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29770d49081440f2/Documents/MATLAB/Rites/"/>
    </mc:Choice>
  </mc:AlternateContent>
  <xr:revisionPtr revIDLastSave="13" documentId="11_F25DC773A252ABDACC104817D9DE75F45ADE58EC" xr6:coauthVersionLast="47" xr6:coauthVersionMax="47" xr10:uidLastSave="{9E9CB7B1-9689-415C-94CF-DAF130884B9A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" l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" i="1"/>
  <c r="A3" i="1"/>
  <c r="A2" i="1"/>
</calcChain>
</file>

<file path=xl/sharedStrings.xml><?xml version="1.0" encoding="utf-8"?>
<sst xmlns="http://schemas.openxmlformats.org/spreadsheetml/2006/main" count="2" uniqueCount="2">
  <si>
    <t>demand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</si>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</sst>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969"/>
  <sheetViews>
    <sheetView tabSelected="1" topLeftCell="A43823" workbookViewId="0">
      <selection activeCell="B43969" sqref="B43969"/>
    </sheetView>
  </sheetViews>
  <sheetFormatPr defaultRowHeight="14.4" x14ac:dyDescent="0.3"/>
  <cols>
    <col min="1" max="1" width="15.4414062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 s="1">
        <f>DATE(2022,4,1)+TIME(0,0,0)</f>
        <v>44652</v>
      </c>
      <c r="B2">
        <v>63.106000000000002</v>
      </c>
    </row>
    <row r="3" spans="1:2" x14ac:dyDescent="0.3">
      <c r="A3" s="1">
        <f>A2+TIME(0,15,0)</f>
        <v>44652.010416666664</v>
      </c>
      <c r="B3">
        <v>67.457999999999998</v>
      </c>
    </row>
    <row r="4" spans="1:2" x14ac:dyDescent="0.3">
      <c r="A4" s="1">
        <f>A3+TIME(0,15,0)</f>
        <v>44652.020833333328</v>
      </c>
      <c r="B4">
        <v>52.431600000000003</v>
      </c>
    </row>
    <row r="5" spans="1:2" x14ac:dyDescent="0.3">
      <c r="A5" s="1">
        <f t="shared" ref="A5:A68" si="0">A4+TIME(0,15,0)</f>
        <v>44652.031249999993</v>
      </c>
      <c r="B5">
        <v>54.938800000000001</v>
      </c>
    </row>
    <row r="6" spans="1:2" x14ac:dyDescent="0.3">
      <c r="A6" s="1">
        <f t="shared" si="0"/>
        <v>44652.041666666657</v>
      </c>
      <c r="B6">
        <v>57.273200000000003</v>
      </c>
    </row>
    <row r="7" spans="1:2" x14ac:dyDescent="0.3">
      <c r="A7" s="1">
        <f t="shared" si="0"/>
        <v>44652.052083333321</v>
      </c>
      <c r="B7">
        <v>55.837600000000002</v>
      </c>
    </row>
    <row r="8" spans="1:2" x14ac:dyDescent="0.3">
      <c r="A8" s="1">
        <f t="shared" si="0"/>
        <v>44652.062499999985</v>
      </c>
      <c r="B8">
        <v>50.456000000000003</v>
      </c>
    </row>
    <row r="9" spans="1:2" x14ac:dyDescent="0.3">
      <c r="A9" s="1">
        <f t="shared" si="0"/>
        <v>44652.07291666665</v>
      </c>
      <c r="B9">
        <v>50.138800000000003</v>
      </c>
    </row>
    <row r="10" spans="1:2" x14ac:dyDescent="0.3">
      <c r="A10" s="1">
        <f t="shared" si="0"/>
        <v>44652.083333333314</v>
      </c>
      <c r="B10">
        <v>48.82</v>
      </c>
    </row>
    <row r="11" spans="1:2" x14ac:dyDescent="0.3">
      <c r="A11" s="1">
        <f t="shared" si="0"/>
        <v>44652.093749999978</v>
      </c>
      <c r="B11">
        <v>44.021999999999998</v>
      </c>
    </row>
    <row r="12" spans="1:2" x14ac:dyDescent="0.3">
      <c r="A12" s="1">
        <f t="shared" si="0"/>
        <v>44652.104166666642</v>
      </c>
      <c r="B12">
        <v>48.3416</v>
      </c>
    </row>
    <row r="13" spans="1:2" x14ac:dyDescent="0.3">
      <c r="A13" s="1">
        <f t="shared" si="0"/>
        <v>44652.114583333307</v>
      </c>
      <c r="B13">
        <v>47.223199999999999</v>
      </c>
    </row>
    <row r="14" spans="1:2" x14ac:dyDescent="0.3">
      <c r="A14" s="1">
        <f t="shared" si="0"/>
        <v>44652.124999999971</v>
      </c>
      <c r="B14">
        <v>50.605200000000004</v>
      </c>
    </row>
    <row r="15" spans="1:2" x14ac:dyDescent="0.3">
      <c r="A15" s="1">
        <f t="shared" si="0"/>
        <v>44652.135416666635</v>
      </c>
      <c r="B15">
        <v>55.027200000000001</v>
      </c>
    </row>
    <row r="16" spans="1:2" x14ac:dyDescent="0.3">
      <c r="A16" s="1">
        <f t="shared" si="0"/>
        <v>44652.145833333299</v>
      </c>
      <c r="B16">
        <v>45.584800000000001</v>
      </c>
    </row>
    <row r="17" spans="1:2" x14ac:dyDescent="0.3">
      <c r="A17" s="1">
        <f t="shared" si="0"/>
        <v>44652.156249999964</v>
      </c>
      <c r="B17">
        <v>58.116799999999998</v>
      </c>
    </row>
    <row r="18" spans="1:2" x14ac:dyDescent="0.3">
      <c r="A18" s="1">
        <f t="shared" si="0"/>
        <v>44652.166666666628</v>
      </c>
      <c r="B18">
        <v>53.563200000000002</v>
      </c>
    </row>
    <row r="19" spans="1:2" x14ac:dyDescent="0.3">
      <c r="A19" s="1">
        <f t="shared" si="0"/>
        <v>44652.177083333292</v>
      </c>
      <c r="B19">
        <v>45.4148</v>
      </c>
    </row>
    <row r="20" spans="1:2" x14ac:dyDescent="0.3">
      <c r="A20" s="1">
        <f t="shared" si="0"/>
        <v>44652.187499999956</v>
      </c>
      <c r="B20">
        <v>50.956400000000002</v>
      </c>
    </row>
    <row r="21" spans="1:2" x14ac:dyDescent="0.3">
      <c r="A21" s="1">
        <f t="shared" si="0"/>
        <v>44652.197916666621</v>
      </c>
      <c r="B21">
        <v>49.895200000000003</v>
      </c>
    </row>
    <row r="22" spans="1:2" x14ac:dyDescent="0.3">
      <c r="A22" s="1">
        <f t="shared" si="0"/>
        <v>44652.208333333285</v>
      </c>
      <c r="B22">
        <v>52.063200000000002</v>
      </c>
    </row>
    <row r="23" spans="1:2" x14ac:dyDescent="0.3">
      <c r="A23" s="1">
        <f t="shared" si="0"/>
        <v>44652.218749999949</v>
      </c>
      <c r="B23">
        <v>48.409199999999998</v>
      </c>
    </row>
    <row r="24" spans="1:2" x14ac:dyDescent="0.3">
      <c r="A24" s="1">
        <f t="shared" si="0"/>
        <v>44652.229166666613</v>
      </c>
      <c r="B24">
        <v>50.826799999999999</v>
      </c>
    </row>
    <row r="25" spans="1:2" x14ac:dyDescent="0.3">
      <c r="A25" s="1">
        <f t="shared" si="0"/>
        <v>44652.239583333278</v>
      </c>
      <c r="B25">
        <v>47.832799999999999</v>
      </c>
    </row>
    <row r="26" spans="1:2" x14ac:dyDescent="0.3">
      <c r="A26" s="1">
        <f t="shared" si="0"/>
        <v>44652.249999999942</v>
      </c>
      <c r="B26">
        <v>49.518000000000001</v>
      </c>
    </row>
    <row r="27" spans="1:2" x14ac:dyDescent="0.3">
      <c r="A27" s="1">
        <f t="shared" si="0"/>
        <v>44652.260416666606</v>
      </c>
      <c r="B27">
        <v>57.9724</v>
      </c>
    </row>
    <row r="28" spans="1:2" x14ac:dyDescent="0.3">
      <c r="A28" s="1">
        <f t="shared" si="0"/>
        <v>44652.27083333327</v>
      </c>
      <c r="B28">
        <v>54.008800000000001</v>
      </c>
    </row>
    <row r="29" spans="1:2" x14ac:dyDescent="0.3">
      <c r="A29" s="1">
        <f t="shared" si="0"/>
        <v>44652.281249999935</v>
      </c>
      <c r="B29">
        <v>58.937199999999997</v>
      </c>
    </row>
    <row r="30" spans="1:2" x14ac:dyDescent="0.3">
      <c r="A30" s="1">
        <f t="shared" si="0"/>
        <v>44652.291666666599</v>
      </c>
      <c r="B30">
        <v>55.656399999999998</v>
      </c>
    </row>
    <row r="31" spans="1:2" x14ac:dyDescent="0.3">
      <c r="A31" s="1">
        <f t="shared" si="0"/>
        <v>44652.302083333263</v>
      </c>
      <c r="B31">
        <v>62.717599999999997</v>
      </c>
    </row>
    <row r="32" spans="1:2" x14ac:dyDescent="0.3">
      <c r="A32" s="1">
        <f t="shared" si="0"/>
        <v>44652.312499999927</v>
      </c>
      <c r="B32">
        <v>65.892799999999994</v>
      </c>
    </row>
    <row r="33" spans="1:2" x14ac:dyDescent="0.3">
      <c r="A33" s="1">
        <f t="shared" si="0"/>
        <v>44652.322916666591</v>
      </c>
      <c r="B33">
        <v>60.134399999999999</v>
      </c>
    </row>
    <row r="34" spans="1:2" x14ac:dyDescent="0.3">
      <c r="A34" s="1">
        <f t="shared" si="0"/>
        <v>44652.333333333256</v>
      </c>
      <c r="B34">
        <v>55.397599999999997</v>
      </c>
    </row>
    <row r="35" spans="1:2" x14ac:dyDescent="0.3">
      <c r="A35" s="1">
        <f t="shared" si="0"/>
        <v>44652.34374999992</v>
      </c>
      <c r="B35">
        <v>49.875999999999998</v>
      </c>
    </row>
    <row r="36" spans="1:2" x14ac:dyDescent="0.3">
      <c r="A36" s="1">
        <f t="shared" si="0"/>
        <v>44652.354166666584</v>
      </c>
      <c r="B36">
        <v>48.678800000000003</v>
      </c>
    </row>
    <row r="37" spans="1:2" x14ac:dyDescent="0.3">
      <c r="A37" s="1">
        <f t="shared" si="0"/>
        <v>44652.364583333248</v>
      </c>
      <c r="B37">
        <v>48.6096</v>
      </c>
    </row>
    <row r="38" spans="1:2" x14ac:dyDescent="0.3">
      <c r="A38" s="1">
        <f t="shared" si="0"/>
        <v>44652.374999999913</v>
      </c>
      <c r="B38">
        <v>50.7896</v>
      </c>
    </row>
    <row r="39" spans="1:2" x14ac:dyDescent="0.3">
      <c r="A39" s="1">
        <f t="shared" si="0"/>
        <v>44652.385416666577</v>
      </c>
      <c r="B39">
        <v>49.639200000000002</v>
      </c>
    </row>
    <row r="40" spans="1:2" x14ac:dyDescent="0.3">
      <c r="A40" s="1">
        <f t="shared" si="0"/>
        <v>44652.395833333241</v>
      </c>
      <c r="B40">
        <v>45.456800000000001</v>
      </c>
    </row>
    <row r="41" spans="1:2" x14ac:dyDescent="0.3">
      <c r="A41" s="1">
        <f t="shared" si="0"/>
        <v>44652.406249999905</v>
      </c>
      <c r="B41">
        <v>62.568399999999997</v>
      </c>
    </row>
    <row r="42" spans="1:2" x14ac:dyDescent="0.3">
      <c r="A42" s="1">
        <f t="shared" si="0"/>
        <v>44652.41666666657</v>
      </c>
      <c r="B42">
        <v>48.506</v>
      </c>
    </row>
    <row r="43" spans="1:2" x14ac:dyDescent="0.3">
      <c r="A43" s="1">
        <f t="shared" si="0"/>
        <v>44652.427083333234</v>
      </c>
      <c r="B43">
        <v>41.898000000000003</v>
      </c>
    </row>
    <row r="44" spans="1:2" x14ac:dyDescent="0.3">
      <c r="A44" s="1">
        <f t="shared" si="0"/>
        <v>44652.437499999898</v>
      </c>
      <c r="B44">
        <v>52.761600000000001</v>
      </c>
    </row>
    <row r="45" spans="1:2" x14ac:dyDescent="0.3">
      <c r="A45" s="1">
        <f t="shared" si="0"/>
        <v>44652.447916666562</v>
      </c>
      <c r="B45">
        <v>53.249200000000002</v>
      </c>
    </row>
    <row r="46" spans="1:2" x14ac:dyDescent="0.3">
      <c r="A46" s="1">
        <f t="shared" si="0"/>
        <v>44652.458333333227</v>
      </c>
      <c r="B46">
        <v>52.738399999999999</v>
      </c>
    </row>
    <row r="47" spans="1:2" x14ac:dyDescent="0.3">
      <c r="A47" s="1">
        <f t="shared" si="0"/>
        <v>44652.468749999891</v>
      </c>
      <c r="B47">
        <v>52.214399999999998</v>
      </c>
    </row>
    <row r="48" spans="1:2" x14ac:dyDescent="0.3">
      <c r="A48" s="1">
        <f t="shared" si="0"/>
        <v>44652.479166666555</v>
      </c>
      <c r="B48">
        <v>59.683599999999998</v>
      </c>
    </row>
    <row r="49" spans="1:2" x14ac:dyDescent="0.3">
      <c r="A49" s="1">
        <f t="shared" si="0"/>
        <v>44652.489583333219</v>
      </c>
      <c r="B49">
        <v>58.5732</v>
      </c>
    </row>
    <row r="50" spans="1:2" x14ac:dyDescent="0.3">
      <c r="A50" s="1">
        <f t="shared" si="0"/>
        <v>44652.499999999884</v>
      </c>
      <c r="B50">
        <v>65.9696</v>
      </c>
    </row>
    <row r="51" spans="1:2" x14ac:dyDescent="0.3">
      <c r="A51" s="1">
        <f t="shared" si="0"/>
        <v>44652.510416666548</v>
      </c>
      <c r="B51">
        <v>51.917999999999999</v>
      </c>
    </row>
    <row r="52" spans="1:2" x14ac:dyDescent="0.3">
      <c r="A52" s="1">
        <f t="shared" si="0"/>
        <v>44652.520833333212</v>
      </c>
      <c r="B52">
        <v>54.822400000000002</v>
      </c>
    </row>
    <row r="53" spans="1:2" x14ac:dyDescent="0.3">
      <c r="A53" s="1">
        <f t="shared" si="0"/>
        <v>44652.531249999876</v>
      </c>
      <c r="B53">
        <v>50.185600000000001</v>
      </c>
    </row>
    <row r="54" spans="1:2" x14ac:dyDescent="0.3">
      <c r="A54" s="1">
        <f t="shared" si="0"/>
        <v>44652.541666666541</v>
      </c>
      <c r="B54">
        <v>54.676000000000002</v>
      </c>
    </row>
    <row r="55" spans="1:2" x14ac:dyDescent="0.3">
      <c r="A55" s="1">
        <f t="shared" si="0"/>
        <v>44652.552083333205</v>
      </c>
      <c r="B55">
        <v>48.470799999999997</v>
      </c>
    </row>
    <row r="56" spans="1:2" x14ac:dyDescent="0.3">
      <c r="A56" s="1">
        <f t="shared" si="0"/>
        <v>44652.562499999869</v>
      </c>
      <c r="B56">
        <v>50.837200000000003</v>
      </c>
    </row>
    <row r="57" spans="1:2" x14ac:dyDescent="0.3">
      <c r="A57" s="1">
        <f t="shared" si="0"/>
        <v>44652.572916666533</v>
      </c>
      <c r="B57">
        <v>51.947200000000002</v>
      </c>
    </row>
    <row r="58" spans="1:2" x14ac:dyDescent="0.3">
      <c r="A58" s="1">
        <f t="shared" si="0"/>
        <v>44652.583333333198</v>
      </c>
      <c r="B58">
        <v>47.329599999999999</v>
      </c>
    </row>
    <row r="59" spans="1:2" x14ac:dyDescent="0.3">
      <c r="A59" s="1">
        <f t="shared" si="0"/>
        <v>44652.593749999862</v>
      </c>
      <c r="B59">
        <v>51.659199999999998</v>
      </c>
    </row>
    <row r="60" spans="1:2" x14ac:dyDescent="0.3">
      <c r="A60" s="1">
        <f t="shared" si="0"/>
        <v>44652.604166666526</v>
      </c>
      <c r="B60">
        <v>55.050800000000002</v>
      </c>
    </row>
    <row r="61" spans="1:2" x14ac:dyDescent="0.3">
      <c r="A61" s="1">
        <f t="shared" si="0"/>
        <v>44652.61458333319</v>
      </c>
      <c r="B61">
        <v>50.439599999999999</v>
      </c>
    </row>
    <row r="62" spans="1:2" x14ac:dyDescent="0.3">
      <c r="A62" s="1">
        <f t="shared" si="0"/>
        <v>44652.624999999854</v>
      </c>
      <c r="B62">
        <v>53.947200000000002</v>
      </c>
    </row>
    <row r="63" spans="1:2" x14ac:dyDescent="0.3">
      <c r="A63" s="1">
        <f t="shared" si="0"/>
        <v>44652.635416666519</v>
      </c>
      <c r="B63">
        <v>63.209200000000003</v>
      </c>
    </row>
    <row r="64" spans="1:2" x14ac:dyDescent="0.3">
      <c r="A64" s="1">
        <f t="shared" si="0"/>
        <v>44652.645833333183</v>
      </c>
      <c r="B64">
        <v>47.835999999999999</v>
      </c>
    </row>
    <row r="65" spans="1:2" x14ac:dyDescent="0.3">
      <c r="A65" s="1">
        <f t="shared" si="0"/>
        <v>44652.656249999847</v>
      </c>
      <c r="B65">
        <v>41.857199999999999</v>
      </c>
    </row>
    <row r="66" spans="1:2" x14ac:dyDescent="0.3">
      <c r="A66" s="1">
        <f t="shared" si="0"/>
        <v>44652.666666666511</v>
      </c>
      <c r="B66">
        <v>52.272799999999997</v>
      </c>
    </row>
    <row r="67" spans="1:2" x14ac:dyDescent="0.3">
      <c r="A67" s="1">
        <f t="shared" si="0"/>
        <v>44652.677083333176</v>
      </c>
      <c r="B67">
        <v>50.432000000000002</v>
      </c>
    </row>
    <row r="68" spans="1:2" x14ac:dyDescent="0.3">
      <c r="A68" s="1">
        <f t="shared" si="0"/>
        <v>44652.68749999984</v>
      </c>
      <c r="B68">
        <v>59.989600000000003</v>
      </c>
    </row>
    <row r="69" spans="1:2" x14ac:dyDescent="0.3">
      <c r="A69" s="1">
        <f t="shared" ref="A69:A132" si="1">A68+TIME(0,15,0)</f>
        <v>44652.697916666504</v>
      </c>
      <c r="B69">
        <v>52.709200000000003</v>
      </c>
    </row>
    <row r="70" spans="1:2" x14ac:dyDescent="0.3">
      <c r="A70" s="1">
        <f t="shared" si="1"/>
        <v>44652.708333333168</v>
      </c>
      <c r="B70">
        <v>57.67</v>
      </c>
    </row>
    <row r="71" spans="1:2" x14ac:dyDescent="0.3">
      <c r="A71" s="1">
        <f t="shared" si="1"/>
        <v>44652.718749999833</v>
      </c>
      <c r="B71">
        <v>59.431199999999997</v>
      </c>
    </row>
    <row r="72" spans="1:2" x14ac:dyDescent="0.3">
      <c r="A72" s="1">
        <f t="shared" si="1"/>
        <v>44652.729166666497</v>
      </c>
      <c r="B72">
        <v>57.828800000000001</v>
      </c>
    </row>
    <row r="73" spans="1:2" x14ac:dyDescent="0.3">
      <c r="A73" s="1">
        <f t="shared" si="1"/>
        <v>44652.739583333161</v>
      </c>
      <c r="B73">
        <v>59.348799999999997</v>
      </c>
    </row>
    <row r="74" spans="1:2" x14ac:dyDescent="0.3">
      <c r="A74" s="1">
        <f t="shared" si="1"/>
        <v>44652.749999999825</v>
      </c>
      <c r="B74">
        <v>61.268799999999999</v>
      </c>
    </row>
    <row r="75" spans="1:2" x14ac:dyDescent="0.3">
      <c r="A75" s="1">
        <f t="shared" si="1"/>
        <v>44652.76041666649</v>
      </c>
      <c r="B75">
        <v>62.4724</v>
      </c>
    </row>
    <row r="76" spans="1:2" x14ac:dyDescent="0.3">
      <c r="A76" s="1">
        <f t="shared" si="1"/>
        <v>44652.770833333154</v>
      </c>
      <c r="B76">
        <v>68.198800000000006</v>
      </c>
    </row>
    <row r="77" spans="1:2" x14ac:dyDescent="0.3">
      <c r="A77" s="1">
        <f t="shared" si="1"/>
        <v>44652.781249999818</v>
      </c>
      <c r="B77">
        <v>62.906799999999997</v>
      </c>
    </row>
    <row r="78" spans="1:2" x14ac:dyDescent="0.3">
      <c r="A78" s="1">
        <f t="shared" si="1"/>
        <v>44652.791666666482</v>
      </c>
      <c r="B78">
        <v>66.186400000000006</v>
      </c>
    </row>
    <row r="79" spans="1:2" x14ac:dyDescent="0.3">
      <c r="A79" s="1">
        <f t="shared" si="1"/>
        <v>44652.802083333147</v>
      </c>
      <c r="B79">
        <v>59.458399999999997</v>
      </c>
    </row>
    <row r="80" spans="1:2" x14ac:dyDescent="0.3">
      <c r="A80" s="1">
        <f t="shared" si="1"/>
        <v>44652.812499999811</v>
      </c>
      <c r="B80">
        <v>66.9636</v>
      </c>
    </row>
    <row r="81" spans="1:2" x14ac:dyDescent="0.3">
      <c r="A81" s="1">
        <f t="shared" si="1"/>
        <v>44652.822916666475</v>
      </c>
      <c r="B81">
        <v>74.715199999999996</v>
      </c>
    </row>
    <row r="82" spans="1:2" x14ac:dyDescent="0.3">
      <c r="A82" s="1">
        <f t="shared" si="1"/>
        <v>44652.833333333139</v>
      </c>
      <c r="B82">
        <v>66.709999999999994</v>
      </c>
    </row>
    <row r="83" spans="1:2" x14ac:dyDescent="0.3">
      <c r="A83" s="1">
        <f t="shared" si="1"/>
        <v>44652.843749999804</v>
      </c>
      <c r="B83">
        <v>65.399600000000007</v>
      </c>
    </row>
    <row r="84" spans="1:2" x14ac:dyDescent="0.3">
      <c r="A84" s="1">
        <f t="shared" si="1"/>
        <v>44652.854166666468</v>
      </c>
      <c r="B84">
        <v>63.744399999999999</v>
      </c>
    </row>
    <row r="85" spans="1:2" x14ac:dyDescent="0.3">
      <c r="A85" s="1">
        <f t="shared" si="1"/>
        <v>44652.864583333132</v>
      </c>
      <c r="B85">
        <v>60.502800000000001</v>
      </c>
    </row>
    <row r="86" spans="1:2" x14ac:dyDescent="0.3">
      <c r="A86" s="1">
        <f t="shared" si="1"/>
        <v>44652.874999999796</v>
      </c>
      <c r="B86">
        <v>77.930000000000007</v>
      </c>
    </row>
    <row r="87" spans="1:2" x14ac:dyDescent="0.3">
      <c r="A87" s="1">
        <f t="shared" si="1"/>
        <v>44652.885416666461</v>
      </c>
      <c r="B87">
        <v>75.122</v>
      </c>
    </row>
    <row r="88" spans="1:2" x14ac:dyDescent="0.3">
      <c r="A88" s="1">
        <f t="shared" si="1"/>
        <v>44652.895833333125</v>
      </c>
      <c r="B88">
        <v>71.670400000000001</v>
      </c>
    </row>
    <row r="89" spans="1:2" x14ac:dyDescent="0.3">
      <c r="A89" s="1">
        <f t="shared" si="1"/>
        <v>44652.906249999789</v>
      </c>
      <c r="B89">
        <v>62.870800000000003</v>
      </c>
    </row>
    <row r="90" spans="1:2" x14ac:dyDescent="0.3">
      <c r="A90" s="1">
        <f t="shared" si="1"/>
        <v>44652.916666666453</v>
      </c>
      <c r="B90">
        <v>66.350399999999993</v>
      </c>
    </row>
    <row r="91" spans="1:2" x14ac:dyDescent="0.3">
      <c r="A91" s="1">
        <f t="shared" si="1"/>
        <v>44652.927083333117</v>
      </c>
      <c r="B91">
        <v>65.270399999999995</v>
      </c>
    </row>
    <row r="92" spans="1:2" x14ac:dyDescent="0.3">
      <c r="A92" s="1">
        <f t="shared" si="1"/>
        <v>44652.937499999782</v>
      </c>
      <c r="B92">
        <v>66.990399999999994</v>
      </c>
    </row>
    <row r="93" spans="1:2" x14ac:dyDescent="0.3">
      <c r="A93" s="1">
        <f t="shared" si="1"/>
        <v>44652.947916666446</v>
      </c>
      <c r="B93">
        <v>72.231200000000001</v>
      </c>
    </row>
    <row r="94" spans="1:2" x14ac:dyDescent="0.3">
      <c r="A94" s="1">
        <f t="shared" si="1"/>
        <v>44652.95833333311</v>
      </c>
      <c r="B94">
        <v>69.029200000000003</v>
      </c>
    </row>
    <row r="95" spans="1:2" x14ac:dyDescent="0.3">
      <c r="A95" s="1">
        <f t="shared" si="1"/>
        <v>44652.968749999774</v>
      </c>
      <c r="B95">
        <v>60.665599999999998</v>
      </c>
    </row>
    <row r="96" spans="1:2" x14ac:dyDescent="0.3">
      <c r="A96" s="1">
        <f t="shared" si="1"/>
        <v>44652.979166666439</v>
      </c>
      <c r="B96">
        <v>59.218400000000003</v>
      </c>
    </row>
    <row r="97" spans="1:2" x14ac:dyDescent="0.3">
      <c r="A97" s="1">
        <f t="shared" si="1"/>
        <v>44652.989583333103</v>
      </c>
      <c r="B97">
        <v>72.0976</v>
      </c>
    </row>
    <row r="98" spans="1:2" x14ac:dyDescent="0.3">
      <c r="A98" s="1">
        <f t="shared" si="1"/>
        <v>44652.999999999767</v>
      </c>
      <c r="B98">
        <v>67.714799999999997</v>
      </c>
    </row>
    <row r="99" spans="1:2" x14ac:dyDescent="0.3">
      <c r="A99" s="1">
        <f t="shared" si="1"/>
        <v>44653.010416666431</v>
      </c>
      <c r="B99">
        <v>70.299199999999999</v>
      </c>
    </row>
    <row r="100" spans="1:2" x14ac:dyDescent="0.3">
      <c r="A100" s="1">
        <f t="shared" si="1"/>
        <v>44653.020833333096</v>
      </c>
      <c r="B100">
        <v>66.048400000000001</v>
      </c>
    </row>
    <row r="101" spans="1:2" x14ac:dyDescent="0.3">
      <c r="A101" s="1">
        <f t="shared" si="1"/>
        <v>44653.03124999976</v>
      </c>
      <c r="B101">
        <v>68.471199999999996</v>
      </c>
    </row>
    <row r="102" spans="1:2" x14ac:dyDescent="0.3">
      <c r="A102" s="1">
        <f t="shared" si="1"/>
        <v>44653.041666666424</v>
      </c>
      <c r="B102">
        <v>64.4268</v>
      </c>
    </row>
    <row r="103" spans="1:2" x14ac:dyDescent="0.3">
      <c r="A103" s="1">
        <f t="shared" si="1"/>
        <v>44653.052083333088</v>
      </c>
      <c r="B103">
        <v>57.160400000000003</v>
      </c>
    </row>
    <row r="104" spans="1:2" x14ac:dyDescent="0.3">
      <c r="A104" s="1">
        <f t="shared" si="1"/>
        <v>44653.062499999753</v>
      </c>
      <c r="B104">
        <v>55.13</v>
      </c>
    </row>
    <row r="105" spans="1:2" x14ac:dyDescent="0.3">
      <c r="A105" s="1">
        <f t="shared" si="1"/>
        <v>44653.072916666417</v>
      </c>
      <c r="B105">
        <v>67.694800000000001</v>
      </c>
    </row>
    <row r="106" spans="1:2" x14ac:dyDescent="0.3">
      <c r="A106" s="1">
        <f t="shared" si="1"/>
        <v>44653.083333333081</v>
      </c>
      <c r="B106">
        <v>63.3352</v>
      </c>
    </row>
    <row r="107" spans="1:2" x14ac:dyDescent="0.3">
      <c r="A107" s="1">
        <f t="shared" si="1"/>
        <v>44653.093749999745</v>
      </c>
      <c r="B107">
        <v>61.016399999999997</v>
      </c>
    </row>
    <row r="108" spans="1:2" x14ac:dyDescent="0.3">
      <c r="A108" s="1">
        <f t="shared" si="1"/>
        <v>44653.10416666641</v>
      </c>
      <c r="B108">
        <v>58.493600000000001</v>
      </c>
    </row>
    <row r="109" spans="1:2" x14ac:dyDescent="0.3">
      <c r="A109" s="1">
        <f t="shared" si="1"/>
        <v>44653.114583333074</v>
      </c>
      <c r="B109">
        <v>60.317999999999998</v>
      </c>
    </row>
    <row r="110" spans="1:2" x14ac:dyDescent="0.3">
      <c r="A110" s="1">
        <f t="shared" si="1"/>
        <v>44653.124999999738</v>
      </c>
      <c r="B110">
        <v>59.843600000000002</v>
      </c>
    </row>
    <row r="111" spans="1:2" x14ac:dyDescent="0.3">
      <c r="A111" s="1">
        <f t="shared" si="1"/>
        <v>44653.135416666402</v>
      </c>
      <c r="B111">
        <v>61.1892</v>
      </c>
    </row>
    <row r="112" spans="1:2" x14ac:dyDescent="0.3">
      <c r="A112" s="1">
        <f t="shared" si="1"/>
        <v>44653.145833333067</v>
      </c>
      <c r="B112">
        <v>62.514400000000002</v>
      </c>
    </row>
    <row r="113" spans="1:2" x14ac:dyDescent="0.3">
      <c r="A113" s="1">
        <f t="shared" si="1"/>
        <v>44653.156249999731</v>
      </c>
      <c r="B113">
        <v>67.418800000000005</v>
      </c>
    </row>
    <row r="114" spans="1:2" x14ac:dyDescent="0.3">
      <c r="A114" s="1">
        <f t="shared" si="1"/>
        <v>44653.166666666395</v>
      </c>
      <c r="B114">
        <v>59.472799999999999</v>
      </c>
    </row>
    <row r="115" spans="1:2" x14ac:dyDescent="0.3">
      <c r="A115" s="1">
        <f t="shared" si="1"/>
        <v>44653.177083333059</v>
      </c>
      <c r="B115">
        <v>70.479600000000005</v>
      </c>
    </row>
    <row r="116" spans="1:2" x14ac:dyDescent="0.3">
      <c r="A116" s="1">
        <f t="shared" si="1"/>
        <v>44653.187499999724</v>
      </c>
      <c r="B116">
        <v>78.070400000000006</v>
      </c>
    </row>
    <row r="117" spans="1:2" x14ac:dyDescent="0.3">
      <c r="A117" s="1">
        <f t="shared" si="1"/>
        <v>44653.197916666388</v>
      </c>
      <c r="B117">
        <v>66.632800000000003</v>
      </c>
    </row>
    <row r="118" spans="1:2" x14ac:dyDescent="0.3">
      <c r="A118" s="1">
        <f t="shared" si="1"/>
        <v>44653.208333333052</v>
      </c>
      <c r="B118">
        <v>73.710800000000006</v>
      </c>
    </row>
    <row r="119" spans="1:2" x14ac:dyDescent="0.3">
      <c r="A119" s="1">
        <f t="shared" si="1"/>
        <v>44653.218749999716</v>
      </c>
      <c r="B119">
        <v>59.1312</v>
      </c>
    </row>
    <row r="120" spans="1:2" x14ac:dyDescent="0.3">
      <c r="A120" s="1">
        <f t="shared" si="1"/>
        <v>44653.22916666638</v>
      </c>
      <c r="B120">
        <v>60.505200000000002</v>
      </c>
    </row>
    <row r="121" spans="1:2" x14ac:dyDescent="0.3">
      <c r="A121" s="1">
        <f t="shared" si="1"/>
        <v>44653.239583333045</v>
      </c>
      <c r="B121">
        <v>59.3996</v>
      </c>
    </row>
    <row r="122" spans="1:2" x14ac:dyDescent="0.3">
      <c r="A122" s="1">
        <f t="shared" si="1"/>
        <v>44653.249999999709</v>
      </c>
      <c r="B122">
        <v>55.358800000000002</v>
      </c>
    </row>
    <row r="123" spans="1:2" x14ac:dyDescent="0.3">
      <c r="A123" s="1">
        <f t="shared" si="1"/>
        <v>44653.260416666373</v>
      </c>
      <c r="B123">
        <v>57.319600000000001</v>
      </c>
    </row>
    <row r="124" spans="1:2" x14ac:dyDescent="0.3">
      <c r="A124" s="1">
        <f t="shared" si="1"/>
        <v>44653.270833333037</v>
      </c>
      <c r="B124">
        <v>49.522799999999997</v>
      </c>
    </row>
    <row r="125" spans="1:2" x14ac:dyDescent="0.3">
      <c r="A125" s="1">
        <f t="shared" si="1"/>
        <v>44653.281249999702</v>
      </c>
      <c r="B125">
        <v>52.51</v>
      </c>
    </row>
    <row r="126" spans="1:2" x14ac:dyDescent="0.3">
      <c r="A126" s="1">
        <f t="shared" si="1"/>
        <v>44653.291666666366</v>
      </c>
      <c r="B126">
        <v>57.365200000000002</v>
      </c>
    </row>
    <row r="127" spans="1:2" x14ac:dyDescent="0.3">
      <c r="A127" s="1">
        <f t="shared" si="1"/>
        <v>44653.30208333303</v>
      </c>
      <c r="B127">
        <v>58.009599999999999</v>
      </c>
    </row>
    <row r="128" spans="1:2" x14ac:dyDescent="0.3">
      <c r="A128" s="1">
        <f t="shared" si="1"/>
        <v>44653.312499999694</v>
      </c>
      <c r="B128">
        <v>57.072400000000002</v>
      </c>
    </row>
    <row r="129" spans="1:2" x14ac:dyDescent="0.3">
      <c r="A129" s="1">
        <f t="shared" si="1"/>
        <v>44653.322916666359</v>
      </c>
      <c r="B129">
        <v>51.383600000000001</v>
      </c>
    </row>
    <row r="130" spans="1:2" x14ac:dyDescent="0.3">
      <c r="A130" s="1">
        <f t="shared" si="1"/>
        <v>44653.333333333023</v>
      </c>
      <c r="B130">
        <v>58.971200000000003</v>
      </c>
    </row>
    <row r="131" spans="1:2" x14ac:dyDescent="0.3">
      <c r="A131" s="1">
        <f t="shared" si="1"/>
        <v>44653.343749999687</v>
      </c>
      <c r="B131">
        <v>50.049599999999998</v>
      </c>
    </row>
    <row r="132" spans="1:2" x14ac:dyDescent="0.3">
      <c r="A132" s="1">
        <f t="shared" si="1"/>
        <v>44653.354166666351</v>
      </c>
      <c r="B132">
        <v>43.236400000000003</v>
      </c>
    </row>
    <row r="133" spans="1:2" x14ac:dyDescent="0.3">
      <c r="A133" s="1">
        <f t="shared" ref="A133:A196" si="2">A132+TIME(0,15,0)</f>
        <v>44653.364583333016</v>
      </c>
      <c r="B133">
        <v>56.246400000000001</v>
      </c>
    </row>
    <row r="134" spans="1:2" x14ac:dyDescent="0.3">
      <c r="A134" s="1">
        <f t="shared" si="2"/>
        <v>44653.37499999968</v>
      </c>
      <c r="B134">
        <v>58.721200000000003</v>
      </c>
    </row>
    <row r="135" spans="1:2" x14ac:dyDescent="0.3">
      <c r="A135" s="1">
        <f t="shared" si="2"/>
        <v>44653.385416666344</v>
      </c>
      <c r="B135">
        <v>65.022000000000006</v>
      </c>
    </row>
    <row r="136" spans="1:2" x14ac:dyDescent="0.3">
      <c r="A136" s="1">
        <f t="shared" si="2"/>
        <v>44653.395833333008</v>
      </c>
      <c r="B136">
        <v>56.957599999999999</v>
      </c>
    </row>
    <row r="137" spans="1:2" x14ac:dyDescent="0.3">
      <c r="A137" s="1">
        <f t="shared" si="2"/>
        <v>44653.406249999673</v>
      </c>
      <c r="B137">
        <v>55.564799999999998</v>
      </c>
    </row>
    <row r="138" spans="1:2" x14ac:dyDescent="0.3">
      <c r="A138" s="1">
        <f t="shared" si="2"/>
        <v>44653.416666666337</v>
      </c>
      <c r="B138">
        <v>58.387599999999999</v>
      </c>
    </row>
    <row r="139" spans="1:2" x14ac:dyDescent="0.3">
      <c r="A139" s="1">
        <f t="shared" si="2"/>
        <v>44653.427083333001</v>
      </c>
      <c r="B139">
        <v>58.736400000000003</v>
      </c>
    </row>
    <row r="140" spans="1:2" x14ac:dyDescent="0.3">
      <c r="A140" s="1">
        <f t="shared" si="2"/>
        <v>44653.437499999665</v>
      </c>
      <c r="B140">
        <v>62.669199999999996</v>
      </c>
    </row>
    <row r="141" spans="1:2" x14ac:dyDescent="0.3">
      <c r="A141" s="1">
        <f t="shared" si="2"/>
        <v>44653.44791666633</v>
      </c>
      <c r="B141">
        <v>69.606800000000007</v>
      </c>
    </row>
    <row r="142" spans="1:2" x14ac:dyDescent="0.3">
      <c r="A142" s="1">
        <f t="shared" si="2"/>
        <v>44653.458333332994</v>
      </c>
      <c r="B142">
        <v>65.530799999999999</v>
      </c>
    </row>
    <row r="143" spans="1:2" x14ac:dyDescent="0.3">
      <c r="A143" s="1">
        <f t="shared" si="2"/>
        <v>44653.468749999658</v>
      </c>
      <c r="B143">
        <v>60.665999999999997</v>
      </c>
    </row>
    <row r="144" spans="1:2" x14ac:dyDescent="0.3">
      <c r="A144" s="1">
        <f t="shared" si="2"/>
        <v>44653.479166666322</v>
      </c>
      <c r="B144">
        <v>69.291200000000003</v>
      </c>
    </row>
    <row r="145" spans="1:2" x14ac:dyDescent="0.3">
      <c r="A145" s="1">
        <f t="shared" si="2"/>
        <v>44653.489583332987</v>
      </c>
      <c r="B145">
        <v>70.264799999999994</v>
      </c>
    </row>
    <row r="146" spans="1:2" x14ac:dyDescent="0.3">
      <c r="A146" s="1">
        <f t="shared" si="2"/>
        <v>44653.499999999651</v>
      </c>
      <c r="B146">
        <v>62.2776</v>
      </c>
    </row>
    <row r="147" spans="1:2" x14ac:dyDescent="0.3">
      <c r="A147" s="1">
        <f t="shared" si="2"/>
        <v>44653.510416666315</v>
      </c>
      <c r="B147">
        <v>63.372</v>
      </c>
    </row>
    <row r="148" spans="1:2" x14ac:dyDescent="0.3">
      <c r="A148" s="1">
        <f t="shared" si="2"/>
        <v>44653.520833332979</v>
      </c>
      <c r="B148">
        <v>60.4268</v>
      </c>
    </row>
    <row r="149" spans="1:2" x14ac:dyDescent="0.3">
      <c r="A149" s="1">
        <f t="shared" si="2"/>
        <v>44653.531249999643</v>
      </c>
      <c r="B149">
        <v>64.710800000000006</v>
      </c>
    </row>
    <row r="150" spans="1:2" x14ac:dyDescent="0.3">
      <c r="A150" s="1">
        <f t="shared" si="2"/>
        <v>44653.541666666308</v>
      </c>
      <c r="B150">
        <v>65.477599999999995</v>
      </c>
    </row>
    <row r="151" spans="1:2" x14ac:dyDescent="0.3">
      <c r="A151" s="1">
        <f t="shared" si="2"/>
        <v>44653.552083332972</v>
      </c>
      <c r="B151">
        <v>54.294400000000003</v>
      </c>
    </row>
    <row r="152" spans="1:2" x14ac:dyDescent="0.3">
      <c r="A152" s="1">
        <f t="shared" si="2"/>
        <v>44653.562499999636</v>
      </c>
      <c r="B152">
        <v>61.5428</v>
      </c>
    </row>
    <row r="153" spans="1:2" x14ac:dyDescent="0.3">
      <c r="A153" s="1">
        <f t="shared" si="2"/>
        <v>44653.5729166663</v>
      </c>
      <c r="B153">
        <v>66.115200000000002</v>
      </c>
    </row>
    <row r="154" spans="1:2" x14ac:dyDescent="0.3">
      <c r="A154" s="1">
        <f t="shared" si="2"/>
        <v>44653.583333332965</v>
      </c>
      <c r="B154">
        <v>59.3508</v>
      </c>
    </row>
    <row r="155" spans="1:2" x14ac:dyDescent="0.3">
      <c r="A155" s="1">
        <f t="shared" si="2"/>
        <v>44653.593749999629</v>
      </c>
      <c r="B155">
        <v>66.907200000000003</v>
      </c>
    </row>
    <row r="156" spans="1:2" x14ac:dyDescent="0.3">
      <c r="A156" s="1">
        <f t="shared" si="2"/>
        <v>44653.604166666293</v>
      </c>
      <c r="B156">
        <v>61.385199999999998</v>
      </c>
    </row>
    <row r="157" spans="1:2" x14ac:dyDescent="0.3">
      <c r="A157" s="1">
        <f t="shared" si="2"/>
        <v>44653.614583332957</v>
      </c>
      <c r="B157">
        <v>66.553600000000003</v>
      </c>
    </row>
    <row r="158" spans="1:2" x14ac:dyDescent="0.3">
      <c r="A158" s="1">
        <f t="shared" si="2"/>
        <v>44653.624999999622</v>
      </c>
      <c r="B158">
        <v>65.9452</v>
      </c>
    </row>
    <row r="159" spans="1:2" x14ac:dyDescent="0.3">
      <c r="A159" s="1">
        <f t="shared" si="2"/>
        <v>44653.635416666286</v>
      </c>
      <c r="B159">
        <v>59.400799999999997</v>
      </c>
    </row>
    <row r="160" spans="1:2" x14ac:dyDescent="0.3">
      <c r="A160" s="1">
        <f t="shared" si="2"/>
        <v>44653.64583333295</v>
      </c>
      <c r="B160">
        <v>57.222000000000001</v>
      </c>
    </row>
    <row r="161" spans="1:2" x14ac:dyDescent="0.3">
      <c r="A161" s="1">
        <f t="shared" si="2"/>
        <v>44653.656249999614</v>
      </c>
      <c r="B161">
        <v>63.131999999999998</v>
      </c>
    </row>
    <row r="162" spans="1:2" x14ac:dyDescent="0.3">
      <c r="A162" s="1">
        <f t="shared" si="2"/>
        <v>44653.666666666279</v>
      </c>
      <c r="B162">
        <v>61.293199999999999</v>
      </c>
    </row>
    <row r="163" spans="1:2" x14ac:dyDescent="0.3">
      <c r="A163" s="1">
        <f t="shared" si="2"/>
        <v>44653.677083332943</v>
      </c>
      <c r="B163">
        <v>70.369600000000005</v>
      </c>
    </row>
    <row r="164" spans="1:2" x14ac:dyDescent="0.3">
      <c r="A164" s="1">
        <f t="shared" si="2"/>
        <v>44653.687499999607</v>
      </c>
      <c r="B164">
        <v>55.741599999999998</v>
      </c>
    </row>
    <row r="165" spans="1:2" x14ac:dyDescent="0.3">
      <c r="A165" s="1">
        <f t="shared" si="2"/>
        <v>44653.697916666271</v>
      </c>
      <c r="B165">
        <v>61.472000000000001</v>
      </c>
    </row>
    <row r="166" spans="1:2" x14ac:dyDescent="0.3">
      <c r="A166" s="1">
        <f t="shared" si="2"/>
        <v>44653.708333332936</v>
      </c>
      <c r="B166">
        <v>49.1252</v>
      </c>
    </row>
    <row r="167" spans="1:2" x14ac:dyDescent="0.3">
      <c r="A167" s="1">
        <f t="shared" si="2"/>
        <v>44653.7187499996</v>
      </c>
      <c r="B167">
        <v>53.567999999999998</v>
      </c>
    </row>
    <row r="168" spans="1:2" x14ac:dyDescent="0.3">
      <c r="A168" s="1">
        <f t="shared" si="2"/>
        <v>44653.729166666264</v>
      </c>
      <c r="B168">
        <v>55.6252</v>
      </c>
    </row>
    <row r="169" spans="1:2" x14ac:dyDescent="0.3">
      <c r="A169" s="1">
        <f t="shared" si="2"/>
        <v>44653.739583332928</v>
      </c>
      <c r="B169">
        <v>64.065600000000003</v>
      </c>
    </row>
    <row r="170" spans="1:2" x14ac:dyDescent="0.3">
      <c r="A170" s="1">
        <f t="shared" si="2"/>
        <v>44653.749999999593</v>
      </c>
      <c r="B170">
        <v>47.066000000000003</v>
      </c>
    </row>
    <row r="171" spans="1:2" x14ac:dyDescent="0.3">
      <c r="A171" s="1">
        <f t="shared" si="2"/>
        <v>44653.760416666257</v>
      </c>
      <c r="B171">
        <v>43.706800000000001</v>
      </c>
    </row>
    <row r="172" spans="1:2" x14ac:dyDescent="0.3">
      <c r="A172" s="1">
        <f t="shared" si="2"/>
        <v>44653.770833332921</v>
      </c>
      <c r="B172">
        <v>56.2256</v>
      </c>
    </row>
    <row r="173" spans="1:2" x14ac:dyDescent="0.3">
      <c r="A173" s="1">
        <f t="shared" si="2"/>
        <v>44653.781249999585</v>
      </c>
      <c r="B173">
        <v>61.5456</v>
      </c>
    </row>
    <row r="174" spans="1:2" x14ac:dyDescent="0.3">
      <c r="A174" s="1">
        <f t="shared" si="2"/>
        <v>44653.79166666625</v>
      </c>
      <c r="B174">
        <v>55.7468</v>
      </c>
    </row>
    <row r="175" spans="1:2" x14ac:dyDescent="0.3">
      <c r="A175" s="1">
        <f t="shared" si="2"/>
        <v>44653.802083332914</v>
      </c>
      <c r="B175">
        <v>54.025599999999997</v>
      </c>
    </row>
    <row r="176" spans="1:2" x14ac:dyDescent="0.3">
      <c r="A176" s="1">
        <f t="shared" si="2"/>
        <v>44653.812499999578</v>
      </c>
      <c r="B176">
        <v>50.067599999999999</v>
      </c>
    </row>
    <row r="177" spans="1:2" x14ac:dyDescent="0.3">
      <c r="A177" s="1">
        <f t="shared" si="2"/>
        <v>44653.822916666242</v>
      </c>
      <c r="B177">
        <v>56.308399999999999</v>
      </c>
    </row>
    <row r="178" spans="1:2" x14ac:dyDescent="0.3">
      <c r="A178" s="1">
        <f t="shared" si="2"/>
        <v>44653.833333332906</v>
      </c>
      <c r="B178">
        <v>63.389200000000002</v>
      </c>
    </row>
    <row r="179" spans="1:2" x14ac:dyDescent="0.3">
      <c r="A179" s="1">
        <f t="shared" si="2"/>
        <v>44653.843749999571</v>
      </c>
      <c r="B179">
        <v>45.910400000000003</v>
      </c>
    </row>
    <row r="180" spans="1:2" x14ac:dyDescent="0.3">
      <c r="A180" s="1">
        <f t="shared" si="2"/>
        <v>44653.854166666235</v>
      </c>
      <c r="B180">
        <v>55.311599999999999</v>
      </c>
    </row>
    <row r="181" spans="1:2" x14ac:dyDescent="0.3">
      <c r="A181" s="1">
        <f t="shared" si="2"/>
        <v>44653.864583332899</v>
      </c>
      <c r="B181">
        <v>57.632800000000003</v>
      </c>
    </row>
    <row r="182" spans="1:2" x14ac:dyDescent="0.3">
      <c r="A182" s="1">
        <f t="shared" si="2"/>
        <v>44653.874999999563</v>
      </c>
      <c r="B182">
        <v>62.834800000000001</v>
      </c>
    </row>
    <row r="183" spans="1:2" x14ac:dyDescent="0.3">
      <c r="A183" s="1">
        <f t="shared" si="2"/>
        <v>44653.885416666228</v>
      </c>
      <c r="B183">
        <v>51.755600000000001</v>
      </c>
    </row>
    <row r="184" spans="1:2" x14ac:dyDescent="0.3">
      <c r="A184" s="1">
        <f t="shared" si="2"/>
        <v>44653.895833332892</v>
      </c>
      <c r="B184">
        <v>58.597999999999999</v>
      </c>
    </row>
    <row r="185" spans="1:2" x14ac:dyDescent="0.3">
      <c r="A185" s="1">
        <f t="shared" si="2"/>
        <v>44653.906249999556</v>
      </c>
      <c r="B185">
        <v>58.918399999999998</v>
      </c>
    </row>
    <row r="186" spans="1:2" x14ac:dyDescent="0.3">
      <c r="A186" s="1">
        <f t="shared" si="2"/>
        <v>44653.91666666622</v>
      </c>
      <c r="B186">
        <v>61.4392</v>
      </c>
    </row>
    <row r="187" spans="1:2" x14ac:dyDescent="0.3">
      <c r="A187" s="1">
        <f t="shared" si="2"/>
        <v>44653.927083332885</v>
      </c>
      <c r="B187">
        <v>56.319200000000002</v>
      </c>
    </row>
    <row r="188" spans="1:2" x14ac:dyDescent="0.3">
      <c r="A188" s="1">
        <f t="shared" si="2"/>
        <v>44653.937499999549</v>
      </c>
      <c r="B188">
        <v>52.079599999999999</v>
      </c>
    </row>
    <row r="189" spans="1:2" x14ac:dyDescent="0.3">
      <c r="A189" s="1">
        <f t="shared" si="2"/>
        <v>44653.947916666213</v>
      </c>
      <c r="B189">
        <v>45.080399999999997</v>
      </c>
    </row>
    <row r="190" spans="1:2" x14ac:dyDescent="0.3">
      <c r="A190" s="1">
        <f t="shared" si="2"/>
        <v>44653.958333332877</v>
      </c>
      <c r="B190">
        <v>47.960799999999999</v>
      </c>
    </row>
    <row r="191" spans="1:2" x14ac:dyDescent="0.3">
      <c r="A191" s="1">
        <f t="shared" si="2"/>
        <v>44653.968749999542</v>
      </c>
      <c r="B191">
        <v>57.438400000000001</v>
      </c>
    </row>
    <row r="192" spans="1:2" x14ac:dyDescent="0.3">
      <c r="A192" s="1">
        <f t="shared" si="2"/>
        <v>44653.979166666206</v>
      </c>
      <c r="B192">
        <v>59.194800000000001</v>
      </c>
    </row>
    <row r="193" spans="1:2" x14ac:dyDescent="0.3">
      <c r="A193" s="1">
        <f t="shared" si="2"/>
        <v>44653.98958333287</v>
      </c>
      <c r="B193">
        <v>60.167200000000001</v>
      </c>
    </row>
    <row r="194" spans="1:2" x14ac:dyDescent="0.3">
      <c r="A194" s="1">
        <f t="shared" si="2"/>
        <v>44653.999999999534</v>
      </c>
      <c r="B194">
        <v>53.6556</v>
      </c>
    </row>
    <row r="195" spans="1:2" x14ac:dyDescent="0.3">
      <c r="A195" s="1">
        <f t="shared" si="2"/>
        <v>44654.010416666199</v>
      </c>
      <c r="B195">
        <v>55.936399999999999</v>
      </c>
    </row>
    <row r="196" spans="1:2" x14ac:dyDescent="0.3">
      <c r="A196" s="1">
        <f t="shared" si="2"/>
        <v>44654.020833332863</v>
      </c>
      <c r="B196">
        <v>55.799199999999999</v>
      </c>
    </row>
    <row r="197" spans="1:2" x14ac:dyDescent="0.3">
      <c r="A197" s="1">
        <f t="shared" ref="A197:A260" si="3">A196+TIME(0,15,0)</f>
        <v>44654.031249999527</v>
      </c>
      <c r="B197">
        <v>49.02</v>
      </c>
    </row>
    <row r="198" spans="1:2" x14ac:dyDescent="0.3">
      <c r="A198" s="1">
        <f t="shared" si="3"/>
        <v>44654.041666666191</v>
      </c>
      <c r="B198">
        <v>47.95</v>
      </c>
    </row>
    <row r="199" spans="1:2" x14ac:dyDescent="0.3">
      <c r="A199" s="1">
        <f t="shared" si="3"/>
        <v>44654.052083332856</v>
      </c>
      <c r="B199">
        <v>54.528399999999998</v>
      </c>
    </row>
    <row r="200" spans="1:2" x14ac:dyDescent="0.3">
      <c r="A200" s="1">
        <f t="shared" si="3"/>
        <v>44654.06249999952</v>
      </c>
      <c r="B200">
        <v>50.6556</v>
      </c>
    </row>
    <row r="201" spans="1:2" x14ac:dyDescent="0.3">
      <c r="A201" s="1">
        <f t="shared" si="3"/>
        <v>44654.072916666184</v>
      </c>
      <c r="B201">
        <v>54.905200000000001</v>
      </c>
    </row>
    <row r="202" spans="1:2" x14ac:dyDescent="0.3">
      <c r="A202" s="1">
        <f t="shared" si="3"/>
        <v>44654.083333332848</v>
      </c>
      <c r="B202">
        <v>53.237200000000001</v>
      </c>
    </row>
    <row r="203" spans="1:2" x14ac:dyDescent="0.3">
      <c r="A203" s="1">
        <f t="shared" si="3"/>
        <v>44654.093749999513</v>
      </c>
      <c r="B203">
        <v>55.4544</v>
      </c>
    </row>
    <row r="204" spans="1:2" x14ac:dyDescent="0.3">
      <c r="A204" s="1">
        <f t="shared" si="3"/>
        <v>44654.104166666177</v>
      </c>
      <c r="B204">
        <v>59.266399999999997</v>
      </c>
    </row>
    <row r="205" spans="1:2" x14ac:dyDescent="0.3">
      <c r="A205" s="1">
        <f t="shared" si="3"/>
        <v>44654.114583332841</v>
      </c>
      <c r="B205">
        <v>57.57</v>
      </c>
    </row>
    <row r="206" spans="1:2" x14ac:dyDescent="0.3">
      <c r="A206" s="1">
        <f t="shared" si="3"/>
        <v>44654.124999999505</v>
      </c>
      <c r="B206">
        <v>59.477600000000002</v>
      </c>
    </row>
    <row r="207" spans="1:2" x14ac:dyDescent="0.3">
      <c r="A207" s="1">
        <f t="shared" si="3"/>
        <v>44654.135416666169</v>
      </c>
      <c r="B207">
        <v>71.77</v>
      </c>
    </row>
    <row r="208" spans="1:2" x14ac:dyDescent="0.3">
      <c r="A208" s="1">
        <f t="shared" si="3"/>
        <v>44654.145833332834</v>
      </c>
      <c r="B208">
        <v>57.071599999999997</v>
      </c>
    </row>
    <row r="209" spans="1:2" x14ac:dyDescent="0.3">
      <c r="A209" s="1">
        <f t="shared" si="3"/>
        <v>44654.156249999498</v>
      </c>
      <c r="B209">
        <v>51.036000000000001</v>
      </c>
    </row>
    <row r="210" spans="1:2" x14ac:dyDescent="0.3">
      <c r="A210" s="1">
        <f t="shared" si="3"/>
        <v>44654.166666666162</v>
      </c>
      <c r="B210">
        <v>59.019199999999998</v>
      </c>
    </row>
    <row r="211" spans="1:2" x14ac:dyDescent="0.3">
      <c r="A211" s="1">
        <f t="shared" si="3"/>
        <v>44654.177083332826</v>
      </c>
      <c r="B211">
        <v>57.3996</v>
      </c>
    </row>
    <row r="212" spans="1:2" x14ac:dyDescent="0.3">
      <c r="A212" s="1">
        <f t="shared" si="3"/>
        <v>44654.187499999491</v>
      </c>
      <c r="B212">
        <v>55.014000000000003</v>
      </c>
    </row>
    <row r="213" spans="1:2" x14ac:dyDescent="0.3">
      <c r="A213" s="1">
        <f t="shared" si="3"/>
        <v>44654.197916666155</v>
      </c>
      <c r="B213">
        <v>63.255200000000002</v>
      </c>
    </row>
    <row r="214" spans="1:2" x14ac:dyDescent="0.3">
      <c r="A214" s="1">
        <f t="shared" si="3"/>
        <v>44654.208333332819</v>
      </c>
      <c r="B214">
        <v>52.830399999999997</v>
      </c>
    </row>
    <row r="215" spans="1:2" x14ac:dyDescent="0.3">
      <c r="A215" s="1">
        <f t="shared" si="3"/>
        <v>44654.218749999483</v>
      </c>
      <c r="B215">
        <v>56.083599999999997</v>
      </c>
    </row>
    <row r="216" spans="1:2" x14ac:dyDescent="0.3">
      <c r="A216" s="1">
        <f t="shared" si="3"/>
        <v>44654.229166666148</v>
      </c>
      <c r="B216">
        <v>59.173999999999999</v>
      </c>
    </row>
    <row r="217" spans="1:2" x14ac:dyDescent="0.3">
      <c r="A217" s="1">
        <f t="shared" si="3"/>
        <v>44654.239583332812</v>
      </c>
      <c r="B217">
        <v>71.022400000000005</v>
      </c>
    </row>
    <row r="218" spans="1:2" x14ac:dyDescent="0.3">
      <c r="A218" s="1">
        <f t="shared" si="3"/>
        <v>44654.249999999476</v>
      </c>
      <c r="B218">
        <v>64.284000000000006</v>
      </c>
    </row>
    <row r="219" spans="1:2" x14ac:dyDescent="0.3">
      <c r="A219" s="1">
        <f t="shared" si="3"/>
        <v>44654.26041666614</v>
      </c>
      <c r="B219">
        <v>58.494</v>
      </c>
    </row>
    <row r="220" spans="1:2" x14ac:dyDescent="0.3">
      <c r="A220" s="1">
        <f t="shared" si="3"/>
        <v>44654.270833332805</v>
      </c>
      <c r="B220">
        <v>52.414000000000001</v>
      </c>
    </row>
    <row r="221" spans="1:2" x14ac:dyDescent="0.3">
      <c r="A221" s="1">
        <f t="shared" si="3"/>
        <v>44654.281249999469</v>
      </c>
      <c r="B221">
        <v>51.0488</v>
      </c>
    </row>
    <row r="222" spans="1:2" x14ac:dyDescent="0.3">
      <c r="A222" s="1">
        <f t="shared" si="3"/>
        <v>44654.291666666133</v>
      </c>
      <c r="B222">
        <v>52.544800000000002</v>
      </c>
    </row>
    <row r="223" spans="1:2" x14ac:dyDescent="0.3">
      <c r="A223" s="1">
        <f t="shared" si="3"/>
        <v>44654.302083332797</v>
      </c>
      <c r="B223">
        <v>63.122</v>
      </c>
    </row>
    <row r="224" spans="1:2" x14ac:dyDescent="0.3">
      <c r="A224" s="1">
        <f t="shared" si="3"/>
        <v>44654.312499999462</v>
      </c>
      <c r="B224">
        <v>66.481200000000001</v>
      </c>
    </row>
    <row r="225" spans="1:2" x14ac:dyDescent="0.3">
      <c r="A225" s="1">
        <f t="shared" si="3"/>
        <v>44654.322916666126</v>
      </c>
      <c r="B225">
        <v>60.822000000000003</v>
      </c>
    </row>
    <row r="226" spans="1:2" x14ac:dyDescent="0.3">
      <c r="A226" s="1">
        <f t="shared" si="3"/>
        <v>44654.33333333279</v>
      </c>
      <c r="B226">
        <v>52.931600000000003</v>
      </c>
    </row>
    <row r="227" spans="1:2" x14ac:dyDescent="0.3">
      <c r="A227" s="1">
        <f t="shared" si="3"/>
        <v>44654.343749999454</v>
      </c>
      <c r="B227">
        <v>51.200400000000002</v>
      </c>
    </row>
    <row r="228" spans="1:2" x14ac:dyDescent="0.3">
      <c r="A228" s="1">
        <f t="shared" si="3"/>
        <v>44654.354166666119</v>
      </c>
      <c r="B228">
        <v>44.218800000000002</v>
      </c>
    </row>
    <row r="229" spans="1:2" x14ac:dyDescent="0.3">
      <c r="A229" s="1">
        <f t="shared" si="3"/>
        <v>44654.364583332783</v>
      </c>
      <c r="B229">
        <v>54.414400000000001</v>
      </c>
    </row>
    <row r="230" spans="1:2" x14ac:dyDescent="0.3">
      <c r="A230" s="1">
        <f t="shared" si="3"/>
        <v>44654.374999999447</v>
      </c>
      <c r="B230">
        <v>52.91</v>
      </c>
    </row>
    <row r="231" spans="1:2" x14ac:dyDescent="0.3">
      <c r="A231" s="1">
        <f t="shared" si="3"/>
        <v>44654.385416666111</v>
      </c>
      <c r="B231">
        <v>44.381599999999999</v>
      </c>
    </row>
    <row r="232" spans="1:2" x14ac:dyDescent="0.3">
      <c r="A232" s="1">
        <f t="shared" si="3"/>
        <v>44654.395833332776</v>
      </c>
      <c r="B232">
        <v>50.792000000000002</v>
      </c>
    </row>
    <row r="233" spans="1:2" x14ac:dyDescent="0.3">
      <c r="A233" s="1">
        <f t="shared" si="3"/>
        <v>44654.40624999944</v>
      </c>
      <c r="B233">
        <v>55.491599999999998</v>
      </c>
    </row>
    <row r="234" spans="1:2" x14ac:dyDescent="0.3">
      <c r="A234" s="1">
        <f t="shared" si="3"/>
        <v>44654.416666666104</v>
      </c>
      <c r="B234">
        <v>50.016800000000003</v>
      </c>
    </row>
    <row r="235" spans="1:2" x14ac:dyDescent="0.3">
      <c r="A235" s="1">
        <f t="shared" si="3"/>
        <v>44654.427083332768</v>
      </c>
      <c r="B235">
        <v>59.261200000000002</v>
      </c>
    </row>
    <row r="236" spans="1:2" x14ac:dyDescent="0.3">
      <c r="A236" s="1">
        <f t="shared" si="3"/>
        <v>44654.437499999432</v>
      </c>
      <c r="B236">
        <v>48.932400000000001</v>
      </c>
    </row>
    <row r="237" spans="1:2" x14ac:dyDescent="0.3">
      <c r="A237" s="1">
        <f t="shared" si="3"/>
        <v>44654.447916666097</v>
      </c>
      <c r="B237">
        <v>53.598399999999998</v>
      </c>
    </row>
    <row r="238" spans="1:2" x14ac:dyDescent="0.3">
      <c r="A238" s="1">
        <f t="shared" si="3"/>
        <v>44654.458333332761</v>
      </c>
      <c r="B238">
        <v>54.056800000000003</v>
      </c>
    </row>
    <row r="239" spans="1:2" x14ac:dyDescent="0.3">
      <c r="A239" s="1">
        <f t="shared" si="3"/>
        <v>44654.468749999425</v>
      </c>
      <c r="B239">
        <v>57.561199999999999</v>
      </c>
    </row>
    <row r="240" spans="1:2" x14ac:dyDescent="0.3">
      <c r="A240" s="1">
        <f t="shared" si="3"/>
        <v>44654.479166666089</v>
      </c>
      <c r="B240">
        <v>56.142800000000001</v>
      </c>
    </row>
    <row r="241" spans="1:2" x14ac:dyDescent="0.3">
      <c r="A241" s="1">
        <f t="shared" si="3"/>
        <v>44654.489583332754</v>
      </c>
      <c r="B241">
        <v>49.089199999999998</v>
      </c>
    </row>
    <row r="242" spans="1:2" x14ac:dyDescent="0.3">
      <c r="A242" s="1">
        <f t="shared" si="3"/>
        <v>44654.499999999418</v>
      </c>
      <c r="B242">
        <v>56.352400000000003</v>
      </c>
    </row>
    <row r="243" spans="1:2" x14ac:dyDescent="0.3">
      <c r="A243" s="1">
        <f t="shared" si="3"/>
        <v>44654.510416666082</v>
      </c>
      <c r="B243">
        <v>66.948800000000006</v>
      </c>
    </row>
    <row r="244" spans="1:2" x14ac:dyDescent="0.3">
      <c r="A244" s="1">
        <f t="shared" si="3"/>
        <v>44654.520833332746</v>
      </c>
      <c r="B244">
        <v>61.41</v>
      </c>
    </row>
    <row r="245" spans="1:2" x14ac:dyDescent="0.3">
      <c r="A245" s="1">
        <f t="shared" si="3"/>
        <v>44654.531249999411</v>
      </c>
      <c r="B245">
        <v>62.5212</v>
      </c>
    </row>
    <row r="246" spans="1:2" x14ac:dyDescent="0.3">
      <c r="A246" s="1">
        <f t="shared" si="3"/>
        <v>44654.541666666075</v>
      </c>
      <c r="B246">
        <v>65.326400000000007</v>
      </c>
    </row>
    <row r="247" spans="1:2" x14ac:dyDescent="0.3">
      <c r="A247" s="1">
        <f t="shared" si="3"/>
        <v>44654.552083332739</v>
      </c>
      <c r="B247">
        <v>60.65</v>
      </c>
    </row>
    <row r="248" spans="1:2" x14ac:dyDescent="0.3">
      <c r="A248" s="1">
        <f t="shared" si="3"/>
        <v>44654.562499999403</v>
      </c>
      <c r="B248">
        <v>60.590800000000002</v>
      </c>
    </row>
    <row r="249" spans="1:2" x14ac:dyDescent="0.3">
      <c r="A249" s="1">
        <f t="shared" si="3"/>
        <v>44654.572916666068</v>
      </c>
      <c r="B249">
        <v>60.088000000000001</v>
      </c>
    </row>
    <row r="250" spans="1:2" x14ac:dyDescent="0.3">
      <c r="A250" s="1">
        <f t="shared" si="3"/>
        <v>44654.583333332732</v>
      </c>
      <c r="B250">
        <v>62.880400000000002</v>
      </c>
    </row>
    <row r="251" spans="1:2" x14ac:dyDescent="0.3">
      <c r="A251" s="1">
        <f t="shared" si="3"/>
        <v>44654.593749999396</v>
      </c>
      <c r="B251">
        <v>67.911600000000007</v>
      </c>
    </row>
    <row r="252" spans="1:2" x14ac:dyDescent="0.3">
      <c r="A252" s="1">
        <f t="shared" si="3"/>
        <v>44654.60416666606</v>
      </c>
      <c r="B252">
        <v>60.841200000000001</v>
      </c>
    </row>
    <row r="253" spans="1:2" x14ac:dyDescent="0.3">
      <c r="A253" s="1">
        <f t="shared" si="3"/>
        <v>44654.614583332725</v>
      </c>
      <c r="B253">
        <v>66.233199999999997</v>
      </c>
    </row>
    <row r="254" spans="1:2" x14ac:dyDescent="0.3">
      <c r="A254" s="1">
        <f t="shared" si="3"/>
        <v>44654.624999999389</v>
      </c>
      <c r="B254">
        <v>74.927599999999998</v>
      </c>
    </row>
    <row r="255" spans="1:2" x14ac:dyDescent="0.3">
      <c r="A255" s="1">
        <f t="shared" si="3"/>
        <v>44654.635416666053</v>
      </c>
      <c r="B255">
        <v>62.7532</v>
      </c>
    </row>
    <row r="256" spans="1:2" x14ac:dyDescent="0.3">
      <c r="A256" s="1">
        <f t="shared" si="3"/>
        <v>44654.645833332717</v>
      </c>
      <c r="B256">
        <v>60.644399999999997</v>
      </c>
    </row>
    <row r="257" spans="1:2" x14ac:dyDescent="0.3">
      <c r="A257" s="1">
        <f t="shared" si="3"/>
        <v>44654.656249999382</v>
      </c>
      <c r="B257">
        <v>58.756399999999999</v>
      </c>
    </row>
    <row r="258" spans="1:2" x14ac:dyDescent="0.3">
      <c r="A258" s="1">
        <f t="shared" si="3"/>
        <v>44654.666666666046</v>
      </c>
      <c r="B258">
        <v>67.948800000000006</v>
      </c>
    </row>
    <row r="259" spans="1:2" x14ac:dyDescent="0.3">
      <c r="A259" s="1">
        <f t="shared" si="3"/>
        <v>44654.67708333271</v>
      </c>
      <c r="B259">
        <v>64.049199999999999</v>
      </c>
    </row>
    <row r="260" spans="1:2" x14ac:dyDescent="0.3">
      <c r="A260" s="1">
        <f t="shared" si="3"/>
        <v>44654.687499999374</v>
      </c>
      <c r="B260">
        <v>48.772799999999997</v>
      </c>
    </row>
    <row r="261" spans="1:2" x14ac:dyDescent="0.3">
      <c r="A261" s="1">
        <f t="shared" ref="A261:A324" si="4">A260+TIME(0,15,0)</f>
        <v>44654.697916666039</v>
      </c>
      <c r="B261">
        <v>60.981200000000001</v>
      </c>
    </row>
    <row r="262" spans="1:2" x14ac:dyDescent="0.3">
      <c r="A262" s="1">
        <f t="shared" si="4"/>
        <v>44654.708333332703</v>
      </c>
      <c r="B262">
        <v>55.861199999999997</v>
      </c>
    </row>
    <row r="263" spans="1:2" x14ac:dyDescent="0.3">
      <c r="A263" s="1">
        <f t="shared" si="4"/>
        <v>44654.718749999367</v>
      </c>
      <c r="B263">
        <v>55.0212</v>
      </c>
    </row>
    <row r="264" spans="1:2" x14ac:dyDescent="0.3">
      <c r="A264" s="1">
        <f t="shared" si="4"/>
        <v>44654.729166666031</v>
      </c>
      <c r="B264">
        <v>61.181600000000003</v>
      </c>
    </row>
    <row r="265" spans="1:2" x14ac:dyDescent="0.3">
      <c r="A265" s="1">
        <f t="shared" si="4"/>
        <v>44654.739583332695</v>
      </c>
      <c r="B265">
        <v>58.621600000000001</v>
      </c>
    </row>
    <row r="266" spans="1:2" x14ac:dyDescent="0.3">
      <c r="A266" s="1">
        <f t="shared" si="4"/>
        <v>44654.74999999936</v>
      </c>
      <c r="B266">
        <v>56.501600000000003</v>
      </c>
    </row>
    <row r="267" spans="1:2" x14ac:dyDescent="0.3">
      <c r="A267" s="1">
        <f t="shared" si="4"/>
        <v>44654.760416666024</v>
      </c>
      <c r="B267">
        <v>63.758400000000002</v>
      </c>
    </row>
    <row r="268" spans="1:2" x14ac:dyDescent="0.3">
      <c r="A268" s="1">
        <f t="shared" si="4"/>
        <v>44654.770833332688</v>
      </c>
      <c r="B268">
        <v>56.386000000000003</v>
      </c>
    </row>
    <row r="269" spans="1:2" x14ac:dyDescent="0.3">
      <c r="A269" s="1">
        <f t="shared" si="4"/>
        <v>44654.781249999352</v>
      </c>
      <c r="B269">
        <v>53.809600000000003</v>
      </c>
    </row>
    <row r="270" spans="1:2" x14ac:dyDescent="0.3">
      <c r="A270" s="1">
        <f t="shared" si="4"/>
        <v>44654.791666666017</v>
      </c>
      <c r="B270">
        <v>58.072800000000001</v>
      </c>
    </row>
    <row r="271" spans="1:2" x14ac:dyDescent="0.3">
      <c r="A271" s="1">
        <f t="shared" si="4"/>
        <v>44654.802083332681</v>
      </c>
      <c r="B271">
        <v>65.399199999999993</v>
      </c>
    </row>
    <row r="272" spans="1:2" x14ac:dyDescent="0.3">
      <c r="A272" s="1">
        <f t="shared" si="4"/>
        <v>44654.812499999345</v>
      </c>
      <c r="B272">
        <v>60.3324</v>
      </c>
    </row>
    <row r="273" spans="1:2" x14ac:dyDescent="0.3">
      <c r="A273" s="1">
        <f t="shared" si="4"/>
        <v>44654.822916666009</v>
      </c>
      <c r="B273">
        <v>53.970799999999997</v>
      </c>
    </row>
    <row r="274" spans="1:2" x14ac:dyDescent="0.3">
      <c r="A274" s="1">
        <f t="shared" si="4"/>
        <v>44654.833333332674</v>
      </c>
      <c r="B274">
        <v>60.491199999999999</v>
      </c>
    </row>
    <row r="275" spans="1:2" x14ac:dyDescent="0.3">
      <c r="A275" s="1">
        <f t="shared" si="4"/>
        <v>44654.843749999338</v>
      </c>
      <c r="B275">
        <v>52.897599999999997</v>
      </c>
    </row>
    <row r="276" spans="1:2" x14ac:dyDescent="0.3">
      <c r="A276" s="1">
        <f t="shared" si="4"/>
        <v>44654.854166666002</v>
      </c>
      <c r="B276">
        <v>48.506</v>
      </c>
    </row>
    <row r="277" spans="1:2" x14ac:dyDescent="0.3">
      <c r="A277" s="1">
        <f t="shared" si="4"/>
        <v>44654.864583332666</v>
      </c>
      <c r="B277">
        <v>53.657600000000002</v>
      </c>
    </row>
    <row r="278" spans="1:2" x14ac:dyDescent="0.3">
      <c r="A278" s="1">
        <f t="shared" si="4"/>
        <v>44654.874999999331</v>
      </c>
      <c r="B278">
        <v>63.668799999999997</v>
      </c>
    </row>
    <row r="279" spans="1:2" x14ac:dyDescent="0.3">
      <c r="A279" s="1">
        <f t="shared" si="4"/>
        <v>44654.885416665995</v>
      </c>
      <c r="B279">
        <v>66.517200000000003</v>
      </c>
    </row>
    <row r="280" spans="1:2" x14ac:dyDescent="0.3">
      <c r="A280" s="1">
        <f t="shared" si="4"/>
        <v>44654.895833332659</v>
      </c>
      <c r="B280">
        <v>63.484000000000002</v>
      </c>
    </row>
    <row r="281" spans="1:2" x14ac:dyDescent="0.3">
      <c r="A281" s="1">
        <f t="shared" si="4"/>
        <v>44654.906249999323</v>
      </c>
      <c r="B281">
        <v>53.896000000000001</v>
      </c>
    </row>
    <row r="282" spans="1:2" x14ac:dyDescent="0.3">
      <c r="A282" s="1">
        <f t="shared" si="4"/>
        <v>44654.916666665988</v>
      </c>
      <c r="B282">
        <v>56.843200000000003</v>
      </c>
    </row>
    <row r="283" spans="1:2" x14ac:dyDescent="0.3">
      <c r="A283" s="1">
        <f t="shared" si="4"/>
        <v>44654.927083332652</v>
      </c>
      <c r="B283">
        <v>66.968000000000004</v>
      </c>
    </row>
    <row r="284" spans="1:2" x14ac:dyDescent="0.3">
      <c r="A284" s="1">
        <f t="shared" si="4"/>
        <v>44654.937499999316</v>
      </c>
      <c r="B284">
        <v>62.897599999999997</v>
      </c>
    </row>
    <row r="285" spans="1:2" x14ac:dyDescent="0.3">
      <c r="A285" s="1">
        <f t="shared" si="4"/>
        <v>44654.94791666598</v>
      </c>
      <c r="B285">
        <v>70.899600000000007</v>
      </c>
    </row>
    <row r="286" spans="1:2" x14ac:dyDescent="0.3">
      <c r="A286" s="1">
        <f t="shared" si="4"/>
        <v>44654.958333332645</v>
      </c>
      <c r="B286">
        <v>59.439599999999999</v>
      </c>
    </row>
    <row r="287" spans="1:2" x14ac:dyDescent="0.3">
      <c r="A287" s="1">
        <f t="shared" si="4"/>
        <v>44654.968749999309</v>
      </c>
      <c r="B287">
        <v>61.258800000000001</v>
      </c>
    </row>
    <row r="288" spans="1:2" x14ac:dyDescent="0.3">
      <c r="A288" s="1">
        <f t="shared" si="4"/>
        <v>44654.979166665973</v>
      </c>
      <c r="B288">
        <v>51.417999999999999</v>
      </c>
    </row>
    <row r="289" spans="1:2" x14ac:dyDescent="0.3">
      <c r="A289" s="1">
        <f t="shared" si="4"/>
        <v>44654.989583332637</v>
      </c>
      <c r="B289">
        <v>53.537199999999999</v>
      </c>
    </row>
    <row r="290" spans="1:2" x14ac:dyDescent="0.3">
      <c r="A290" s="1">
        <f t="shared" si="4"/>
        <v>44654.999999999302</v>
      </c>
      <c r="B290">
        <v>53.473599999999998</v>
      </c>
    </row>
    <row r="291" spans="1:2" x14ac:dyDescent="0.3">
      <c r="A291" s="1">
        <f t="shared" si="4"/>
        <v>44655.010416665966</v>
      </c>
      <c r="B291">
        <v>61.576000000000001</v>
      </c>
    </row>
    <row r="292" spans="1:2" x14ac:dyDescent="0.3">
      <c r="A292" s="1">
        <f t="shared" si="4"/>
        <v>44655.02083333263</v>
      </c>
      <c r="B292">
        <v>53.601199999999999</v>
      </c>
    </row>
    <row r="293" spans="1:2" x14ac:dyDescent="0.3">
      <c r="A293" s="1">
        <f t="shared" si="4"/>
        <v>44655.031249999294</v>
      </c>
      <c r="B293">
        <v>59.55</v>
      </c>
    </row>
    <row r="294" spans="1:2" x14ac:dyDescent="0.3">
      <c r="A294" s="1">
        <f t="shared" si="4"/>
        <v>44655.041666665958</v>
      </c>
      <c r="B294">
        <v>60.501199999999997</v>
      </c>
    </row>
    <row r="295" spans="1:2" x14ac:dyDescent="0.3">
      <c r="A295" s="1">
        <f t="shared" si="4"/>
        <v>44655.052083332623</v>
      </c>
      <c r="B295">
        <v>53.075200000000002</v>
      </c>
    </row>
    <row r="296" spans="1:2" x14ac:dyDescent="0.3">
      <c r="A296" s="1">
        <f t="shared" si="4"/>
        <v>44655.062499999287</v>
      </c>
      <c r="B296">
        <v>50.319200000000002</v>
      </c>
    </row>
    <row r="297" spans="1:2" x14ac:dyDescent="0.3">
      <c r="A297" s="1">
        <f t="shared" si="4"/>
        <v>44655.072916665951</v>
      </c>
      <c r="B297">
        <v>65.260800000000003</v>
      </c>
    </row>
    <row r="298" spans="1:2" x14ac:dyDescent="0.3">
      <c r="A298" s="1">
        <f t="shared" si="4"/>
        <v>44655.083333332615</v>
      </c>
      <c r="B298">
        <v>62.08</v>
      </c>
    </row>
    <row r="299" spans="1:2" x14ac:dyDescent="0.3">
      <c r="A299" s="1">
        <f t="shared" si="4"/>
        <v>44655.09374999928</v>
      </c>
      <c r="B299">
        <v>59.7896</v>
      </c>
    </row>
    <row r="300" spans="1:2" x14ac:dyDescent="0.3">
      <c r="A300" s="1">
        <f t="shared" si="4"/>
        <v>44655.104166665944</v>
      </c>
      <c r="B300">
        <v>55.042400000000001</v>
      </c>
    </row>
    <row r="301" spans="1:2" x14ac:dyDescent="0.3">
      <c r="A301" s="1">
        <f t="shared" si="4"/>
        <v>44655.114583332608</v>
      </c>
      <c r="B301">
        <v>44.048400000000001</v>
      </c>
    </row>
    <row r="302" spans="1:2" x14ac:dyDescent="0.3">
      <c r="A302" s="1">
        <f t="shared" si="4"/>
        <v>44655.124999999272</v>
      </c>
      <c r="B302">
        <v>57.648800000000001</v>
      </c>
    </row>
    <row r="303" spans="1:2" x14ac:dyDescent="0.3">
      <c r="A303" s="1">
        <f t="shared" si="4"/>
        <v>44655.135416665937</v>
      </c>
      <c r="B303">
        <v>53.928800000000003</v>
      </c>
    </row>
    <row r="304" spans="1:2" x14ac:dyDescent="0.3">
      <c r="A304" s="1">
        <f t="shared" si="4"/>
        <v>44655.145833332601</v>
      </c>
      <c r="B304">
        <v>53.288800000000002</v>
      </c>
    </row>
    <row r="305" spans="1:2" x14ac:dyDescent="0.3">
      <c r="A305" s="1">
        <f t="shared" si="4"/>
        <v>44655.156249999265</v>
      </c>
      <c r="B305">
        <v>55.221600000000002</v>
      </c>
    </row>
    <row r="306" spans="1:2" x14ac:dyDescent="0.3">
      <c r="A306" s="1">
        <f t="shared" si="4"/>
        <v>44655.166666665929</v>
      </c>
      <c r="B306">
        <v>57.415599999999998</v>
      </c>
    </row>
    <row r="307" spans="1:2" x14ac:dyDescent="0.3">
      <c r="A307" s="1">
        <f t="shared" si="4"/>
        <v>44655.177083332594</v>
      </c>
      <c r="B307">
        <v>56.037999999999997</v>
      </c>
    </row>
    <row r="308" spans="1:2" x14ac:dyDescent="0.3">
      <c r="A308" s="1">
        <f t="shared" si="4"/>
        <v>44655.187499999258</v>
      </c>
      <c r="B308">
        <v>61.322800000000001</v>
      </c>
    </row>
    <row r="309" spans="1:2" x14ac:dyDescent="0.3">
      <c r="A309" s="1">
        <f t="shared" si="4"/>
        <v>44655.197916665922</v>
      </c>
      <c r="B309">
        <v>55.129600000000003</v>
      </c>
    </row>
    <row r="310" spans="1:2" x14ac:dyDescent="0.3">
      <c r="A310" s="1">
        <f t="shared" si="4"/>
        <v>44655.208333332586</v>
      </c>
      <c r="B310">
        <v>70.422799999999995</v>
      </c>
    </row>
    <row r="311" spans="1:2" x14ac:dyDescent="0.3">
      <c r="A311" s="1">
        <f t="shared" si="4"/>
        <v>44655.218749999251</v>
      </c>
      <c r="B311">
        <v>69.382400000000004</v>
      </c>
    </row>
    <row r="312" spans="1:2" x14ac:dyDescent="0.3">
      <c r="A312" s="1">
        <f t="shared" si="4"/>
        <v>44655.229166665915</v>
      </c>
      <c r="B312">
        <v>72.040400000000005</v>
      </c>
    </row>
    <row r="313" spans="1:2" x14ac:dyDescent="0.3">
      <c r="A313" s="1">
        <f t="shared" si="4"/>
        <v>44655.239583332579</v>
      </c>
      <c r="B313">
        <v>71.633200000000002</v>
      </c>
    </row>
    <row r="314" spans="1:2" x14ac:dyDescent="0.3">
      <c r="A314" s="1">
        <f t="shared" si="4"/>
        <v>44655.249999999243</v>
      </c>
      <c r="B314">
        <v>65.0488</v>
      </c>
    </row>
    <row r="315" spans="1:2" x14ac:dyDescent="0.3">
      <c r="A315" s="1">
        <f t="shared" si="4"/>
        <v>44655.260416665908</v>
      </c>
      <c r="B315">
        <v>57.406399999999998</v>
      </c>
    </row>
    <row r="316" spans="1:2" x14ac:dyDescent="0.3">
      <c r="A316" s="1">
        <f t="shared" si="4"/>
        <v>44655.270833332572</v>
      </c>
      <c r="B316">
        <v>60.703600000000002</v>
      </c>
    </row>
    <row r="317" spans="1:2" x14ac:dyDescent="0.3">
      <c r="A317" s="1">
        <f t="shared" si="4"/>
        <v>44655.281249999236</v>
      </c>
      <c r="B317">
        <v>60.922800000000002</v>
      </c>
    </row>
    <row r="318" spans="1:2" x14ac:dyDescent="0.3">
      <c r="A318" s="1">
        <f t="shared" si="4"/>
        <v>44655.2916666659</v>
      </c>
      <c r="B318">
        <v>59.942</v>
      </c>
    </row>
    <row r="319" spans="1:2" x14ac:dyDescent="0.3">
      <c r="A319" s="1">
        <f t="shared" si="4"/>
        <v>44655.302083332565</v>
      </c>
      <c r="B319">
        <v>56.090400000000002</v>
      </c>
    </row>
    <row r="320" spans="1:2" x14ac:dyDescent="0.3">
      <c r="A320" s="1">
        <f t="shared" si="4"/>
        <v>44655.312499999229</v>
      </c>
      <c r="B320">
        <v>54.002400000000002</v>
      </c>
    </row>
    <row r="321" spans="1:2" x14ac:dyDescent="0.3">
      <c r="A321" s="1">
        <f t="shared" si="4"/>
        <v>44655.322916665893</v>
      </c>
      <c r="B321">
        <v>56.7776</v>
      </c>
    </row>
    <row r="322" spans="1:2" x14ac:dyDescent="0.3">
      <c r="A322" s="1">
        <f t="shared" si="4"/>
        <v>44655.333333332557</v>
      </c>
      <c r="B322">
        <v>59.623600000000003</v>
      </c>
    </row>
    <row r="323" spans="1:2" x14ac:dyDescent="0.3">
      <c r="A323" s="1">
        <f t="shared" si="4"/>
        <v>44655.343749999221</v>
      </c>
      <c r="B323">
        <v>59.3748</v>
      </c>
    </row>
    <row r="324" spans="1:2" x14ac:dyDescent="0.3">
      <c r="A324" s="1">
        <f t="shared" si="4"/>
        <v>44655.354166665886</v>
      </c>
      <c r="B324">
        <v>60.051200000000001</v>
      </c>
    </row>
    <row r="325" spans="1:2" x14ac:dyDescent="0.3">
      <c r="A325" s="1">
        <f t="shared" ref="A325:A388" si="5">A324+TIME(0,15,0)</f>
        <v>44655.36458333255</v>
      </c>
      <c r="B325">
        <v>62.4208</v>
      </c>
    </row>
    <row r="326" spans="1:2" x14ac:dyDescent="0.3">
      <c r="A326" s="1">
        <f t="shared" si="5"/>
        <v>44655.374999999214</v>
      </c>
      <c r="B326">
        <v>64.633600000000001</v>
      </c>
    </row>
    <row r="327" spans="1:2" x14ac:dyDescent="0.3">
      <c r="A327" s="1">
        <f t="shared" si="5"/>
        <v>44655.385416665878</v>
      </c>
      <c r="B327">
        <v>72.018799999999999</v>
      </c>
    </row>
    <row r="328" spans="1:2" x14ac:dyDescent="0.3">
      <c r="A328" s="1">
        <f t="shared" si="5"/>
        <v>44655.395833332543</v>
      </c>
      <c r="B328">
        <v>64.275599999999997</v>
      </c>
    </row>
    <row r="329" spans="1:2" x14ac:dyDescent="0.3">
      <c r="A329" s="1">
        <f t="shared" si="5"/>
        <v>44655.406249999207</v>
      </c>
      <c r="B329">
        <v>68.061599999999999</v>
      </c>
    </row>
    <row r="330" spans="1:2" x14ac:dyDescent="0.3">
      <c r="A330" s="1">
        <f t="shared" si="5"/>
        <v>44655.416666665871</v>
      </c>
      <c r="B330">
        <v>56.0304</v>
      </c>
    </row>
    <row r="331" spans="1:2" x14ac:dyDescent="0.3">
      <c r="A331" s="1">
        <f t="shared" si="5"/>
        <v>44655.427083332535</v>
      </c>
      <c r="B331">
        <v>48.302399999999999</v>
      </c>
    </row>
    <row r="332" spans="1:2" x14ac:dyDescent="0.3">
      <c r="A332" s="1">
        <f t="shared" si="5"/>
        <v>44655.4374999992</v>
      </c>
      <c r="B332">
        <v>54.691200000000002</v>
      </c>
    </row>
    <row r="333" spans="1:2" x14ac:dyDescent="0.3">
      <c r="A333" s="1">
        <f t="shared" si="5"/>
        <v>44655.447916665864</v>
      </c>
      <c r="B333">
        <v>52.9236</v>
      </c>
    </row>
    <row r="334" spans="1:2" x14ac:dyDescent="0.3">
      <c r="A334" s="1">
        <f t="shared" si="5"/>
        <v>44655.458333332528</v>
      </c>
      <c r="B334">
        <v>60.528399999999998</v>
      </c>
    </row>
    <row r="335" spans="1:2" x14ac:dyDescent="0.3">
      <c r="A335" s="1">
        <f t="shared" si="5"/>
        <v>44655.468749999192</v>
      </c>
      <c r="B335">
        <v>59.3752</v>
      </c>
    </row>
    <row r="336" spans="1:2" x14ac:dyDescent="0.3">
      <c r="A336" s="1">
        <f t="shared" si="5"/>
        <v>44655.479166665857</v>
      </c>
      <c r="B336">
        <v>56.02</v>
      </c>
    </row>
    <row r="337" spans="1:2" x14ac:dyDescent="0.3">
      <c r="A337" s="1">
        <f t="shared" si="5"/>
        <v>44655.489583332521</v>
      </c>
      <c r="B337">
        <v>57.707599999999999</v>
      </c>
    </row>
    <row r="338" spans="1:2" x14ac:dyDescent="0.3">
      <c r="A338" s="1">
        <f t="shared" si="5"/>
        <v>44655.499999999185</v>
      </c>
      <c r="B338">
        <v>66.176000000000002</v>
      </c>
    </row>
    <row r="339" spans="1:2" x14ac:dyDescent="0.3">
      <c r="A339" s="1">
        <f t="shared" si="5"/>
        <v>44655.510416665849</v>
      </c>
      <c r="B339">
        <v>62.645600000000002</v>
      </c>
    </row>
    <row r="340" spans="1:2" x14ac:dyDescent="0.3">
      <c r="A340" s="1">
        <f t="shared" si="5"/>
        <v>44655.520833332514</v>
      </c>
      <c r="B340">
        <v>57.9116</v>
      </c>
    </row>
    <row r="341" spans="1:2" x14ac:dyDescent="0.3">
      <c r="A341" s="1">
        <f t="shared" si="5"/>
        <v>44655.531249999178</v>
      </c>
      <c r="B341">
        <v>62.264400000000002</v>
      </c>
    </row>
    <row r="342" spans="1:2" x14ac:dyDescent="0.3">
      <c r="A342" s="1">
        <f t="shared" si="5"/>
        <v>44655.541666665842</v>
      </c>
      <c r="B342">
        <v>60.09</v>
      </c>
    </row>
    <row r="343" spans="1:2" x14ac:dyDescent="0.3">
      <c r="A343" s="1">
        <f t="shared" si="5"/>
        <v>44655.552083332506</v>
      </c>
      <c r="B343">
        <v>49.6584</v>
      </c>
    </row>
    <row r="344" spans="1:2" x14ac:dyDescent="0.3">
      <c r="A344" s="1">
        <f t="shared" si="5"/>
        <v>44655.562499999171</v>
      </c>
      <c r="B344">
        <v>53.181600000000003</v>
      </c>
    </row>
    <row r="345" spans="1:2" x14ac:dyDescent="0.3">
      <c r="A345" s="1">
        <f t="shared" si="5"/>
        <v>44655.572916665835</v>
      </c>
      <c r="B345">
        <v>57.231999999999999</v>
      </c>
    </row>
    <row r="346" spans="1:2" x14ac:dyDescent="0.3">
      <c r="A346" s="1">
        <f t="shared" si="5"/>
        <v>44655.583333332499</v>
      </c>
      <c r="B346">
        <v>51.6404</v>
      </c>
    </row>
    <row r="347" spans="1:2" x14ac:dyDescent="0.3">
      <c r="A347" s="1">
        <f t="shared" si="5"/>
        <v>44655.593749999163</v>
      </c>
      <c r="B347">
        <v>54.6524</v>
      </c>
    </row>
    <row r="348" spans="1:2" x14ac:dyDescent="0.3">
      <c r="A348" s="1">
        <f t="shared" si="5"/>
        <v>44655.604166665828</v>
      </c>
      <c r="B348">
        <v>47.608400000000003</v>
      </c>
    </row>
    <row r="349" spans="1:2" x14ac:dyDescent="0.3">
      <c r="A349" s="1">
        <f t="shared" si="5"/>
        <v>44655.614583332492</v>
      </c>
      <c r="B349">
        <v>52.166400000000003</v>
      </c>
    </row>
    <row r="350" spans="1:2" x14ac:dyDescent="0.3">
      <c r="A350" s="1">
        <f t="shared" si="5"/>
        <v>44655.624999999156</v>
      </c>
      <c r="B350">
        <v>56.305999999999997</v>
      </c>
    </row>
    <row r="351" spans="1:2" x14ac:dyDescent="0.3">
      <c r="A351" s="1">
        <f t="shared" si="5"/>
        <v>44655.63541666582</v>
      </c>
      <c r="B351">
        <v>59.000399999999999</v>
      </c>
    </row>
    <row r="352" spans="1:2" x14ac:dyDescent="0.3">
      <c r="A352" s="1">
        <f t="shared" si="5"/>
        <v>44655.645833332484</v>
      </c>
      <c r="B352">
        <v>61.739199999999997</v>
      </c>
    </row>
    <row r="353" spans="1:2" x14ac:dyDescent="0.3">
      <c r="A353" s="1">
        <f t="shared" si="5"/>
        <v>44655.656249999149</v>
      </c>
      <c r="B353">
        <v>57.679200000000002</v>
      </c>
    </row>
    <row r="354" spans="1:2" x14ac:dyDescent="0.3">
      <c r="A354" s="1">
        <f t="shared" si="5"/>
        <v>44655.666666665813</v>
      </c>
      <c r="B354">
        <v>62.0608</v>
      </c>
    </row>
    <row r="355" spans="1:2" x14ac:dyDescent="0.3">
      <c r="A355" s="1">
        <f t="shared" si="5"/>
        <v>44655.677083332477</v>
      </c>
      <c r="B355">
        <v>60.9848</v>
      </c>
    </row>
    <row r="356" spans="1:2" x14ac:dyDescent="0.3">
      <c r="A356" s="1">
        <f t="shared" si="5"/>
        <v>44655.687499999141</v>
      </c>
      <c r="B356">
        <v>60.870399999999997</v>
      </c>
    </row>
    <row r="357" spans="1:2" x14ac:dyDescent="0.3">
      <c r="A357" s="1">
        <f t="shared" si="5"/>
        <v>44655.697916665806</v>
      </c>
      <c r="B357">
        <v>49.487200000000001</v>
      </c>
    </row>
    <row r="358" spans="1:2" x14ac:dyDescent="0.3">
      <c r="A358" s="1">
        <f t="shared" si="5"/>
        <v>44655.70833333247</v>
      </c>
      <c r="B358">
        <v>59.1036</v>
      </c>
    </row>
    <row r="359" spans="1:2" x14ac:dyDescent="0.3">
      <c r="A359" s="1">
        <f t="shared" si="5"/>
        <v>44655.718749999134</v>
      </c>
      <c r="B359">
        <v>54.323999999999998</v>
      </c>
    </row>
    <row r="360" spans="1:2" x14ac:dyDescent="0.3">
      <c r="A360" s="1">
        <f t="shared" si="5"/>
        <v>44655.729166665798</v>
      </c>
      <c r="B360">
        <v>60.133600000000001</v>
      </c>
    </row>
    <row r="361" spans="1:2" x14ac:dyDescent="0.3">
      <c r="A361" s="1">
        <f t="shared" si="5"/>
        <v>44655.739583332463</v>
      </c>
      <c r="B361">
        <v>58.081600000000002</v>
      </c>
    </row>
    <row r="362" spans="1:2" x14ac:dyDescent="0.3">
      <c r="A362" s="1">
        <f t="shared" si="5"/>
        <v>44655.749999999127</v>
      </c>
      <c r="B362">
        <v>54.573999999999998</v>
      </c>
    </row>
    <row r="363" spans="1:2" x14ac:dyDescent="0.3">
      <c r="A363" s="1">
        <f t="shared" si="5"/>
        <v>44655.760416665791</v>
      </c>
      <c r="B363">
        <v>67.695999999999998</v>
      </c>
    </row>
    <row r="364" spans="1:2" x14ac:dyDescent="0.3">
      <c r="A364" s="1">
        <f t="shared" si="5"/>
        <v>44655.770833332455</v>
      </c>
      <c r="B364">
        <v>66.604399999999998</v>
      </c>
    </row>
    <row r="365" spans="1:2" x14ac:dyDescent="0.3">
      <c r="A365" s="1">
        <f t="shared" si="5"/>
        <v>44655.78124999912</v>
      </c>
      <c r="B365">
        <v>57.554000000000002</v>
      </c>
    </row>
    <row r="366" spans="1:2" x14ac:dyDescent="0.3">
      <c r="A366" s="1">
        <f t="shared" si="5"/>
        <v>44655.791666665784</v>
      </c>
      <c r="B366">
        <v>68.309200000000004</v>
      </c>
    </row>
    <row r="367" spans="1:2" x14ac:dyDescent="0.3">
      <c r="A367" s="1">
        <f t="shared" si="5"/>
        <v>44655.802083332448</v>
      </c>
      <c r="B367">
        <v>69.362799999999993</v>
      </c>
    </row>
    <row r="368" spans="1:2" x14ac:dyDescent="0.3">
      <c r="A368" s="1">
        <f t="shared" si="5"/>
        <v>44655.812499999112</v>
      </c>
      <c r="B368">
        <v>70.558000000000007</v>
      </c>
    </row>
    <row r="369" spans="1:2" x14ac:dyDescent="0.3">
      <c r="A369" s="1">
        <f t="shared" si="5"/>
        <v>44655.822916665777</v>
      </c>
      <c r="B369">
        <v>71.008799999999994</v>
      </c>
    </row>
    <row r="370" spans="1:2" x14ac:dyDescent="0.3">
      <c r="A370" s="1">
        <f t="shared" si="5"/>
        <v>44655.833333332441</v>
      </c>
      <c r="B370">
        <v>62.707999999999998</v>
      </c>
    </row>
    <row r="371" spans="1:2" x14ac:dyDescent="0.3">
      <c r="A371" s="1">
        <f t="shared" si="5"/>
        <v>44655.843749999105</v>
      </c>
      <c r="B371">
        <v>59.162399999999998</v>
      </c>
    </row>
    <row r="372" spans="1:2" x14ac:dyDescent="0.3">
      <c r="A372" s="1">
        <f t="shared" si="5"/>
        <v>44655.854166665769</v>
      </c>
      <c r="B372">
        <v>63.963999999999999</v>
      </c>
    </row>
    <row r="373" spans="1:2" x14ac:dyDescent="0.3">
      <c r="A373" s="1">
        <f t="shared" si="5"/>
        <v>44655.864583332434</v>
      </c>
      <c r="B373">
        <v>52.75</v>
      </c>
    </row>
    <row r="374" spans="1:2" x14ac:dyDescent="0.3">
      <c r="A374" s="1">
        <f t="shared" si="5"/>
        <v>44655.874999999098</v>
      </c>
      <c r="B374">
        <v>61.7804</v>
      </c>
    </row>
    <row r="375" spans="1:2" x14ac:dyDescent="0.3">
      <c r="A375" s="1">
        <f t="shared" si="5"/>
        <v>44655.885416665762</v>
      </c>
      <c r="B375">
        <v>62.315600000000003</v>
      </c>
    </row>
    <row r="376" spans="1:2" x14ac:dyDescent="0.3">
      <c r="A376" s="1">
        <f t="shared" si="5"/>
        <v>44655.895833332426</v>
      </c>
      <c r="B376">
        <v>59.4176</v>
      </c>
    </row>
    <row r="377" spans="1:2" x14ac:dyDescent="0.3">
      <c r="A377" s="1">
        <f t="shared" si="5"/>
        <v>44655.906249999091</v>
      </c>
      <c r="B377">
        <v>62.862000000000002</v>
      </c>
    </row>
    <row r="378" spans="1:2" x14ac:dyDescent="0.3">
      <c r="A378" s="1">
        <f t="shared" si="5"/>
        <v>44655.916666665755</v>
      </c>
      <c r="B378">
        <v>59.2988</v>
      </c>
    </row>
    <row r="379" spans="1:2" x14ac:dyDescent="0.3">
      <c r="A379" s="1">
        <f t="shared" si="5"/>
        <v>44655.927083332419</v>
      </c>
      <c r="B379">
        <v>56.238399999999999</v>
      </c>
    </row>
    <row r="380" spans="1:2" x14ac:dyDescent="0.3">
      <c r="A380" s="1">
        <f t="shared" si="5"/>
        <v>44655.937499999083</v>
      </c>
      <c r="B380">
        <v>57.398000000000003</v>
      </c>
    </row>
    <row r="381" spans="1:2" x14ac:dyDescent="0.3">
      <c r="A381" s="1">
        <f t="shared" si="5"/>
        <v>44655.947916665747</v>
      </c>
      <c r="B381">
        <v>69.822800000000001</v>
      </c>
    </row>
    <row r="382" spans="1:2" x14ac:dyDescent="0.3">
      <c r="A382" s="1">
        <f t="shared" si="5"/>
        <v>44655.958333332412</v>
      </c>
      <c r="B382">
        <v>50.830800000000004</v>
      </c>
    </row>
    <row r="383" spans="1:2" x14ac:dyDescent="0.3">
      <c r="A383" s="1">
        <f t="shared" si="5"/>
        <v>44655.968749999076</v>
      </c>
      <c r="B383">
        <v>62.498800000000003</v>
      </c>
    </row>
    <row r="384" spans="1:2" x14ac:dyDescent="0.3">
      <c r="A384" s="1">
        <f t="shared" si="5"/>
        <v>44655.97916666574</v>
      </c>
      <c r="B384">
        <v>66.56</v>
      </c>
    </row>
    <row r="385" spans="1:2" x14ac:dyDescent="0.3">
      <c r="A385" s="1">
        <f t="shared" si="5"/>
        <v>44655.989583332404</v>
      </c>
      <c r="B385">
        <v>61.4816</v>
      </c>
    </row>
    <row r="386" spans="1:2" x14ac:dyDescent="0.3">
      <c r="A386" s="1">
        <f t="shared" si="5"/>
        <v>44655.999999999069</v>
      </c>
      <c r="B386">
        <v>68.430800000000005</v>
      </c>
    </row>
    <row r="387" spans="1:2" x14ac:dyDescent="0.3">
      <c r="A387" s="1">
        <f t="shared" si="5"/>
        <v>44656.010416665733</v>
      </c>
      <c r="B387">
        <v>74.265600000000006</v>
      </c>
    </row>
    <row r="388" spans="1:2" x14ac:dyDescent="0.3">
      <c r="A388" s="1">
        <f t="shared" si="5"/>
        <v>44656.020833332397</v>
      </c>
      <c r="B388">
        <v>76.4636</v>
      </c>
    </row>
    <row r="389" spans="1:2" x14ac:dyDescent="0.3">
      <c r="A389" s="1">
        <f t="shared" ref="A389:A452" si="6">A388+TIME(0,15,0)</f>
        <v>44656.031249999061</v>
      </c>
      <c r="B389">
        <v>75.587599999999995</v>
      </c>
    </row>
    <row r="390" spans="1:2" x14ac:dyDescent="0.3">
      <c r="A390" s="1">
        <f t="shared" si="6"/>
        <v>44656.041666665726</v>
      </c>
      <c r="B390">
        <v>68.079599999999999</v>
      </c>
    </row>
    <row r="391" spans="1:2" x14ac:dyDescent="0.3">
      <c r="A391" s="1">
        <f t="shared" si="6"/>
        <v>44656.05208333239</v>
      </c>
      <c r="B391">
        <v>66.782399999999996</v>
      </c>
    </row>
    <row r="392" spans="1:2" x14ac:dyDescent="0.3">
      <c r="A392" s="1">
        <f t="shared" si="6"/>
        <v>44656.062499999054</v>
      </c>
      <c r="B392">
        <v>67.121600000000001</v>
      </c>
    </row>
    <row r="393" spans="1:2" x14ac:dyDescent="0.3">
      <c r="A393" s="1">
        <f t="shared" si="6"/>
        <v>44656.072916665718</v>
      </c>
      <c r="B393">
        <v>55.140799999999999</v>
      </c>
    </row>
    <row r="394" spans="1:2" x14ac:dyDescent="0.3">
      <c r="A394" s="1">
        <f t="shared" si="6"/>
        <v>44656.083333332383</v>
      </c>
      <c r="B394">
        <v>56.019199999999998</v>
      </c>
    </row>
    <row r="395" spans="1:2" x14ac:dyDescent="0.3">
      <c r="A395" s="1">
        <f t="shared" si="6"/>
        <v>44656.093749999047</v>
      </c>
      <c r="B395">
        <v>43.0488</v>
      </c>
    </row>
    <row r="396" spans="1:2" x14ac:dyDescent="0.3">
      <c r="A396" s="1">
        <f t="shared" si="6"/>
        <v>44656.104166665711</v>
      </c>
      <c r="B396">
        <v>41.2408</v>
      </c>
    </row>
    <row r="397" spans="1:2" x14ac:dyDescent="0.3">
      <c r="A397" s="1">
        <f t="shared" si="6"/>
        <v>44656.114583332375</v>
      </c>
      <c r="B397">
        <v>44.815199999999997</v>
      </c>
    </row>
    <row r="398" spans="1:2" x14ac:dyDescent="0.3">
      <c r="A398" s="1">
        <f t="shared" si="6"/>
        <v>44656.12499999904</v>
      </c>
      <c r="B398">
        <v>52.324399999999997</v>
      </c>
    </row>
    <row r="399" spans="1:2" x14ac:dyDescent="0.3">
      <c r="A399" s="1">
        <f t="shared" si="6"/>
        <v>44656.135416665704</v>
      </c>
      <c r="B399">
        <v>63.165199999999999</v>
      </c>
    </row>
    <row r="400" spans="1:2" x14ac:dyDescent="0.3">
      <c r="A400" s="1">
        <f t="shared" si="6"/>
        <v>44656.145833332368</v>
      </c>
      <c r="B400">
        <v>60.184399999999997</v>
      </c>
    </row>
    <row r="401" spans="1:2" x14ac:dyDescent="0.3">
      <c r="A401" s="1">
        <f t="shared" si="6"/>
        <v>44656.156249999032</v>
      </c>
      <c r="B401">
        <v>71.927999999999997</v>
      </c>
    </row>
    <row r="402" spans="1:2" x14ac:dyDescent="0.3">
      <c r="A402" s="1">
        <f t="shared" si="6"/>
        <v>44656.166666665697</v>
      </c>
      <c r="B402">
        <v>65.779600000000002</v>
      </c>
    </row>
    <row r="403" spans="1:2" x14ac:dyDescent="0.3">
      <c r="A403" s="1">
        <f t="shared" si="6"/>
        <v>44656.177083332361</v>
      </c>
      <c r="B403">
        <v>58.9084</v>
      </c>
    </row>
    <row r="404" spans="1:2" x14ac:dyDescent="0.3">
      <c r="A404" s="1">
        <f t="shared" si="6"/>
        <v>44656.187499999025</v>
      </c>
      <c r="B404">
        <v>69.376000000000005</v>
      </c>
    </row>
    <row r="405" spans="1:2" x14ac:dyDescent="0.3">
      <c r="A405" s="1">
        <f t="shared" si="6"/>
        <v>44656.197916665689</v>
      </c>
      <c r="B405">
        <v>62.1828</v>
      </c>
    </row>
    <row r="406" spans="1:2" x14ac:dyDescent="0.3">
      <c r="A406" s="1">
        <f t="shared" si="6"/>
        <v>44656.208333332354</v>
      </c>
      <c r="B406">
        <v>56.654800000000002</v>
      </c>
    </row>
    <row r="407" spans="1:2" x14ac:dyDescent="0.3">
      <c r="A407" s="1">
        <f t="shared" si="6"/>
        <v>44656.218749999018</v>
      </c>
      <c r="B407">
        <v>70.010800000000003</v>
      </c>
    </row>
    <row r="408" spans="1:2" x14ac:dyDescent="0.3">
      <c r="A408" s="1">
        <f t="shared" si="6"/>
        <v>44656.229166665682</v>
      </c>
      <c r="B408">
        <v>62.0548</v>
      </c>
    </row>
    <row r="409" spans="1:2" x14ac:dyDescent="0.3">
      <c r="A409" s="1">
        <f t="shared" si="6"/>
        <v>44656.239583332346</v>
      </c>
      <c r="B409">
        <v>75.148399999999995</v>
      </c>
    </row>
    <row r="410" spans="1:2" x14ac:dyDescent="0.3">
      <c r="A410" s="1">
        <f t="shared" si="6"/>
        <v>44656.24999999901</v>
      </c>
      <c r="B410">
        <v>60.075600000000001</v>
      </c>
    </row>
    <row r="411" spans="1:2" x14ac:dyDescent="0.3">
      <c r="A411" s="1">
        <f t="shared" si="6"/>
        <v>44656.260416665675</v>
      </c>
      <c r="B411">
        <v>74.225200000000001</v>
      </c>
    </row>
    <row r="412" spans="1:2" x14ac:dyDescent="0.3">
      <c r="A412" s="1">
        <f t="shared" si="6"/>
        <v>44656.270833332339</v>
      </c>
      <c r="B412">
        <v>65.074399999999997</v>
      </c>
    </row>
    <row r="413" spans="1:2" x14ac:dyDescent="0.3">
      <c r="A413" s="1">
        <f t="shared" si="6"/>
        <v>44656.281249999003</v>
      </c>
      <c r="B413">
        <v>62.6252</v>
      </c>
    </row>
    <row r="414" spans="1:2" x14ac:dyDescent="0.3">
      <c r="A414" s="1">
        <f t="shared" si="6"/>
        <v>44656.291666665667</v>
      </c>
      <c r="B414">
        <v>69.527199999999993</v>
      </c>
    </row>
    <row r="415" spans="1:2" x14ac:dyDescent="0.3">
      <c r="A415" s="1">
        <f t="shared" si="6"/>
        <v>44656.302083332332</v>
      </c>
      <c r="B415">
        <v>57.721200000000003</v>
      </c>
    </row>
    <row r="416" spans="1:2" x14ac:dyDescent="0.3">
      <c r="A416" s="1">
        <f t="shared" si="6"/>
        <v>44656.312499998996</v>
      </c>
      <c r="B416">
        <v>67.446799999999996</v>
      </c>
    </row>
    <row r="417" spans="1:2" x14ac:dyDescent="0.3">
      <c r="A417" s="1">
        <f t="shared" si="6"/>
        <v>44656.32291666566</v>
      </c>
      <c r="B417">
        <v>65.923599999999993</v>
      </c>
    </row>
    <row r="418" spans="1:2" x14ac:dyDescent="0.3">
      <c r="A418" s="1">
        <f t="shared" si="6"/>
        <v>44656.333333332324</v>
      </c>
      <c r="B418">
        <v>72.877200000000002</v>
      </c>
    </row>
    <row r="419" spans="1:2" x14ac:dyDescent="0.3">
      <c r="A419" s="1">
        <f t="shared" si="6"/>
        <v>44656.343749998989</v>
      </c>
      <c r="B419">
        <v>57.816000000000003</v>
      </c>
    </row>
    <row r="420" spans="1:2" x14ac:dyDescent="0.3">
      <c r="A420" s="1">
        <f t="shared" si="6"/>
        <v>44656.354166665653</v>
      </c>
      <c r="B420">
        <v>54.332000000000001</v>
      </c>
    </row>
    <row r="421" spans="1:2" x14ac:dyDescent="0.3">
      <c r="A421" s="1">
        <f t="shared" si="6"/>
        <v>44656.364583332317</v>
      </c>
      <c r="B421">
        <v>58.647599999999997</v>
      </c>
    </row>
    <row r="422" spans="1:2" x14ac:dyDescent="0.3">
      <c r="A422" s="1">
        <f t="shared" si="6"/>
        <v>44656.374999998981</v>
      </c>
      <c r="B422">
        <v>69.683599999999998</v>
      </c>
    </row>
    <row r="423" spans="1:2" x14ac:dyDescent="0.3">
      <c r="A423" s="1">
        <f t="shared" si="6"/>
        <v>44656.385416665646</v>
      </c>
      <c r="B423">
        <v>59.7224</v>
      </c>
    </row>
    <row r="424" spans="1:2" x14ac:dyDescent="0.3">
      <c r="A424" s="1">
        <f t="shared" si="6"/>
        <v>44656.39583333231</v>
      </c>
      <c r="B424">
        <v>65.167199999999994</v>
      </c>
    </row>
    <row r="425" spans="1:2" x14ac:dyDescent="0.3">
      <c r="A425" s="1">
        <f t="shared" si="6"/>
        <v>44656.406249998974</v>
      </c>
      <c r="B425">
        <v>70.138000000000005</v>
      </c>
    </row>
    <row r="426" spans="1:2" x14ac:dyDescent="0.3">
      <c r="A426" s="1">
        <f t="shared" si="6"/>
        <v>44656.416666665638</v>
      </c>
      <c r="B426">
        <v>67.008799999999994</v>
      </c>
    </row>
    <row r="427" spans="1:2" x14ac:dyDescent="0.3">
      <c r="A427" s="1">
        <f t="shared" si="6"/>
        <v>44656.427083332303</v>
      </c>
      <c r="B427">
        <v>62.984000000000002</v>
      </c>
    </row>
    <row r="428" spans="1:2" x14ac:dyDescent="0.3">
      <c r="A428" s="1">
        <f t="shared" si="6"/>
        <v>44656.437499998967</v>
      </c>
      <c r="B428">
        <v>65.364400000000003</v>
      </c>
    </row>
    <row r="429" spans="1:2" x14ac:dyDescent="0.3">
      <c r="A429" s="1">
        <f t="shared" si="6"/>
        <v>44656.447916665631</v>
      </c>
      <c r="B429">
        <v>60.339199999999998</v>
      </c>
    </row>
    <row r="430" spans="1:2" x14ac:dyDescent="0.3">
      <c r="A430" s="1">
        <f t="shared" si="6"/>
        <v>44656.458333332295</v>
      </c>
      <c r="B430">
        <v>55.298400000000001</v>
      </c>
    </row>
    <row r="431" spans="1:2" x14ac:dyDescent="0.3">
      <c r="A431" s="1">
        <f t="shared" si="6"/>
        <v>44656.46874999896</v>
      </c>
      <c r="B431">
        <v>65.236000000000004</v>
      </c>
    </row>
    <row r="432" spans="1:2" x14ac:dyDescent="0.3">
      <c r="A432" s="1">
        <f t="shared" si="6"/>
        <v>44656.479166665624</v>
      </c>
      <c r="B432">
        <v>65.323999999999998</v>
      </c>
    </row>
    <row r="433" spans="1:2" x14ac:dyDescent="0.3">
      <c r="A433" s="1">
        <f t="shared" si="6"/>
        <v>44656.489583332288</v>
      </c>
      <c r="B433">
        <v>69.015600000000006</v>
      </c>
    </row>
    <row r="434" spans="1:2" x14ac:dyDescent="0.3">
      <c r="A434" s="1">
        <f t="shared" si="6"/>
        <v>44656.499999998952</v>
      </c>
      <c r="B434">
        <v>62.9392</v>
      </c>
    </row>
    <row r="435" spans="1:2" x14ac:dyDescent="0.3">
      <c r="A435" s="1">
        <f t="shared" si="6"/>
        <v>44656.510416665617</v>
      </c>
      <c r="B435">
        <v>63.785200000000003</v>
      </c>
    </row>
    <row r="436" spans="1:2" x14ac:dyDescent="0.3">
      <c r="A436" s="1">
        <f t="shared" si="6"/>
        <v>44656.520833332281</v>
      </c>
      <c r="B436">
        <v>57.677599999999998</v>
      </c>
    </row>
    <row r="437" spans="1:2" x14ac:dyDescent="0.3">
      <c r="A437" s="1">
        <f t="shared" si="6"/>
        <v>44656.531249998945</v>
      </c>
      <c r="B437">
        <v>60.619199999999999</v>
      </c>
    </row>
    <row r="438" spans="1:2" x14ac:dyDescent="0.3">
      <c r="A438" s="1">
        <f t="shared" si="6"/>
        <v>44656.541666665609</v>
      </c>
      <c r="B438">
        <v>52.713999999999999</v>
      </c>
    </row>
    <row r="439" spans="1:2" x14ac:dyDescent="0.3">
      <c r="A439" s="1">
        <f t="shared" si="6"/>
        <v>44656.552083332273</v>
      </c>
      <c r="B439">
        <v>53.018000000000001</v>
      </c>
    </row>
    <row r="440" spans="1:2" x14ac:dyDescent="0.3">
      <c r="A440" s="1">
        <f t="shared" si="6"/>
        <v>44656.562499998938</v>
      </c>
      <c r="B440">
        <v>58.573599999999999</v>
      </c>
    </row>
    <row r="441" spans="1:2" x14ac:dyDescent="0.3">
      <c r="A441" s="1">
        <f t="shared" si="6"/>
        <v>44656.572916665602</v>
      </c>
      <c r="B441">
        <v>45.838799999999999</v>
      </c>
    </row>
    <row r="442" spans="1:2" x14ac:dyDescent="0.3">
      <c r="A442" s="1">
        <f t="shared" si="6"/>
        <v>44656.583333332266</v>
      </c>
      <c r="B442">
        <v>49.7012</v>
      </c>
    </row>
    <row r="443" spans="1:2" x14ac:dyDescent="0.3">
      <c r="A443" s="1">
        <f t="shared" si="6"/>
        <v>44656.59374999893</v>
      </c>
      <c r="B443">
        <v>49.6188</v>
      </c>
    </row>
    <row r="444" spans="1:2" x14ac:dyDescent="0.3">
      <c r="A444" s="1">
        <f t="shared" si="6"/>
        <v>44656.604166665595</v>
      </c>
      <c r="B444">
        <v>51.0032</v>
      </c>
    </row>
    <row r="445" spans="1:2" x14ac:dyDescent="0.3">
      <c r="A445" s="1">
        <f t="shared" si="6"/>
        <v>44656.614583332259</v>
      </c>
      <c r="B445">
        <v>55.787199999999999</v>
      </c>
    </row>
    <row r="446" spans="1:2" x14ac:dyDescent="0.3">
      <c r="A446" s="1">
        <f t="shared" si="6"/>
        <v>44656.624999998923</v>
      </c>
      <c r="B446">
        <v>64.487200000000001</v>
      </c>
    </row>
    <row r="447" spans="1:2" x14ac:dyDescent="0.3">
      <c r="A447" s="1">
        <f t="shared" si="6"/>
        <v>44656.635416665587</v>
      </c>
      <c r="B447">
        <v>57.961599999999997</v>
      </c>
    </row>
    <row r="448" spans="1:2" x14ac:dyDescent="0.3">
      <c r="A448" s="1">
        <f t="shared" si="6"/>
        <v>44656.645833332252</v>
      </c>
      <c r="B448">
        <v>59.652799999999999</v>
      </c>
    </row>
    <row r="449" spans="1:2" x14ac:dyDescent="0.3">
      <c r="A449" s="1">
        <f t="shared" si="6"/>
        <v>44656.656249998916</v>
      </c>
      <c r="B449">
        <v>63.105600000000003</v>
      </c>
    </row>
    <row r="450" spans="1:2" x14ac:dyDescent="0.3">
      <c r="A450" s="1">
        <f t="shared" si="6"/>
        <v>44656.66666666558</v>
      </c>
      <c r="B450">
        <v>66.585999999999999</v>
      </c>
    </row>
    <row r="451" spans="1:2" x14ac:dyDescent="0.3">
      <c r="A451" s="1">
        <f t="shared" si="6"/>
        <v>44656.677083332244</v>
      </c>
      <c r="B451">
        <v>54.338000000000001</v>
      </c>
    </row>
    <row r="452" spans="1:2" x14ac:dyDescent="0.3">
      <c r="A452" s="1">
        <f t="shared" si="6"/>
        <v>44656.687499998909</v>
      </c>
      <c r="B452">
        <v>58.724400000000003</v>
      </c>
    </row>
    <row r="453" spans="1:2" x14ac:dyDescent="0.3">
      <c r="A453" s="1">
        <f t="shared" ref="A453:A516" si="7">A452+TIME(0,15,0)</f>
        <v>44656.697916665573</v>
      </c>
      <c r="B453">
        <v>57.190800000000003</v>
      </c>
    </row>
    <row r="454" spans="1:2" x14ac:dyDescent="0.3">
      <c r="A454" s="1">
        <f t="shared" si="7"/>
        <v>44656.708333332237</v>
      </c>
      <c r="B454">
        <v>50.509599999999999</v>
      </c>
    </row>
    <row r="455" spans="1:2" x14ac:dyDescent="0.3">
      <c r="A455" s="1">
        <f t="shared" si="7"/>
        <v>44656.718749998901</v>
      </c>
      <c r="B455">
        <v>49.590400000000002</v>
      </c>
    </row>
    <row r="456" spans="1:2" x14ac:dyDescent="0.3">
      <c r="A456" s="1">
        <f t="shared" si="7"/>
        <v>44656.729166665566</v>
      </c>
      <c r="B456">
        <v>49.27</v>
      </c>
    </row>
    <row r="457" spans="1:2" x14ac:dyDescent="0.3">
      <c r="A457" s="1">
        <f t="shared" si="7"/>
        <v>44656.73958333223</v>
      </c>
      <c r="B457">
        <v>46.91</v>
      </c>
    </row>
    <row r="458" spans="1:2" x14ac:dyDescent="0.3">
      <c r="A458" s="1">
        <f t="shared" si="7"/>
        <v>44656.749999998894</v>
      </c>
      <c r="B458">
        <v>49.750399999999999</v>
      </c>
    </row>
    <row r="459" spans="1:2" x14ac:dyDescent="0.3">
      <c r="A459" s="1">
        <f t="shared" si="7"/>
        <v>44656.760416665558</v>
      </c>
      <c r="B459">
        <v>59.949599999999997</v>
      </c>
    </row>
    <row r="460" spans="1:2" x14ac:dyDescent="0.3">
      <c r="A460" s="1">
        <f t="shared" si="7"/>
        <v>44656.770833332223</v>
      </c>
      <c r="B460">
        <v>47.188800000000001</v>
      </c>
    </row>
    <row r="461" spans="1:2" x14ac:dyDescent="0.3">
      <c r="A461" s="1">
        <f t="shared" si="7"/>
        <v>44656.781249998887</v>
      </c>
      <c r="B461">
        <v>49.508800000000001</v>
      </c>
    </row>
    <row r="462" spans="1:2" x14ac:dyDescent="0.3">
      <c r="A462" s="1">
        <f t="shared" si="7"/>
        <v>44656.791666665551</v>
      </c>
      <c r="B462">
        <v>54.509599999999999</v>
      </c>
    </row>
    <row r="463" spans="1:2" x14ac:dyDescent="0.3">
      <c r="A463" s="1">
        <f t="shared" si="7"/>
        <v>44656.802083332215</v>
      </c>
      <c r="B463">
        <v>59.668799999999997</v>
      </c>
    </row>
    <row r="464" spans="1:2" x14ac:dyDescent="0.3">
      <c r="A464" s="1">
        <f t="shared" si="7"/>
        <v>44656.81249999888</v>
      </c>
      <c r="B464">
        <v>50.949199999999998</v>
      </c>
    </row>
    <row r="465" spans="1:2" x14ac:dyDescent="0.3">
      <c r="A465" s="1">
        <f t="shared" si="7"/>
        <v>44656.822916665544</v>
      </c>
      <c r="B465">
        <v>54.108800000000002</v>
      </c>
    </row>
    <row r="466" spans="1:2" x14ac:dyDescent="0.3">
      <c r="A466" s="1">
        <f t="shared" si="7"/>
        <v>44656.833333332208</v>
      </c>
      <c r="B466">
        <v>62.629600000000003</v>
      </c>
    </row>
    <row r="467" spans="1:2" x14ac:dyDescent="0.3">
      <c r="A467" s="1">
        <f t="shared" si="7"/>
        <v>44656.843749998872</v>
      </c>
      <c r="B467">
        <v>56.509599999999999</v>
      </c>
    </row>
    <row r="468" spans="1:2" x14ac:dyDescent="0.3">
      <c r="A468" s="1">
        <f t="shared" si="7"/>
        <v>44656.854166665536</v>
      </c>
      <c r="B468">
        <v>51.988799999999998</v>
      </c>
    </row>
    <row r="469" spans="1:2" x14ac:dyDescent="0.3">
      <c r="A469" s="1">
        <f t="shared" si="7"/>
        <v>44656.864583332201</v>
      </c>
      <c r="B469">
        <v>52.108800000000002</v>
      </c>
    </row>
    <row r="470" spans="1:2" x14ac:dyDescent="0.3">
      <c r="A470" s="1">
        <f t="shared" si="7"/>
        <v>44656.874999998865</v>
      </c>
      <c r="B470">
        <v>48.549199999999999</v>
      </c>
    </row>
    <row r="471" spans="1:2" x14ac:dyDescent="0.3">
      <c r="A471" s="1">
        <f t="shared" si="7"/>
        <v>44656.885416665529</v>
      </c>
      <c r="B471">
        <v>51.988799999999998</v>
      </c>
    </row>
    <row r="472" spans="1:2" x14ac:dyDescent="0.3">
      <c r="A472" s="1">
        <f t="shared" si="7"/>
        <v>44656.895833332193</v>
      </c>
      <c r="B472">
        <v>74.143199999999993</v>
      </c>
    </row>
    <row r="473" spans="1:2" x14ac:dyDescent="0.3">
      <c r="A473" s="1">
        <f t="shared" si="7"/>
        <v>44656.906249998858</v>
      </c>
      <c r="B473">
        <v>68.091999999999999</v>
      </c>
    </row>
    <row r="474" spans="1:2" x14ac:dyDescent="0.3">
      <c r="A474" s="1">
        <f t="shared" si="7"/>
        <v>44656.916666665522</v>
      </c>
      <c r="B474">
        <v>67.290800000000004</v>
      </c>
    </row>
    <row r="475" spans="1:2" x14ac:dyDescent="0.3">
      <c r="A475" s="1">
        <f t="shared" si="7"/>
        <v>44656.927083332186</v>
      </c>
      <c r="B475">
        <v>72.527199999999993</v>
      </c>
    </row>
    <row r="476" spans="1:2" x14ac:dyDescent="0.3">
      <c r="A476" s="1">
        <f t="shared" si="7"/>
        <v>44656.93749999885</v>
      </c>
      <c r="B476">
        <v>64.797600000000003</v>
      </c>
    </row>
    <row r="477" spans="1:2" x14ac:dyDescent="0.3">
      <c r="A477" s="1">
        <f t="shared" si="7"/>
        <v>44656.947916665515</v>
      </c>
      <c r="B477">
        <v>60.23</v>
      </c>
    </row>
    <row r="478" spans="1:2" x14ac:dyDescent="0.3">
      <c r="A478" s="1">
        <f t="shared" si="7"/>
        <v>44656.958333332179</v>
      </c>
      <c r="B478">
        <v>68.256399999999999</v>
      </c>
    </row>
    <row r="479" spans="1:2" x14ac:dyDescent="0.3">
      <c r="A479" s="1">
        <f t="shared" si="7"/>
        <v>44656.968749998843</v>
      </c>
      <c r="B479">
        <v>56.3324</v>
      </c>
    </row>
    <row r="480" spans="1:2" x14ac:dyDescent="0.3">
      <c r="A480" s="1">
        <f t="shared" si="7"/>
        <v>44656.979166665507</v>
      </c>
      <c r="B480">
        <v>58.622799999999998</v>
      </c>
    </row>
    <row r="481" spans="1:2" x14ac:dyDescent="0.3">
      <c r="A481" s="1">
        <f t="shared" si="7"/>
        <v>44656.989583332172</v>
      </c>
      <c r="B481">
        <v>55.720399999999998</v>
      </c>
    </row>
    <row r="482" spans="1:2" x14ac:dyDescent="0.3">
      <c r="A482" s="1">
        <f t="shared" si="7"/>
        <v>44656.999999998836</v>
      </c>
      <c r="B482">
        <v>57.004800000000003</v>
      </c>
    </row>
    <row r="483" spans="1:2" x14ac:dyDescent="0.3">
      <c r="A483" s="1">
        <f t="shared" si="7"/>
        <v>44657.0104166655</v>
      </c>
      <c r="B483">
        <v>53.776400000000002</v>
      </c>
    </row>
    <row r="484" spans="1:2" x14ac:dyDescent="0.3">
      <c r="A484" s="1">
        <f t="shared" si="7"/>
        <v>44657.020833332164</v>
      </c>
      <c r="B484">
        <v>53.833599999999997</v>
      </c>
    </row>
    <row r="485" spans="1:2" x14ac:dyDescent="0.3">
      <c r="A485" s="1">
        <f t="shared" si="7"/>
        <v>44657.031249998829</v>
      </c>
      <c r="B485">
        <v>50.76</v>
      </c>
    </row>
    <row r="486" spans="1:2" x14ac:dyDescent="0.3">
      <c r="A486" s="1">
        <f t="shared" si="7"/>
        <v>44657.041666665493</v>
      </c>
      <c r="B486">
        <v>51.888399999999997</v>
      </c>
    </row>
    <row r="487" spans="1:2" x14ac:dyDescent="0.3">
      <c r="A487" s="1">
        <f t="shared" si="7"/>
        <v>44657.052083332157</v>
      </c>
      <c r="B487">
        <v>47.754800000000003</v>
      </c>
    </row>
    <row r="488" spans="1:2" x14ac:dyDescent="0.3">
      <c r="A488" s="1">
        <f t="shared" si="7"/>
        <v>44657.062499998821</v>
      </c>
      <c r="B488">
        <v>49.312399999999997</v>
      </c>
    </row>
    <row r="489" spans="1:2" x14ac:dyDescent="0.3">
      <c r="A489" s="1">
        <f t="shared" si="7"/>
        <v>44657.072916665486</v>
      </c>
      <c r="B489">
        <v>53.416800000000002</v>
      </c>
    </row>
    <row r="490" spans="1:2" x14ac:dyDescent="0.3">
      <c r="A490" s="1">
        <f t="shared" si="7"/>
        <v>44657.08333333215</v>
      </c>
      <c r="B490">
        <v>56.176400000000001</v>
      </c>
    </row>
    <row r="491" spans="1:2" x14ac:dyDescent="0.3">
      <c r="A491" s="1">
        <f t="shared" si="7"/>
        <v>44657.093749998814</v>
      </c>
      <c r="B491">
        <v>51.256799999999998</v>
      </c>
    </row>
    <row r="492" spans="1:2" x14ac:dyDescent="0.3">
      <c r="A492" s="1">
        <f t="shared" si="7"/>
        <v>44657.104166665478</v>
      </c>
      <c r="B492">
        <v>41.735199999999999</v>
      </c>
    </row>
    <row r="493" spans="1:2" x14ac:dyDescent="0.3">
      <c r="A493" s="1">
        <f t="shared" si="7"/>
        <v>44657.114583332143</v>
      </c>
      <c r="B493">
        <v>56.577599999999997</v>
      </c>
    </row>
    <row r="494" spans="1:2" x14ac:dyDescent="0.3">
      <c r="A494" s="1">
        <f t="shared" si="7"/>
        <v>44657.124999998807</v>
      </c>
      <c r="B494">
        <v>58.231999999999999</v>
      </c>
    </row>
    <row r="495" spans="1:2" x14ac:dyDescent="0.3">
      <c r="A495" s="1">
        <f t="shared" si="7"/>
        <v>44657.135416665471</v>
      </c>
      <c r="B495">
        <v>53.960799999999999</v>
      </c>
    </row>
    <row r="496" spans="1:2" x14ac:dyDescent="0.3">
      <c r="A496" s="1">
        <f t="shared" si="7"/>
        <v>44657.145833332135</v>
      </c>
      <c r="B496">
        <v>54.1556</v>
      </c>
    </row>
    <row r="497" spans="1:2" x14ac:dyDescent="0.3">
      <c r="A497" s="1">
        <f t="shared" si="7"/>
        <v>44657.156249998799</v>
      </c>
      <c r="B497">
        <v>55.826000000000001</v>
      </c>
    </row>
    <row r="498" spans="1:2" x14ac:dyDescent="0.3">
      <c r="A498" s="1">
        <f t="shared" si="7"/>
        <v>44657.166666665464</v>
      </c>
      <c r="B498">
        <v>60.081200000000003</v>
      </c>
    </row>
    <row r="499" spans="1:2" x14ac:dyDescent="0.3">
      <c r="A499" s="1">
        <f t="shared" si="7"/>
        <v>44657.177083332128</v>
      </c>
      <c r="B499">
        <v>73.306799999999996</v>
      </c>
    </row>
    <row r="500" spans="1:2" x14ac:dyDescent="0.3">
      <c r="A500" s="1">
        <f t="shared" si="7"/>
        <v>44657.187499998792</v>
      </c>
      <c r="B500">
        <v>72.249600000000001</v>
      </c>
    </row>
    <row r="501" spans="1:2" x14ac:dyDescent="0.3">
      <c r="A501" s="1">
        <f t="shared" si="7"/>
        <v>44657.197916665456</v>
      </c>
      <c r="B501">
        <v>75.790800000000004</v>
      </c>
    </row>
    <row r="502" spans="1:2" x14ac:dyDescent="0.3">
      <c r="A502" s="1">
        <f t="shared" si="7"/>
        <v>44657.208333332121</v>
      </c>
      <c r="B502">
        <v>62.493200000000002</v>
      </c>
    </row>
    <row r="503" spans="1:2" x14ac:dyDescent="0.3">
      <c r="A503" s="1">
        <f t="shared" si="7"/>
        <v>44657.218749998785</v>
      </c>
      <c r="B503">
        <v>60.988</v>
      </c>
    </row>
    <row r="504" spans="1:2" x14ac:dyDescent="0.3">
      <c r="A504" s="1">
        <f t="shared" si="7"/>
        <v>44657.229166665449</v>
      </c>
      <c r="B504">
        <v>65.986400000000003</v>
      </c>
    </row>
    <row r="505" spans="1:2" x14ac:dyDescent="0.3">
      <c r="A505" s="1">
        <f t="shared" si="7"/>
        <v>44657.239583332113</v>
      </c>
      <c r="B505">
        <v>59.795999999999999</v>
      </c>
    </row>
    <row r="506" spans="1:2" x14ac:dyDescent="0.3">
      <c r="A506" s="1">
        <f t="shared" si="7"/>
        <v>44657.249999998778</v>
      </c>
      <c r="B506">
        <v>63.950400000000002</v>
      </c>
    </row>
    <row r="507" spans="1:2" x14ac:dyDescent="0.3">
      <c r="A507" s="1">
        <f t="shared" si="7"/>
        <v>44657.260416665442</v>
      </c>
      <c r="B507">
        <v>54.148400000000002</v>
      </c>
    </row>
    <row r="508" spans="1:2" x14ac:dyDescent="0.3">
      <c r="A508" s="1">
        <f t="shared" si="7"/>
        <v>44657.270833332106</v>
      </c>
      <c r="B508">
        <v>55.8264</v>
      </c>
    </row>
    <row r="509" spans="1:2" x14ac:dyDescent="0.3">
      <c r="A509" s="1">
        <f t="shared" si="7"/>
        <v>44657.28124999877</v>
      </c>
      <c r="B509">
        <v>66.045599999999993</v>
      </c>
    </row>
    <row r="510" spans="1:2" x14ac:dyDescent="0.3">
      <c r="A510" s="1">
        <f t="shared" si="7"/>
        <v>44657.291666665435</v>
      </c>
      <c r="B510">
        <v>68.964799999999997</v>
      </c>
    </row>
    <row r="511" spans="1:2" x14ac:dyDescent="0.3">
      <c r="A511" s="1">
        <f t="shared" si="7"/>
        <v>44657.302083332099</v>
      </c>
      <c r="B511">
        <v>69.915999999999997</v>
      </c>
    </row>
    <row r="512" spans="1:2" x14ac:dyDescent="0.3">
      <c r="A512" s="1">
        <f t="shared" si="7"/>
        <v>44657.312499998763</v>
      </c>
      <c r="B512">
        <v>77.257599999999996</v>
      </c>
    </row>
    <row r="513" spans="1:2" x14ac:dyDescent="0.3">
      <c r="A513" s="1">
        <f t="shared" si="7"/>
        <v>44657.322916665427</v>
      </c>
      <c r="B513">
        <v>62.723199999999999</v>
      </c>
    </row>
    <row r="514" spans="1:2" x14ac:dyDescent="0.3">
      <c r="A514" s="1">
        <f t="shared" si="7"/>
        <v>44657.333333332092</v>
      </c>
      <c r="B514">
        <v>58.523600000000002</v>
      </c>
    </row>
    <row r="515" spans="1:2" x14ac:dyDescent="0.3">
      <c r="A515" s="1">
        <f t="shared" si="7"/>
        <v>44657.343749998756</v>
      </c>
      <c r="B515">
        <v>71.884399999999999</v>
      </c>
    </row>
    <row r="516" spans="1:2" x14ac:dyDescent="0.3">
      <c r="A516" s="1">
        <f t="shared" si="7"/>
        <v>44657.35416666542</v>
      </c>
      <c r="B516">
        <v>46.668799999999997</v>
      </c>
    </row>
    <row r="517" spans="1:2" x14ac:dyDescent="0.3">
      <c r="A517" s="1">
        <f t="shared" ref="A517:A580" si="8">A516+TIME(0,15,0)</f>
        <v>44657.364583332084</v>
      </c>
      <c r="B517">
        <v>46.072800000000001</v>
      </c>
    </row>
    <row r="518" spans="1:2" x14ac:dyDescent="0.3">
      <c r="A518" s="1">
        <f t="shared" si="8"/>
        <v>44657.374999998749</v>
      </c>
      <c r="B518">
        <v>57.793999999999997</v>
      </c>
    </row>
    <row r="519" spans="1:2" x14ac:dyDescent="0.3">
      <c r="A519" s="1">
        <f t="shared" si="8"/>
        <v>44657.385416665413</v>
      </c>
      <c r="B519">
        <v>54.829599999999999</v>
      </c>
    </row>
    <row r="520" spans="1:2" x14ac:dyDescent="0.3">
      <c r="A520" s="1">
        <f t="shared" si="8"/>
        <v>44657.395833332077</v>
      </c>
      <c r="B520">
        <v>52.751199999999997</v>
      </c>
    </row>
    <row r="521" spans="1:2" x14ac:dyDescent="0.3">
      <c r="A521" s="1">
        <f t="shared" si="8"/>
        <v>44657.406249998741</v>
      </c>
      <c r="B521">
        <v>57.931199999999997</v>
      </c>
    </row>
    <row r="522" spans="1:2" x14ac:dyDescent="0.3">
      <c r="A522" s="1">
        <f t="shared" si="8"/>
        <v>44657.416666665406</v>
      </c>
      <c r="B522">
        <v>66.978399999999993</v>
      </c>
    </row>
    <row r="523" spans="1:2" x14ac:dyDescent="0.3">
      <c r="A523" s="1">
        <f t="shared" si="8"/>
        <v>44657.42708333207</v>
      </c>
      <c r="B523">
        <v>65.513199999999998</v>
      </c>
    </row>
    <row r="524" spans="1:2" x14ac:dyDescent="0.3">
      <c r="A524" s="1">
        <f t="shared" si="8"/>
        <v>44657.437499998734</v>
      </c>
      <c r="B524">
        <v>82.726399999999998</v>
      </c>
    </row>
    <row r="525" spans="1:2" x14ac:dyDescent="0.3">
      <c r="A525" s="1">
        <f t="shared" si="8"/>
        <v>44657.447916665398</v>
      </c>
      <c r="B525">
        <v>72.473200000000006</v>
      </c>
    </row>
    <row r="526" spans="1:2" x14ac:dyDescent="0.3">
      <c r="A526" s="1">
        <f t="shared" si="8"/>
        <v>44657.458333332062</v>
      </c>
      <c r="B526">
        <v>75.1648</v>
      </c>
    </row>
    <row r="527" spans="1:2" x14ac:dyDescent="0.3">
      <c r="A527" s="1">
        <f t="shared" si="8"/>
        <v>44657.468749998727</v>
      </c>
      <c r="B527">
        <v>49.382399999999997</v>
      </c>
    </row>
    <row r="528" spans="1:2" x14ac:dyDescent="0.3">
      <c r="A528" s="1">
        <f t="shared" si="8"/>
        <v>44657.479166665391</v>
      </c>
      <c r="B528">
        <v>62.783999999999999</v>
      </c>
    </row>
    <row r="529" spans="1:2" x14ac:dyDescent="0.3">
      <c r="A529" s="1">
        <f t="shared" si="8"/>
        <v>44657.489583332055</v>
      </c>
      <c r="B529">
        <v>57.435600000000001</v>
      </c>
    </row>
    <row r="530" spans="1:2" x14ac:dyDescent="0.3">
      <c r="A530" s="1">
        <f t="shared" si="8"/>
        <v>44657.499999998719</v>
      </c>
      <c r="B530">
        <v>58.417200000000001</v>
      </c>
    </row>
    <row r="531" spans="1:2" x14ac:dyDescent="0.3">
      <c r="A531" s="1">
        <f t="shared" si="8"/>
        <v>44657.510416665384</v>
      </c>
      <c r="B531">
        <v>62.938400000000001</v>
      </c>
    </row>
    <row r="532" spans="1:2" x14ac:dyDescent="0.3">
      <c r="A532" s="1">
        <f t="shared" si="8"/>
        <v>44657.520833332048</v>
      </c>
      <c r="B532">
        <v>59.297600000000003</v>
      </c>
    </row>
    <row r="533" spans="1:2" x14ac:dyDescent="0.3">
      <c r="A533" s="1">
        <f t="shared" si="8"/>
        <v>44657.531249998712</v>
      </c>
      <c r="B533">
        <v>55.744</v>
      </c>
    </row>
    <row r="534" spans="1:2" x14ac:dyDescent="0.3">
      <c r="A534" s="1">
        <f t="shared" si="8"/>
        <v>44657.541666665376</v>
      </c>
      <c r="B534">
        <v>53.891599999999997</v>
      </c>
    </row>
    <row r="535" spans="1:2" x14ac:dyDescent="0.3">
      <c r="A535" s="1">
        <f t="shared" si="8"/>
        <v>44657.552083332041</v>
      </c>
      <c r="B535">
        <v>70.4328</v>
      </c>
    </row>
    <row r="536" spans="1:2" x14ac:dyDescent="0.3">
      <c r="A536" s="1">
        <f t="shared" si="8"/>
        <v>44657.562499998705</v>
      </c>
      <c r="B536">
        <v>71.938400000000001</v>
      </c>
    </row>
    <row r="537" spans="1:2" x14ac:dyDescent="0.3">
      <c r="A537" s="1">
        <f t="shared" si="8"/>
        <v>44657.572916665369</v>
      </c>
      <c r="B537">
        <v>65.964799999999997</v>
      </c>
    </row>
    <row r="538" spans="1:2" x14ac:dyDescent="0.3">
      <c r="A538" s="1">
        <f t="shared" si="8"/>
        <v>44657.583333332033</v>
      </c>
      <c r="B538">
        <v>70.584800000000001</v>
      </c>
    </row>
    <row r="539" spans="1:2" x14ac:dyDescent="0.3">
      <c r="A539" s="1">
        <f t="shared" si="8"/>
        <v>44657.593749998698</v>
      </c>
      <c r="B539">
        <v>59.2408</v>
      </c>
    </row>
    <row r="540" spans="1:2" x14ac:dyDescent="0.3">
      <c r="A540" s="1">
        <f t="shared" si="8"/>
        <v>44657.604166665362</v>
      </c>
      <c r="B540">
        <v>57.886000000000003</v>
      </c>
    </row>
    <row r="541" spans="1:2" x14ac:dyDescent="0.3">
      <c r="A541" s="1">
        <f t="shared" si="8"/>
        <v>44657.614583332026</v>
      </c>
      <c r="B541">
        <v>54.0456</v>
      </c>
    </row>
    <row r="542" spans="1:2" x14ac:dyDescent="0.3">
      <c r="A542" s="1">
        <f t="shared" si="8"/>
        <v>44657.62499999869</v>
      </c>
      <c r="B542">
        <v>60.572800000000001</v>
      </c>
    </row>
    <row r="543" spans="1:2" x14ac:dyDescent="0.3">
      <c r="A543" s="1">
        <f t="shared" si="8"/>
        <v>44657.635416665355</v>
      </c>
      <c r="B543">
        <v>48.245600000000003</v>
      </c>
    </row>
    <row r="544" spans="1:2" x14ac:dyDescent="0.3">
      <c r="A544" s="1">
        <f t="shared" si="8"/>
        <v>44657.645833332019</v>
      </c>
      <c r="B544">
        <v>39.582000000000001</v>
      </c>
    </row>
    <row r="545" spans="1:2" x14ac:dyDescent="0.3">
      <c r="A545" s="1">
        <f t="shared" si="8"/>
        <v>44657.656249998683</v>
      </c>
      <c r="B545">
        <v>43.045200000000001</v>
      </c>
    </row>
    <row r="546" spans="1:2" x14ac:dyDescent="0.3">
      <c r="A546" s="1">
        <f t="shared" si="8"/>
        <v>44657.666666665347</v>
      </c>
      <c r="B546">
        <v>45.863199999999999</v>
      </c>
    </row>
    <row r="547" spans="1:2" x14ac:dyDescent="0.3">
      <c r="A547" s="1">
        <f t="shared" si="8"/>
        <v>44657.677083332012</v>
      </c>
      <c r="B547">
        <v>46.064799999999998</v>
      </c>
    </row>
    <row r="548" spans="1:2" x14ac:dyDescent="0.3">
      <c r="A548" s="1">
        <f t="shared" si="8"/>
        <v>44657.687499998676</v>
      </c>
      <c r="B548">
        <v>49.8628</v>
      </c>
    </row>
    <row r="549" spans="1:2" x14ac:dyDescent="0.3">
      <c r="A549" s="1">
        <f t="shared" si="8"/>
        <v>44657.69791666534</v>
      </c>
      <c r="B549">
        <v>52.341200000000001</v>
      </c>
    </row>
    <row r="550" spans="1:2" x14ac:dyDescent="0.3">
      <c r="A550" s="1">
        <f t="shared" si="8"/>
        <v>44657.708333332004</v>
      </c>
      <c r="B550">
        <v>48.267600000000002</v>
      </c>
    </row>
    <row r="551" spans="1:2" x14ac:dyDescent="0.3">
      <c r="A551" s="1">
        <f t="shared" si="8"/>
        <v>44657.718749998668</v>
      </c>
      <c r="B551">
        <v>55.22</v>
      </c>
    </row>
    <row r="552" spans="1:2" x14ac:dyDescent="0.3">
      <c r="A552" s="1">
        <f t="shared" si="8"/>
        <v>44657.729166665333</v>
      </c>
      <c r="B552">
        <v>50.610399999999998</v>
      </c>
    </row>
    <row r="553" spans="1:2" x14ac:dyDescent="0.3">
      <c r="A553" s="1">
        <f t="shared" si="8"/>
        <v>44657.739583331997</v>
      </c>
      <c r="B553">
        <v>54.113599999999998</v>
      </c>
    </row>
    <row r="554" spans="1:2" x14ac:dyDescent="0.3">
      <c r="A554" s="1">
        <f t="shared" si="8"/>
        <v>44657.749999998661</v>
      </c>
      <c r="B554">
        <v>58.438000000000002</v>
      </c>
    </row>
    <row r="555" spans="1:2" x14ac:dyDescent="0.3">
      <c r="A555" s="1">
        <f t="shared" si="8"/>
        <v>44657.760416665325</v>
      </c>
      <c r="B555">
        <v>58.0032</v>
      </c>
    </row>
    <row r="556" spans="1:2" x14ac:dyDescent="0.3">
      <c r="A556" s="1">
        <f t="shared" si="8"/>
        <v>44657.77083333199</v>
      </c>
      <c r="B556">
        <v>54.085999999999999</v>
      </c>
    </row>
    <row r="557" spans="1:2" x14ac:dyDescent="0.3">
      <c r="A557" s="1">
        <f t="shared" si="8"/>
        <v>44657.781249998654</v>
      </c>
      <c r="B557">
        <v>54.672800000000002</v>
      </c>
    </row>
    <row r="558" spans="1:2" x14ac:dyDescent="0.3">
      <c r="A558" s="1">
        <f t="shared" si="8"/>
        <v>44657.791666665318</v>
      </c>
      <c r="B558">
        <v>59.618400000000001</v>
      </c>
    </row>
    <row r="559" spans="1:2" x14ac:dyDescent="0.3">
      <c r="A559" s="1">
        <f t="shared" si="8"/>
        <v>44657.802083331982</v>
      </c>
      <c r="B559">
        <v>60.964799999999997</v>
      </c>
    </row>
    <row r="560" spans="1:2" x14ac:dyDescent="0.3">
      <c r="A560" s="1">
        <f t="shared" si="8"/>
        <v>44657.812499998647</v>
      </c>
      <c r="B560">
        <v>75.944800000000001</v>
      </c>
    </row>
    <row r="561" spans="1:2" x14ac:dyDescent="0.3">
      <c r="A561" s="1">
        <f t="shared" si="8"/>
        <v>44657.822916665311</v>
      </c>
      <c r="B561">
        <v>53.466000000000001</v>
      </c>
    </row>
    <row r="562" spans="1:2" x14ac:dyDescent="0.3">
      <c r="A562" s="1">
        <f t="shared" si="8"/>
        <v>44657.833333331975</v>
      </c>
      <c r="B562">
        <v>59.224800000000002</v>
      </c>
    </row>
    <row r="563" spans="1:2" x14ac:dyDescent="0.3">
      <c r="A563" s="1">
        <f t="shared" si="8"/>
        <v>44657.843749998639</v>
      </c>
      <c r="B563">
        <v>57.827199999999998</v>
      </c>
    </row>
    <row r="564" spans="1:2" x14ac:dyDescent="0.3">
      <c r="A564" s="1">
        <f t="shared" si="8"/>
        <v>44657.854166665304</v>
      </c>
      <c r="B564">
        <v>55.078400000000002</v>
      </c>
    </row>
    <row r="565" spans="1:2" x14ac:dyDescent="0.3">
      <c r="A565" s="1">
        <f t="shared" si="8"/>
        <v>44657.864583331968</v>
      </c>
      <c r="B565">
        <v>65.282399999999996</v>
      </c>
    </row>
    <row r="566" spans="1:2" x14ac:dyDescent="0.3">
      <c r="A566" s="1">
        <f t="shared" si="8"/>
        <v>44657.874999998632</v>
      </c>
      <c r="B566">
        <v>67.080799999999996</v>
      </c>
    </row>
    <row r="567" spans="1:2" x14ac:dyDescent="0.3">
      <c r="A567" s="1">
        <f t="shared" si="8"/>
        <v>44657.885416665296</v>
      </c>
      <c r="B567">
        <v>67.760800000000003</v>
      </c>
    </row>
    <row r="568" spans="1:2" x14ac:dyDescent="0.3">
      <c r="A568" s="1">
        <f t="shared" si="8"/>
        <v>44657.895833331961</v>
      </c>
      <c r="B568">
        <v>61.720799999999997</v>
      </c>
    </row>
    <row r="569" spans="1:2" x14ac:dyDescent="0.3">
      <c r="A569" s="1">
        <f t="shared" si="8"/>
        <v>44657.906249998625</v>
      </c>
      <c r="B569">
        <v>56.9208</v>
      </c>
    </row>
    <row r="570" spans="1:2" x14ac:dyDescent="0.3">
      <c r="A570" s="1">
        <f t="shared" si="8"/>
        <v>44657.916666665289</v>
      </c>
      <c r="B570">
        <v>66.400800000000004</v>
      </c>
    </row>
    <row r="571" spans="1:2" x14ac:dyDescent="0.3">
      <c r="A571" s="1">
        <f t="shared" si="8"/>
        <v>44657.927083331953</v>
      </c>
      <c r="B571">
        <v>59.960799999999999</v>
      </c>
    </row>
    <row r="572" spans="1:2" x14ac:dyDescent="0.3">
      <c r="A572" s="1">
        <f t="shared" si="8"/>
        <v>44657.937499998618</v>
      </c>
      <c r="B572">
        <v>65.099999999999994</v>
      </c>
    </row>
    <row r="573" spans="1:2" x14ac:dyDescent="0.3">
      <c r="A573" s="1">
        <f t="shared" si="8"/>
        <v>44657.947916665282</v>
      </c>
      <c r="B573">
        <v>61.991599999999998</v>
      </c>
    </row>
    <row r="574" spans="1:2" x14ac:dyDescent="0.3">
      <c r="A574" s="1">
        <f t="shared" si="8"/>
        <v>44657.958333331946</v>
      </c>
      <c r="B574">
        <v>55.776800000000001</v>
      </c>
    </row>
    <row r="575" spans="1:2" x14ac:dyDescent="0.3">
      <c r="A575" s="1">
        <f t="shared" si="8"/>
        <v>44657.96874999861</v>
      </c>
      <c r="B575">
        <v>65.95</v>
      </c>
    </row>
    <row r="576" spans="1:2" x14ac:dyDescent="0.3">
      <c r="A576" s="1">
        <f t="shared" si="8"/>
        <v>44657.979166665275</v>
      </c>
      <c r="B576">
        <v>64.152000000000001</v>
      </c>
    </row>
    <row r="577" spans="1:2" x14ac:dyDescent="0.3">
      <c r="A577" s="1">
        <f t="shared" si="8"/>
        <v>44657.989583331939</v>
      </c>
      <c r="B577">
        <v>58.638800000000003</v>
      </c>
    </row>
    <row r="578" spans="1:2" x14ac:dyDescent="0.3">
      <c r="A578" s="1">
        <f t="shared" si="8"/>
        <v>44657.999999998603</v>
      </c>
      <c r="B578">
        <v>54.154800000000002</v>
      </c>
    </row>
    <row r="579" spans="1:2" x14ac:dyDescent="0.3">
      <c r="A579" s="1">
        <f t="shared" si="8"/>
        <v>44658.010416665267</v>
      </c>
      <c r="B579">
        <v>58.631999999999998</v>
      </c>
    </row>
    <row r="580" spans="1:2" x14ac:dyDescent="0.3">
      <c r="A580" s="1">
        <f t="shared" si="8"/>
        <v>44658.020833331931</v>
      </c>
      <c r="B580">
        <v>57.548400000000001</v>
      </c>
    </row>
    <row r="581" spans="1:2" x14ac:dyDescent="0.3">
      <c r="A581" s="1">
        <f t="shared" ref="A581:A644" si="9">A580+TIME(0,15,0)</f>
        <v>44658.031249998596</v>
      </c>
      <c r="B581">
        <v>55.415999999999997</v>
      </c>
    </row>
    <row r="582" spans="1:2" x14ac:dyDescent="0.3">
      <c r="A582" s="1">
        <f t="shared" si="9"/>
        <v>44658.04166666526</v>
      </c>
      <c r="B582">
        <v>57.594000000000001</v>
      </c>
    </row>
    <row r="583" spans="1:2" x14ac:dyDescent="0.3">
      <c r="A583" s="1">
        <f t="shared" si="9"/>
        <v>44658.052083331924</v>
      </c>
      <c r="B583">
        <v>55.049599999999998</v>
      </c>
    </row>
    <row r="584" spans="1:2" x14ac:dyDescent="0.3">
      <c r="A584" s="1">
        <f t="shared" si="9"/>
        <v>44658.062499998588</v>
      </c>
      <c r="B584">
        <v>52.5244</v>
      </c>
    </row>
    <row r="585" spans="1:2" x14ac:dyDescent="0.3">
      <c r="A585" s="1">
        <f t="shared" si="9"/>
        <v>44658.072916665253</v>
      </c>
      <c r="B585">
        <v>56.147599999999997</v>
      </c>
    </row>
    <row r="586" spans="1:2" x14ac:dyDescent="0.3">
      <c r="A586" s="1">
        <f t="shared" si="9"/>
        <v>44658.083333331917</v>
      </c>
      <c r="B586">
        <v>47.019199999999998</v>
      </c>
    </row>
    <row r="587" spans="1:2" x14ac:dyDescent="0.3">
      <c r="A587" s="1">
        <f t="shared" si="9"/>
        <v>44658.093749998581</v>
      </c>
      <c r="B587">
        <v>52.939599999999999</v>
      </c>
    </row>
    <row r="588" spans="1:2" x14ac:dyDescent="0.3">
      <c r="A588" s="1">
        <f t="shared" si="9"/>
        <v>44658.104166665245</v>
      </c>
      <c r="B588">
        <v>45.218400000000003</v>
      </c>
    </row>
    <row r="589" spans="1:2" x14ac:dyDescent="0.3">
      <c r="A589" s="1">
        <f t="shared" si="9"/>
        <v>44658.11458333191</v>
      </c>
      <c r="B589">
        <v>53.956400000000002</v>
      </c>
    </row>
    <row r="590" spans="1:2" x14ac:dyDescent="0.3">
      <c r="A590" s="1">
        <f t="shared" si="9"/>
        <v>44658.124999998574</v>
      </c>
      <c r="B590">
        <v>51.7928</v>
      </c>
    </row>
    <row r="591" spans="1:2" x14ac:dyDescent="0.3">
      <c r="A591" s="1">
        <f t="shared" si="9"/>
        <v>44658.135416665238</v>
      </c>
      <c r="B591">
        <v>58.880400000000002</v>
      </c>
    </row>
    <row r="592" spans="1:2" x14ac:dyDescent="0.3">
      <c r="A592" s="1">
        <f t="shared" si="9"/>
        <v>44658.145833331902</v>
      </c>
      <c r="B592">
        <v>56.027999999999999</v>
      </c>
    </row>
    <row r="593" spans="1:2" x14ac:dyDescent="0.3">
      <c r="A593" s="1">
        <f t="shared" si="9"/>
        <v>44658.156249998567</v>
      </c>
      <c r="B593">
        <v>60.628799999999998</v>
      </c>
    </row>
    <row r="594" spans="1:2" x14ac:dyDescent="0.3">
      <c r="A594" s="1">
        <f t="shared" si="9"/>
        <v>44658.166666665231</v>
      </c>
      <c r="B594">
        <v>58.733600000000003</v>
      </c>
    </row>
    <row r="595" spans="1:2" x14ac:dyDescent="0.3">
      <c r="A595" s="1">
        <f t="shared" si="9"/>
        <v>44658.177083331895</v>
      </c>
      <c r="B595">
        <v>58.516800000000003</v>
      </c>
    </row>
    <row r="596" spans="1:2" x14ac:dyDescent="0.3">
      <c r="A596" s="1">
        <f t="shared" si="9"/>
        <v>44658.187499998559</v>
      </c>
      <c r="B596">
        <v>50.916400000000003</v>
      </c>
    </row>
    <row r="597" spans="1:2" x14ac:dyDescent="0.3">
      <c r="A597" s="1">
        <f t="shared" si="9"/>
        <v>44658.197916665224</v>
      </c>
      <c r="B597">
        <v>69.284400000000005</v>
      </c>
    </row>
    <row r="598" spans="1:2" x14ac:dyDescent="0.3">
      <c r="A598" s="1">
        <f t="shared" si="9"/>
        <v>44658.208333331888</v>
      </c>
      <c r="B598">
        <v>52.456400000000002</v>
      </c>
    </row>
    <row r="599" spans="1:2" x14ac:dyDescent="0.3">
      <c r="A599" s="1">
        <f t="shared" si="9"/>
        <v>44658.218749998552</v>
      </c>
      <c r="B599">
        <v>42.632800000000003</v>
      </c>
    </row>
    <row r="600" spans="1:2" x14ac:dyDescent="0.3">
      <c r="A600" s="1">
        <f t="shared" si="9"/>
        <v>44658.229166665216</v>
      </c>
      <c r="B600">
        <v>52.213200000000001</v>
      </c>
    </row>
    <row r="601" spans="1:2" x14ac:dyDescent="0.3">
      <c r="A601" s="1">
        <f t="shared" si="9"/>
        <v>44658.239583331881</v>
      </c>
      <c r="B601">
        <v>51.571599999999997</v>
      </c>
    </row>
    <row r="602" spans="1:2" x14ac:dyDescent="0.3">
      <c r="A602" s="1">
        <f t="shared" si="9"/>
        <v>44658.249999998545</v>
      </c>
      <c r="B602">
        <v>44.053199999999997</v>
      </c>
    </row>
    <row r="603" spans="1:2" x14ac:dyDescent="0.3">
      <c r="A603" s="1">
        <f t="shared" si="9"/>
        <v>44658.260416665209</v>
      </c>
      <c r="B603">
        <v>52.529600000000002</v>
      </c>
    </row>
    <row r="604" spans="1:2" x14ac:dyDescent="0.3">
      <c r="A604" s="1">
        <f t="shared" si="9"/>
        <v>44658.270833331873</v>
      </c>
      <c r="B604">
        <v>56.94</v>
      </c>
    </row>
    <row r="605" spans="1:2" x14ac:dyDescent="0.3">
      <c r="A605" s="1">
        <f t="shared" si="9"/>
        <v>44658.281249998538</v>
      </c>
      <c r="B605">
        <v>49.099200000000003</v>
      </c>
    </row>
    <row r="606" spans="1:2" x14ac:dyDescent="0.3">
      <c r="A606" s="1">
        <f t="shared" si="9"/>
        <v>44658.291666665202</v>
      </c>
      <c r="B606">
        <v>56.578800000000001</v>
      </c>
    </row>
    <row r="607" spans="1:2" x14ac:dyDescent="0.3">
      <c r="A607" s="1">
        <f t="shared" si="9"/>
        <v>44658.302083331866</v>
      </c>
      <c r="B607">
        <v>61.461199999999998</v>
      </c>
    </row>
    <row r="608" spans="1:2" x14ac:dyDescent="0.3">
      <c r="A608" s="1">
        <f t="shared" si="9"/>
        <v>44658.31249999853</v>
      </c>
      <c r="B608">
        <v>56.998399999999997</v>
      </c>
    </row>
    <row r="609" spans="1:2" x14ac:dyDescent="0.3">
      <c r="A609" s="1">
        <f t="shared" si="9"/>
        <v>44658.322916665194</v>
      </c>
      <c r="B609">
        <v>57.419600000000003</v>
      </c>
    </row>
    <row r="610" spans="1:2" x14ac:dyDescent="0.3">
      <c r="A610" s="1">
        <f t="shared" si="9"/>
        <v>44658.333333331859</v>
      </c>
      <c r="B610">
        <v>57.898400000000002</v>
      </c>
    </row>
    <row r="611" spans="1:2" x14ac:dyDescent="0.3">
      <c r="A611" s="1">
        <f t="shared" si="9"/>
        <v>44658.343749998523</v>
      </c>
      <c r="B611">
        <v>51.556399999999996</v>
      </c>
    </row>
    <row r="612" spans="1:2" x14ac:dyDescent="0.3">
      <c r="A612" s="1">
        <f t="shared" si="9"/>
        <v>44658.354166665187</v>
      </c>
      <c r="B612">
        <v>47.952800000000003</v>
      </c>
    </row>
    <row r="613" spans="1:2" x14ac:dyDescent="0.3">
      <c r="A613" s="1">
        <f t="shared" si="9"/>
        <v>44658.364583331851</v>
      </c>
      <c r="B613">
        <v>52.880400000000002</v>
      </c>
    </row>
    <row r="614" spans="1:2" x14ac:dyDescent="0.3">
      <c r="A614" s="1">
        <f t="shared" si="9"/>
        <v>44658.374999998516</v>
      </c>
      <c r="B614">
        <v>59.988</v>
      </c>
    </row>
    <row r="615" spans="1:2" x14ac:dyDescent="0.3">
      <c r="A615" s="1">
        <f t="shared" si="9"/>
        <v>44658.38541666518</v>
      </c>
      <c r="B615">
        <v>55.908799999999999</v>
      </c>
    </row>
    <row r="616" spans="1:2" x14ac:dyDescent="0.3">
      <c r="A616" s="1">
        <f t="shared" si="9"/>
        <v>44658.395833331844</v>
      </c>
      <c r="B616">
        <v>53.1736</v>
      </c>
    </row>
    <row r="617" spans="1:2" x14ac:dyDescent="0.3">
      <c r="A617" s="1">
        <f t="shared" si="9"/>
        <v>44658.406249998508</v>
      </c>
      <c r="B617">
        <v>67.036799999999999</v>
      </c>
    </row>
    <row r="618" spans="1:2" x14ac:dyDescent="0.3">
      <c r="A618" s="1">
        <f t="shared" si="9"/>
        <v>44658.416666665173</v>
      </c>
      <c r="B618">
        <v>70.196399999999997</v>
      </c>
    </row>
    <row r="619" spans="1:2" x14ac:dyDescent="0.3">
      <c r="A619" s="1">
        <f t="shared" si="9"/>
        <v>44658.427083331837</v>
      </c>
      <c r="B619">
        <v>59.644399999999997</v>
      </c>
    </row>
    <row r="620" spans="1:2" x14ac:dyDescent="0.3">
      <c r="A620" s="1">
        <f t="shared" si="9"/>
        <v>44658.437499998501</v>
      </c>
      <c r="B620">
        <v>59.376399999999997</v>
      </c>
    </row>
    <row r="621" spans="1:2" x14ac:dyDescent="0.3">
      <c r="A621" s="1">
        <f t="shared" si="9"/>
        <v>44658.447916665165</v>
      </c>
      <c r="B621">
        <v>57.952800000000003</v>
      </c>
    </row>
    <row r="622" spans="1:2" x14ac:dyDescent="0.3">
      <c r="A622" s="1">
        <f t="shared" si="9"/>
        <v>44658.45833333183</v>
      </c>
      <c r="B622">
        <v>51.533200000000001</v>
      </c>
    </row>
    <row r="623" spans="1:2" x14ac:dyDescent="0.3">
      <c r="A623" s="1">
        <f t="shared" si="9"/>
        <v>44658.468749998494</v>
      </c>
      <c r="B623">
        <v>50.451599999999999</v>
      </c>
    </row>
    <row r="624" spans="1:2" x14ac:dyDescent="0.3">
      <c r="A624" s="1">
        <f t="shared" si="9"/>
        <v>44658.479166665158</v>
      </c>
      <c r="B624">
        <v>53.173200000000001</v>
      </c>
    </row>
    <row r="625" spans="1:2" x14ac:dyDescent="0.3">
      <c r="A625" s="1">
        <f t="shared" si="9"/>
        <v>44658.489583331822</v>
      </c>
      <c r="B625">
        <v>57.689599999999999</v>
      </c>
    </row>
    <row r="626" spans="1:2" x14ac:dyDescent="0.3">
      <c r="A626" s="1">
        <f t="shared" si="9"/>
        <v>44658.499999998487</v>
      </c>
      <c r="B626">
        <v>60.46</v>
      </c>
    </row>
    <row r="627" spans="1:2" x14ac:dyDescent="0.3">
      <c r="A627" s="1">
        <f t="shared" si="9"/>
        <v>44658.510416665151</v>
      </c>
      <c r="B627">
        <v>49.219200000000001</v>
      </c>
    </row>
    <row r="628" spans="1:2" x14ac:dyDescent="0.3">
      <c r="A628" s="1">
        <f t="shared" si="9"/>
        <v>44658.520833331815</v>
      </c>
      <c r="B628">
        <v>49.898800000000001</v>
      </c>
    </row>
    <row r="629" spans="1:2" x14ac:dyDescent="0.3">
      <c r="A629" s="1">
        <f t="shared" si="9"/>
        <v>44658.531249998479</v>
      </c>
      <c r="B629">
        <v>43.301200000000001</v>
      </c>
    </row>
    <row r="630" spans="1:2" x14ac:dyDescent="0.3">
      <c r="A630" s="1">
        <f t="shared" si="9"/>
        <v>44658.541666665144</v>
      </c>
      <c r="B630">
        <v>47.5184</v>
      </c>
    </row>
    <row r="631" spans="1:2" x14ac:dyDescent="0.3">
      <c r="A631" s="1">
        <f t="shared" si="9"/>
        <v>44658.552083331808</v>
      </c>
      <c r="B631">
        <v>50.821199999999997</v>
      </c>
    </row>
    <row r="632" spans="1:2" x14ac:dyDescent="0.3">
      <c r="A632" s="1">
        <f t="shared" si="9"/>
        <v>44658.562499998472</v>
      </c>
      <c r="B632">
        <v>51.133200000000002</v>
      </c>
    </row>
    <row r="633" spans="1:2" x14ac:dyDescent="0.3">
      <c r="A633" s="1">
        <f t="shared" si="9"/>
        <v>44658.572916665136</v>
      </c>
      <c r="B633">
        <v>53.866799999999998</v>
      </c>
    </row>
    <row r="634" spans="1:2" x14ac:dyDescent="0.3">
      <c r="A634" s="1">
        <f t="shared" si="9"/>
        <v>44658.583333331801</v>
      </c>
      <c r="B634">
        <v>50.456000000000003</v>
      </c>
    </row>
    <row r="635" spans="1:2" x14ac:dyDescent="0.3">
      <c r="A635" s="1">
        <f t="shared" si="9"/>
        <v>44658.593749998465</v>
      </c>
      <c r="B635">
        <v>54.709200000000003</v>
      </c>
    </row>
    <row r="636" spans="1:2" x14ac:dyDescent="0.3">
      <c r="A636" s="1">
        <f t="shared" si="9"/>
        <v>44658.604166665129</v>
      </c>
      <c r="B636">
        <v>54.255600000000001</v>
      </c>
    </row>
    <row r="637" spans="1:2" x14ac:dyDescent="0.3">
      <c r="A637" s="1">
        <f t="shared" si="9"/>
        <v>44658.614583331793</v>
      </c>
      <c r="B637">
        <v>59.859200000000001</v>
      </c>
    </row>
    <row r="638" spans="1:2" x14ac:dyDescent="0.3">
      <c r="A638" s="1">
        <f t="shared" si="9"/>
        <v>44658.624999998457</v>
      </c>
      <c r="B638">
        <v>61.386400000000002</v>
      </c>
    </row>
    <row r="639" spans="1:2" x14ac:dyDescent="0.3">
      <c r="A639" s="1">
        <f t="shared" si="9"/>
        <v>44658.635416665122</v>
      </c>
      <c r="B639">
        <v>54.801200000000001</v>
      </c>
    </row>
    <row r="640" spans="1:2" x14ac:dyDescent="0.3">
      <c r="A640" s="1">
        <f t="shared" si="9"/>
        <v>44658.645833331786</v>
      </c>
      <c r="B640">
        <v>50.953600000000002</v>
      </c>
    </row>
    <row r="641" spans="1:2" x14ac:dyDescent="0.3">
      <c r="A641" s="1">
        <f t="shared" si="9"/>
        <v>44658.65624999845</v>
      </c>
      <c r="B641">
        <v>49.363999999999997</v>
      </c>
    </row>
    <row r="642" spans="1:2" x14ac:dyDescent="0.3">
      <c r="A642" s="1">
        <f t="shared" si="9"/>
        <v>44658.666666665114</v>
      </c>
      <c r="B642">
        <v>54.858800000000002</v>
      </c>
    </row>
    <row r="643" spans="1:2" x14ac:dyDescent="0.3">
      <c r="A643" s="1">
        <f t="shared" si="9"/>
        <v>44658.677083331779</v>
      </c>
      <c r="B643">
        <v>71.557599999999994</v>
      </c>
    </row>
    <row r="644" spans="1:2" x14ac:dyDescent="0.3">
      <c r="A644" s="1">
        <f t="shared" si="9"/>
        <v>44658.687499998443</v>
      </c>
      <c r="B644">
        <v>57.318399999999997</v>
      </c>
    </row>
    <row r="645" spans="1:2" x14ac:dyDescent="0.3">
      <c r="A645" s="1">
        <f t="shared" ref="A645:A708" si="10">A644+TIME(0,15,0)</f>
        <v>44658.697916665107</v>
      </c>
      <c r="B645">
        <v>61.301200000000001</v>
      </c>
    </row>
    <row r="646" spans="1:2" x14ac:dyDescent="0.3">
      <c r="A646" s="1">
        <f t="shared" si="10"/>
        <v>44658.708333331771</v>
      </c>
      <c r="B646">
        <v>59.092399999999998</v>
      </c>
    </row>
    <row r="647" spans="1:2" x14ac:dyDescent="0.3">
      <c r="A647" s="1">
        <f t="shared" si="10"/>
        <v>44658.718749998436</v>
      </c>
      <c r="B647">
        <v>66.405600000000007</v>
      </c>
    </row>
    <row r="648" spans="1:2" x14ac:dyDescent="0.3">
      <c r="A648" s="1">
        <f t="shared" si="10"/>
        <v>44658.7291666651</v>
      </c>
      <c r="B648">
        <v>64.391599999999997</v>
      </c>
    </row>
    <row r="649" spans="1:2" x14ac:dyDescent="0.3">
      <c r="A649" s="1">
        <f t="shared" si="10"/>
        <v>44658.739583331764</v>
      </c>
      <c r="B649">
        <v>65.887200000000007</v>
      </c>
    </row>
    <row r="650" spans="1:2" x14ac:dyDescent="0.3">
      <c r="A650" s="1">
        <f t="shared" si="10"/>
        <v>44658.749999998428</v>
      </c>
      <c r="B650">
        <v>75.792000000000002</v>
      </c>
    </row>
    <row r="651" spans="1:2" x14ac:dyDescent="0.3">
      <c r="A651" s="1">
        <f t="shared" si="10"/>
        <v>44658.760416665093</v>
      </c>
      <c r="B651">
        <v>63.148400000000002</v>
      </c>
    </row>
    <row r="652" spans="1:2" x14ac:dyDescent="0.3">
      <c r="A652" s="1">
        <f t="shared" si="10"/>
        <v>44658.770833331757</v>
      </c>
      <c r="B652">
        <v>69.497200000000007</v>
      </c>
    </row>
    <row r="653" spans="1:2" x14ac:dyDescent="0.3">
      <c r="A653" s="1">
        <f t="shared" si="10"/>
        <v>44658.781249998421</v>
      </c>
      <c r="B653">
        <v>65.677199999999999</v>
      </c>
    </row>
    <row r="654" spans="1:2" x14ac:dyDescent="0.3">
      <c r="A654" s="1">
        <f t="shared" si="10"/>
        <v>44658.791666665085</v>
      </c>
      <c r="B654">
        <v>63.0764</v>
      </c>
    </row>
    <row r="655" spans="1:2" x14ac:dyDescent="0.3">
      <c r="A655" s="1">
        <f t="shared" si="10"/>
        <v>44658.80208333175</v>
      </c>
      <c r="B655">
        <v>57.164400000000001</v>
      </c>
    </row>
    <row r="656" spans="1:2" x14ac:dyDescent="0.3">
      <c r="A656" s="1">
        <f t="shared" si="10"/>
        <v>44658.812499998414</v>
      </c>
      <c r="B656">
        <v>57.834800000000001</v>
      </c>
    </row>
    <row r="657" spans="1:2" x14ac:dyDescent="0.3">
      <c r="A657" s="1">
        <f t="shared" si="10"/>
        <v>44658.822916665078</v>
      </c>
      <c r="B657">
        <v>64.563599999999994</v>
      </c>
    </row>
    <row r="658" spans="1:2" x14ac:dyDescent="0.3">
      <c r="A658" s="1">
        <f t="shared" si="10"/>
        <v>44658.833333331742</v>
      </c>
      <c r="B658">
        <v>58.174799999999998</v>
      </c>
    </row>
    <row r="659" spans="1:2" x14ac:dyDescent="0.3">
      <c r="A659" s="1">
        <f t="shared" si="10"/>
        <v>44658.843749998407</v>
      </c>
      <c r="B659">
        <v>59.894799999999996</v>
      </c>
    </row>
    <row r="660" spans="1:2" x14ac:dyDescent="0.3">
      <c r="A660" s="1">
        <f t="shared" si="10"/>
        <v>44658.854166665071</v>
      </c>
      <c r="B660">
        <v>62.765599999999999</v>
      </c>
    </row>
    <row r="661" spans="1:2" x14ac:dyDescent="0.3">
      <c r="A661" s="1">
        <f t="shared" si="10"/>
        <v>44658.864583331735</v>
      </c>
      <c r="B661">
        <v>67.835999999999999</v>
      </c>
    </row>
    <row r="662" spans="1:2" x14ac:dyDescent="0.3">
      <c r="A662" s="1">
        <f t="shared" si="10"/>
        <v>44658.874999998399</v>
      </c>
      <c r="B662">
        <v>78.464399999999998</v>
      </c>
    </row>
    <row r="663" spans="1:2" x14ac:dyDescent="0.3">
      <c r="A663" s="1">
        <f t="shared" si="10"/>
        <v>44658.885416665064</v>
      </c>
      <c r="B663">
        <v>56.943600000000004</v>
      </c>
    </row>
    <row r="664" spans="1:2" x14ac:dyDescent="0.3">
      <c r="A664" s="1">
        <f t="shared" si="10"/>
        <v>44658.895833331728</v>
      </c>
      <c r="B664">
        <v>68.653999999999996</v>
      </c>
    </row>
    <row r="665" spans="1:2" x14ac:dyDescent="0.3">
      <c r="A665" s="1">
        <f t="shared" si="10"/>
        <v>44658.906249998392</v>
      </c>
      <c r="B665">
        <v>61.708399999999997</v>
      </c>
    </row>
    <row r="666" spans="1:2" x14ac:dyDescent="0.3">
      <c r="A666" s="1">
        <f t="shared" si="10"/>
        <v>44658.916666665056</v>
      </c>
      <c r="B666">
        <v>59.901200000000003</v>
      </c>
    </row>
    <row r="667" spans="1:2" x14ac:dyDescent="0.3">
      <c r="A667" s="1">
        <f t="shared" si="10"/>
        <v>44658.92708333172</v>
      </c>
      <c r="B667">
        <v>56.704000000000001</v>
      </c>
    </row>
    <row r="668" spans="1:2" x14ac:dyDescent="0.3">
      <c r="A668" s="1">
        <f t="shared" si="10"/>
        <v>44658.937499998385</v>
      </c>
      <c r="B668">
        <v>55.489199999999997</v>
      </c>
    </row>
    <row r="669" spans="1:2" x14ac:dyDescent="0.3">
      <c r="A669" s="1">
        <f t="shared" si="10"/>
        <v>44658.947916665049</v>
      </c>
      <c r="B669">
        <v>61.951999999999998</v>
      </c>
    </row>
    <row r="670" spans="1:2" x14ac:dyDescent="0.3">
      <c r="A670" s="1">
        <f t="shared" si="10"/>
        <v>44658.958333331713</v>
      </c>
      <c r="B670">
        <v>69.194400000000002</v>
      </c>
    </row>
    <row r="671" spans="1:2" x14ac:dyDescent="0.3">
      <c r="A671" s="1">
        <f t="shared" si="10"/>
        <v>44658.968749998377</v>
      </c>
      <c r="B671">
        <v>51.063200000000002</v>
      </c>
    </row>
    <row r="672" spans="1:2" x14ac:dyDescent="0.3">
      <c r="A672" s="1">
        <f t="shared" si="10"/>
        <v>44658.979166665042</v>
      </c>
      <c r="B672">
        <v>47.806800000000003</v>
      </c>
    </row>
    <row r="673" spans="1:2" x14ac:dyDescent="0.3">
      <c r="A673" s="1">
        <f t="shared" si="10"/>
        <v>44658.989583331706</v>
      </c>
      <c r="B673">
        <v>55.390799999999999</v>
      </c>
    </row>
    <row r="674" spans="1:2" x14ac:dyDescent="0.3">
      <c r="A674" s="1">
        <f t="shared" si="10"/>
        <v>44658.99999999837</v>
      </c>
      <c r="B674">
        <v>55.831200000000003</v>
      </c>
    </row>
    <row r="675" spans="1:2" x14ac:dyDescent="0.3">
      <c r="A675" s="1">
        <f t="shared" si="10"/>
        <v>44659.010416665034</v>
      </c>
      <c r="B675">
        <v>68.068799999999996</v>
      </c>
    </row>
    <row r="676" spans="1:2" x14ac:dyDescent="0.3">
      <c r="A676" s="1">
        <f t="shared" si="10"/>
        <v>44659.020833331699</v>
      </c>
      <c r="B676">
        <v>60.864400000000003</v>
      </c>
    </row>
    <row r="677" spans="1:2" x14ac:dyDescent="0.3">
      <c r="A677" s="1">
        <f t="shared" si="10"/>
        <v>44659.031249998363</v>
      </c>
      <c r="B677">
        <v>57.500799999999998</v>
      </c>
    </row>
    <row r="678" spans="1:2" x14ac:dyDescent="0.3">
      <c r="A678" s="1">
        <f t="shared" si="10"/>
        <v>44659.041666665027</v>
      </c>
      <c r="B678">
        <v>55.0212</v>
      </c>
    </row>
    <row r="679" spans="1:2" x14ac:dyDescent="0.3">
      <c r="A679" s="1">
        <f t="shared" si="10"/>
        <v>44659.052083331691</v>
      </c>
      <c r="B679">
        <v>44.040399999999998</v>
      </c>
    </row>
    <row r="680" spans="1:2" x14ac:dyDescent="0.3">
      <c r="A680" s="1">
        <f t="shared" si="10"/>
        <v>44659.062499998356</v>
      </c>
      <c r="B680">
        <v>50.179600000000001</v>
      </c>
    </row>
    <row r="681" spans="1:2" x14ac:dyDescent="0.3">
      <c r="A681" s="1">
        <f t="shared" si="10"/>
        <v>44659.07291666502</v>
      </c>
      <c r="B681">
        <v>52.728400000000001</v>
      </c>
    </row>
    <row r="682" spans="1:2" x14ac:dyDescent="0.3">
      <c r="A682" s="1">
        <f t="shared" si="10"/>
        <v>44659.083333331684</v>
      </c>
      <c r="B682">
        <v>54.543199999999999</v>
      </c>
    </row>
    <row r="683" spans="1:2" x14ac:dyDescent="0.3">
      <c r="A683" s="1">
        <f t="shared" si="10"/>
        <v>44659.093749998348</v>
      </c>
      <c r="B683">
        <v>52.263199999999998</v>
      </c>
    </row>
    <row r="684" spans="1:2" x14ac:dyDescent="0.3">
      <c r="A684" s="1">
        <f t="shared" si="10"/>
        <v>44659.104166665013</v>
      </c>
      <c r="B684">
        <v>60.622799999999998</v>
      </c>
    </row>
    <row r="685" spans="1:2" x14ac:dyDescent="0.3">
      <c r="A685" s="1">
        <f t="shared" si="10"/>
        <v>44659.114583331677</v>
      </c>
      <c r="B685">
        <v>49.2624</v>
      </c>
    </row>
    <row r="686" spans="1:2" x14ac:dyDescent="0.3">
      <c r="A686" s="1">
        <f t="shared" si="10"/>
        <v>44659.124999998341</v>
      </c>
      <c r="B686">
        <v>45.263199999999998</v>
      </c>
    </row>
    <row r="687" spans="1:2" x14ac:dyDescent="0.3">
      <c r="A687" s="1">
        <f t="shared" si="10"/>
        <v>44659.135416665005</v>
      </c>
      <c r="B687">
        <v>58.4636</v>
      </c>
    </row>
    <row r="688" spans="1:2" x14ac:dyDescent="0.3">
      <c r="A688" s="1">
        <f t="shared" si="10"/>
        <v>44659.14583333167</v>
      </c>
      <c r="B688">
        <v>55.291200000000003</v>
      </c>
    </row>
    <row r="689" spans="1:2" x14ac:dyDescent="0.3">
      <c r="A689" s="1">
        <f t="shared" si="10"/>
        <v>44659.156249998334</v>
      </c>
      <c r="B689">
        <v>62.06</v>
      </c>
    </row>
    <row r="690" spans="1:2" x14ac:dyDescent="0.3">
      <c r="A690" s="1">
        <f t="shared" si="10"/>
        <v>44659.166666664998</v>
      </c>
      <c r="B690">
        <v>53.16</v>
      </c>
    </row>
    <row r="691" spans="1:2" x14ac:dyDescent="0.3">
      <c r="A691" s="1">
        <f t="shared" si="10"/>
        <v>44659.177083331662</v>
      </c>
      <c r="B691">
        <v>54.536000000000001</v>
      </c>
    </row>
    <row r="692" spans="1:2" x14ac:dyDescent="0.3">
      <c r="A692" s="1">
        <f t="shared" si="10"/>
        <v>44659.187499998327</v>
      </c>
      <c r="B692">
        <v>68.441999999999993</v>
      </c>
    </row>
    <row r="693" spans="1:2" x14ac:dyDescent="0.3">
      <c r="A693" s="1">
        <f t="shared" si="10"/>
        <v>44659.197916664991</v>
      </c>
      <c r="B693">
        <v>56.493200000000002</v>
      </c>
    </row>
    <row r="694" spans="1:2" x14ac:dyDescent="0.3">
      <c r="A694" s="1">
        <f t="shared" si="10"/>
        <v>44659.208333331655</v>
      </c>
      <c r="B694">
        <v>55.277200000000001</v>
      </c>
    </row>
    <row r="695" spans="1:2" x14ac:dyDescent="0.3">
      <c r="A695" s="1">
        <f t="shared" si="10"/>
        <v>44659.218749998319</v>
      </c>
      <c r="B695">
        <v>57.453600000000002</v>
      </c>
    </row>
    <row r="696" spans="1:2" x14ac:dyDescent="0.3">
      <c r="A696" s="1">
        <f t="shared" si="10"/>
        <v>44659.229166664983</v>
      </c>
      <c r="B696">
        <v>60.9968</v>
      </c>
    </row>
    <row r="697" spans="1:2" x14ac:dyDescent="0.3">
      <c r="A697" s="1">
        <f t="shared" si="10"/>
        <v>44659.239583331648</v>
      </c>
      <c r="B697">
        <v>59.503599999999999</v>
      </c>
    </row>
    <row r="698" spans="1:2" x14ac:dyDescent="0.3">
      <c r="A698" s="1">
        <f t="shared" si="10"/>
        <v>44659.249999998312</v>
      </c>
      <c r="B698">
        <v>59.182400000000001</v>
      </c>
    </row>
    <row r="699" spans="1:2" x14ac:dyDescent="0.3">
      <c r="A699" s="1">
        <f t="shared" si="10"/>
        <v>44659.260416664976</v>
      </c>
      <c r="B699">
        <v>67.284400000000005</v>
      </c>
    </row>
    <row r="700" spans="1:2" x14ac:dyDescent="0.3">
      <c r="A700" s="1">
        <f t="shared" si="10"/>
        <v>44659.27083333164</v>
      </c>
      <c r="B700">
        <v>67.196799999999996</v>
      </c>
    </row>
    <row r="701" spans="1:2" x14ac:dyDescent="0.3">
      <c r="A701" s="1">
        <f t="shared" si="10"/>
        <v>44659.281249998305</v>
      </c>
      <c r="B701">
        <v>75.952799999999996</v>
      </c>
    </row>
    <row r="702" spans="1:2" x14ac:dyDescent="0.3">
      <c r="A702" s="1">
        <f t="shared" si="10"/>
        <v>44659.291666664969</v>
      </c>
      <c r="B702">
        <v>71.438400000000001</v>
      </c>
    </row>
    <row r="703" spans="1:2" x14ac:dyDescent="0.3">
      <c r="A703" s="1">
        <f t="shared" si="10"/>
        <v>44659.302083331633</v>
      </c>
      <c r="B703">
        <v>66.2196</v>
      </c>
    </row>
    <row r="704" spans="1:2" x14ac:dyDescent="0.3">
      <c r="A704" s="1">
        <f t="shared" si="10"/>
        <v>44659.312499998297</v>
      </c>
      <c r="B704">
        <v>66.616</v>
      </c>
    </row>
    <row r="705" spans="1:2" x14ac:dyDescent="0.3">
      <c r="A705" s="1">
        <f t="shared" si="10"/>
        <v>44659.322916664962</v>
      </c>
      <c r="B705">
        <v>58.014000000000003</v>
      </c>
    </row>
    <row r="706" spans="1:2" x14ac:dyDescent="0.3">
      <c r="A706" s="1">
        <f t="shared" si="10"/>
        <v>44659.333333331626</v>
      </c>
      <c r="B706">
        <v>70.134</v>
      </c>
    </row>
    <row r="707" spans="1:2" x14ac:dyDescent="0.3">
      <c r="A707" s="1">
        <f t="shared" si="10"/>
        <v>44659.34374999829</v>
      </c>
      <c r="B707">
        <v>69.623199999999997</v>
      </c>
    </row>
    <row r="708" spans="1:2" x14ac:dyDescent="0.3">
      <c r="A708" s="1">
        <f t="shared" si="10"/>
        <v>44659.354166664954</v>
      </c>
      <c r="B708">
        <v>53.008000000000003</v>
      </c>
    </row>
    <row r="709" spans="1:2" x14ac:dyDescent="0.3">
      <c r="A709" s="1">
        <f t="shared" ref="A709:A772" si="11">A708+TIME(0,15,0)</f>
        <v>44659.364583331619</v>
      </c>
      <c r="B709">
        <v>45.3748</v>
      </c>
    </row>
    <row r="710" spans="1:2" x14ac:dyDescent="0.3">
      <c r="A710" s="1">
        <f t="shared" si="11"/>
        <v>44659.374999998283</v>
      </c>
      <c r="B710">
        <v>53.3476</v>
      </c>
    </row>
    <row r="711" spans="1:2" x14ac:dyDescent="0.3">
      <c r="A711" s="1">
        <f t="shared" si="11"/>
        <v>44659.385416664947</v>
      </c>
      <c r="B711">
        <v>58.919600000000003</v>
      </c>
    </row>
    <row r="712" spans="1:2" x14ac:dyDescent="0.3">
      <c r="A712" s="1">
        <f t="shared" si="11"/>
        <v>44659.395833331611</v>
      </c>
      <c r="B712">
        <v>69.561999999999998</v>
      </c>
    </row>
    <row r="713" spans="1:2" x14ac:dyDescent="0.3">
      <c r="A713" s="1">
        <f t="shared" si="11"/>
        <v>44659.406249998276</v>
      </c>
      <c r="B713">
        <v>71.7624</v>
      </c>
    </row>
    <row r="714" spans="1:2" x14ac:dyDescent="0.3">
      <c r="A714" s="1">
        <f t="shared" si="11"/>
        <v>44659.41666666494</v>
      </c>
      <c r="B714">
        <v>74.507199999999997</v>
      </c>
    </row>
    <row r="715" spans="1:2" x14ac:dyDescent="0.3">
      <c r="A715" s="1">
        <f t="shared" si="11"/>
        <v>44659.427083331604</v>
      </c>
      <c r="B715">
        <v>73.375200000000007</v>
      </c>
    </row>
    <row r="716" spans="1:2" x14ac:dyDescent="0.3">
      <c r="A716" s="1">
        <f t="shared" si="11"/>
        <v>44659.437499998268</v>
      </c>
      <c r="B716">
        <v>62.108400000000003</v>
      </c>
    </row>
    <row r="717" spans="1:2" x14ac:dyDescent="0.3">
      <c r="A717" s="1">
        <f t="shared" si="11"/>
        <v>44659.447916664933</v>
      </c>
      <c r="B717">
        <v>65.277199999999993</v>
      </c>
    </row>
    <row r="718" spans="1:2" x14ac:dyDescent="0.3">
      <c r="A718" s="1">
        <f t="shared" si="11"/>
        <v>44659.458333331597</v>
      </c>
      <c r="B718">
        <v>64.900000000000006</v>
      </c>
    </row>
    <row r="719" spans="1:2" x14ac:dyDescent="0.3">
      <c r="A719" s="1">
        <f t="shared" si="11"/>
        <v>44659.468749998261</v>
      </c>
      <c r="B719">
        <v>54.636000000000003</v>
      </c>
    </row>
    <row r="720" spans="1:2" x14ac:dyDescent="0.3">
      <c r="A720" s="1">
        <f t="shared" si="11"/>
        <v>44659.479166664925</v>
      </c>
      <c r="B720">
        <v>61.148800000000001</v>
      </c>
    </row>
    <row r="721" spans="1:2" x14ac:dyDescent="0.3">
      <c r="A721" s="1">
        <f t="shared" si="11"/>
        <v>44659.48958333159</v>
      </c>
      <c r="B721">
        <v>57.351999999999997</v>
      </c>
    </row>
    <row r="722" spans="1:2" x14ac:dyDescent="0.3">
      <c r="A722" s="1">
        <f t="shared" si="11"/>
        <v>44659.499999998254</v>
      </c>
      <c r="B722">
        <v>58.794800000000002</v>
      </c>
    </row>
    <row r="723" spans="1:2" x14ac:dyDescent="0.3">
      <c r="A723" s="1">
        <f t="shared" si="11"/>
        <v>44659.510416664918</v>
      </c>
      <c r="B723">
        <v>58.941200000000002</v>
      </c>
    </row>
    <row r="724" spans="1:2" x14ac:dyDescent="0.3">
      <c r="A724" s="1">
        <f t="shared" si="11"/>
        <v>44659.520833331582</v>
      </c>
      <c r="B724">
        <v>70.442800000000005</v>
      </c>
    </row>
    <row r="725" spans="1:2" x14ac:dyDescent="0.3">
      <c r="A725" s="1">
        <f t="shared" si="11"/>
        <v>44659.531249998246</v>
      </c>
      <c r="B725">
        <v>61.575200000000002</v>
      </c>
    </row>
    <row r="726" spans="1:2" x14ac:dyDescent="0.3">
      <c r="A726" s="1">
        <f t="shared" si="11"/>
        <v>44659.541666664911</v>
      </c>
      <c r="B726">
        <v>53.729199999999999</v>
      </c>
    </row>
    <row r="727" spans="1:2" x14ac:dyDescent="0.3">
      <c r="A727" s="1">
        <f t="shared" si="11"/>
        <v>44659.552083331575</v>
      </c>
      <c r="B727">
        <v>55.623199999999997</v>
      </c>
    </row>
    <row r="728" spans="1:2" x14ac:dyDescent="0.3">
      <c r="A728" s="1">
        <f t="shared" si="11"/>
        <v>44659.562499998239</v>
      </c>
      <c r="B728">
        <v>49.66</v>
      </c>
    </row>
    <row r="729" spans="1:2" x14ac:dyDescent="0.3">
      <c r="A729" s="1">
        <f t="shared" si="11"/>
        <v>44659.572916664903</v>
      </c>
      <c r="B729">
        <v>44.263599999999997</v>
      </c>
    </row>
    <row r="730" spans="1:2" x14ac:dyDescent="0.3">
      <c r="A730" s="1">
        <f t="shared" si="11"/>
        <v>44659.583333331568</v>
      </c>
      <c r="B730">
        <v>51.9664</v>
      </c>
    </row>
    <row r="731" spans="1:2" x14ac:dyDescent="0.3">
      <c r="A731" s="1">
        <f t="shared" si="11"/>
        <v>44659.593749998232</v>
      </c>
      <c r="B731">
        <v>47.8264</v>
      </c>
    </row>
    <row r="732" spans="1:2" x14ac:dyDescent="0.3">
      <c r="A732" s="1">
        <f t="shared" si="11"/>
        <v>44659.604166664896</v>
      </c>
      <c r="B732">
        <v>50.116</v>
      </c>
    </row>
    <row r="733" spans="1:2" x14ac:dyDescent="0.3">
      <c r="A733" s="1">
        <f t="shared" si="11"/>
        <v>44659.61458333156</v>
      </c>
      <c r="B733">
        <v>54.7928</v>
      </c>
    </row>
    <row r="734" spans="1:2" x14ac:dyDescent="0.3">
      <c r="A734" s="1">
        <f t="shared" si="11"/>
        <v>44659.624999998225</v>
      </c>
      <c r="B734">
        <v>54.072800000000001</v>
      </c>
    </row>
    <row r="735" spans="1:2" x14ac:dyDescent="0.3">
      <c r="A735" s="1">
        <f t="shared" si="11"/>
        <v>44659.635416664889</v>
      </c>
      <c r="B735">
        <v>48.392800000000001</v>
      </c>
    </row>
    <row r="736" spans="1:2" x14ac:dyDescent="0.3">
      <c r="A736" s="1">
        <f t="shared" si="11"/>
        <v>44659.645833331553</v>
      </c>
      <c r="B736">
        <v>45.972799999999999</v>
      </c>
    </row>
    <row r="737" spans="1:2" x14ac:dyDescent="0.3">
      <c r="A737" s="1">
        <f t="shared" si="11"/>
        <v>44659.656249998217</v>
      </c>
      <c r="B737">
        <v>52.473199999999999</v>
      </c>
    </row>
    <row r="738" spans="1:2" x14ac:dyDescent="0.3">
      <c r="A738" s="1">
        <f t="shared" si="11"/>
        <v>44659.666666664882</v>
      </c>
      <c r="B738">
        <v>60.464799999999997</v>
      </c>
    </row>
    <row r="739" spans="1:2" x14ac:dyDescent="0.3">
      <c r="A739" s="1">
        <f t="shared" si="11"/>
        <v>44659.677083331546</v>
      </c>
      <c r="B739">
        <v>47.603200000000001</v>
      </c>
    </row>
    <row r="740" spans="1:2" x14ac:dyDescent="0.3">
      <c r="A740" s="1">
        <f t="shared" si="11"/>
        <v>44659.68749999821</v>
      </c>
      <c r="B740">
        <v>44.858400000000003</v>
      </c>
    </row>
    <row r="741" spans="1:2" x14ac:dyDescent="0.3">
      <c r="A741" s="1">
        <f t="shared" si="11"/>
        <v>44659.697916664874</v>
      </c>
      <c r="B741">
        <v>47.19</v>
      </c>
    </row>
    <row r="742" spans="1:2" x14ac:dyDescent="0.3">
      <c r="A742" s="1">
        <f t="shared" si="11"/>
        <v>44659.708333331539</v>
      </c>
      <c r="B742">
        <v>60.446800000000003</v>
      </c>
    </row>
    <row r="743" spans="1:2" x14ac:dyDescent="0.3">
      <c r="A743" s="1">
        <f t="shared" si="11"/>
        <v>44659.718749998203</v>
      </c>
      <c r="B743">
        <v>55.982399999999998</v>
      </c>
    </row>
    <row r="744" spans="1:2" x14ac:dyDescent="0.3">
      <c r="A744" s="1">
        <f t="shared" si="11"/>
        <v>44659.729166664867</v>
      </c>
      <c r="B744">
        <v>57.030799999999999</v>
      </c>
    </row>
    <row r="745" spans="1:2" x14ac:dyDescent="0.3">
      <c r="A745" s="1">
        <f t="shared" si="11"/>
        <v>44659.739583331531</v>
      </c>
      <c r="B745">
        <v>53.393599999999999</v>
      </c>
    </row>
    <row r="746" spans="1:2" x14ac:dyDescent="0.3">
      <c r="A746" s="1">
        <f t="shared" si="11"/>
        <v>44659.749999998196</v>
      </c>
      <c r="B746">
        <v>57.840800000000002</v>
      </c>
    </row>
    <row r="747" spans="1:2" x14ac:dyDescent="0.3">
      <c r="A747" s="1">
        <f t="shared" si="11"/>
        <v>44659.76041666486</v>
      </c>
      <c r="B747">
        <v>44.307600000000001</v>
      </c>
    </row>
    <row r="748" spans="1:2" x14ac:dyDescent="0.3">
      <c r="A748" s="1">
        <f t="shared" si="11"/>
        <v>44659.770833331524</v>
      </c>
      <c r="B748">
        <v>59.387999999999998</v>
      </c>
    </row>
    <row r="749" spans="1:2" x14ac:dyDescent="0.3">
      <c r="A749" s="1">
        <f t="shared" si="11"/>
        <v>44659.781249998188</v>
      </c>
      <c r="B749">
        <v>64.331599999999995</v>
      </c>
    </row>
    <row r="750" spans="1:2" x14ac:dyDescent="0.3">
      <c r="A750" s="1">
        <f t="shared" si="11"/>
        <v>44659.791666664853</v>
      </c>
      <c r="B750">
        <v>62.136000000000003</v>
      </c>
    </row>
    <row r="751" spans="1:2" x14ac:dyDescent="0.3">
      <c r="A751" s="1">
        <f t="shared" si="11"/>
        <v>44659.802083331517</v>
      </c>
      <c r="B751">
        <v>62.36</v>
      </c>
    </row>
    <row r="752" spans="1:2" x14ac:dyDescent="0.3">
      <c r="A752" s="1">
        <f t="shared" si="11"/>
        <v>44659.812499998181</v>
      </c>
      <c r="B752">
        <v>73.085999999999999</v>
      </c>
    </row>
    <row r="753" spans="1:2" x14ac:dyDescent="0.3">
      <c r="A753" s="1">
        <f t="shared" si="11"/>
        <v>44659.822916664845</v>
      </c>
      <c r="B753">
        <v>59.314799999999998</v>
      </c>
    </row>
    <row r="754" spans="1:2" x14ac:dyDescent="0.3">
      <c r="A754" s="1">
        <f t="shared" si="11"/>
        <v>44659.833333331509</v>
      </c>
      <c r="B754">
        <v>54.965200000000003</v>
      </c>
    </row>
    <row r="755" spans="1:2" x14ac:dyDescent="0.3">
      <c r="A755" s="1">
        <f t="shared" si="11"/>
        <v>44659.843749998174</v>
      </c>
      <c r="B755">
        <v>61.442799999999998</v>
      </c>
    </row>
    <row r="756" spans="1:2" x14ac:dyDescent="0.3">
      <c r="A756" s="1">
        <f t="shared" si="11"/>
        <v>44659.854166664838</v>
      </c>
      <c r="B756">
        <v>57.593200000000003</v>
      </c>
    </row>
    <row r="757" spans="1:2" x14ac:dyDescent="0.3">
      <c r="A757" s="1">
        <f t="shared" si="11"/>
        <v>44659.864583331502</v>
      </c>
      <c r="B757">
        <v>59.607999999999997</v>
      </c>
    </row>
    <row r="758" spans="1:2" x14ac:dyDescent="0.3">
      <c r="A758" s="1">
        <f t="shared" si="11"/>
        <v>44659.874999998166</v>
      </c>
      <c r="B758">
        <v>52.278799999999997</v>
      </c>
    </row>
    <row r="759" spans="1:2" x14ac:dyDescent="0.3">
      <c r="A759" s="1">
        <f t="shared" si="11"/>
        <v>44659.885416664831</v>
      </c>
      <c r="B759">
        <v>54.357999999999997</v>
      </c>
    </row>
    <row r="760" spans="1:2" x14ac:dyDescent="0.3">
      <c r="A760" s="1">
        <f t="shared" si="11"/>
        <v>44659.895833331495</v>
      </c>
      <c r="B760">
        <v>60.018000000000001</v>
      </c>
    </row>
    <row r="761" spans="1:2" x14ac:dyDescent="0.3">
      <c r="A761" s="1">
        <f t="shared" si="11"/>
        <v>44659.906249998159</v>
      </c>
      <c r="B761">
        <v>59.580800000000004</v>
      </c>
    </row>
    <row r="762" spans="1:2" x14ac:dyDescent="0.3">
      <c r="A762" s="1">
        <f t="shared" si="11"/>
        <v>44659.916666664823</v>
      </c>
      <c r="B762">
        <v>52.086399999999998</v>
      </c>
    </row>
    <row r="763" spans="1:2" x14ac:dyDescent="0.3">
      <c r="A763" s="1">
        <f t="shared" si="11"/>
        <v>44659.927083331488</v>
      </c>
      <c r="B763">
        <v>48.811999999999998</v>
      </c>
    </row>
    <row r="764" spans="1:2" x14ac:dyDescent="0.3">
      <c r="A764" s="1">
        <f t="shared" si="11"/>
        <v>44659.937499998152</v>
      </c>
      <c r="B764">
        <v>54.450400000000002</v>
      </c>
    </row>
    <row r="765" spans="1:2" x14ac:dyDescent="0.3">
      <c r="A765" s="1">
        <f t="shared" si="11"/>
        <v>44659.947916664816</v>
      </c>
      <c r="B765">
        <v>50.606000000000002</v>
      </c>
    </row>
    <row r="766" spans="1:2" x14ac:dyDescent="0.3">
      <c r="A766" s="1">
        <f t="shared" si="11"/>
        <v>44659.95833333148</v>
      </c>
      <c r="B766">
        <v>43.550400000000003</v>
      </c>
    </row>
    <row r="767" spans="1:2" x14ac:dyDescent="0.3">
      <c r="A767" s="1">
        <f t="shared" si="11"/>
        <v>44659.968749998145</v>
      </c>
      <c r="B767">
        <v>42.401200000000003</v>
      </c>
    </row>
    <row r="768" spans="1:2" x14ac:dyDescent="0.3">
      <c r="A768" s="1">
        <f t="shared" si="11"/>
        <v>44659.979166664809</v>
      </c>
      <c r="B768">
        <v>40.2408</v>
      </c>
    </row>
    <row r="769" spans="1:2" x14ac:dyDescent="0.3">
      <c r="A769" s="1">
        <f t="shared" si="11"/>
        <v>44659.989583331473</v>
      </c>
      <c r="B769">
        <v>50.9208</v>
      </c>
    </row>
    <row r="770" spans="1:2" x14ac:dyDescent="0.3">
      <c r="A770" s="1">
        <f t="shared" si="11"/>
        <v>44659.999999998137</v>
      </c>
      <c r="B770">
        <v>52.9208</v>
      </c>
    </row>
    <row r="771" spans="1:2" x14ac:dyDescent="0.3">
      <c r="A771" s="1">
        <f t="shared" si="11"/>
        <v>44660.010416664802</v>
      </c>
      <c r="B771">
        <v>50.6008</v>
      </c>
    </row>
    <row r="772" spans="1:2" x14ac:dyDescent="0.3">
      <c r="A772" s="1">
        <f t="shared" si="11"/>
        <v>44660.020833331466</v>
      </c>
      <c r="B772">
        <v>56.520800000000001</v>
      </c>
    </row>
    <row r="773" spans="1:2" x14ac:dyDescent="0.3">
      <c r="A773" s="1">
        <f t="shared" ref="A773:A836" si="12">A772+TIME(0,15,0)</f>
        <v>44660.03124999813</v>
      </c>
      <c r="B773">
        <v>53.680799999999998</v>
      </c>
    </row>
    <row r="774" spans="1:2" x14ac:dyDescent="0.3">
      <c r="A774" s="1">
        <f t="shared" si="12"/>
        <v>44660.041666664794</v>
      </c>
      <c r="B774">
        <v>50.080800000000004</v>
      </c>
    </row>
    <row r="775" spans="1:2" x14ac:dyDescent="0.3">
      <c r="A775" s="1">
        <f t="shared" si="12"/>
        <v>44660.052083331459</v>
      </c>
      <c r="B775">
        <v>49.480800000000002</v>
      </c>
    </row>
    <row r="776" spans="1:2" x14ac:dyDescent="0.3">
      <c r="A776" s="1">
        <f t="shared" si="12"/>
        <v>44660.062499998123</v>
      </c>
      <c r="B776">
        <v>58.38</v>
      </c>
    </row>
    <row r="777" spans="1:2" x14ac:dyDescent="0.3">
      <c r="A777" s="1">
        <f t="shared" si="12"/>
        <v>44660.072916664787</v>
      </c>
      <c r="B777">
        <v>48.985599999999998</v>
      </c>
    </row>
    <row r="778" spans="1:2" x14ac:dyDescent="0.3">
      <c r="A778" s="1">
        <f t="shared" si="12"/>
        <v>44660.083333331451</v>
      </c>
      <c r="B778">
        <v>49.186399999999999</v>
      </c>
    </row>
    <row r="779" spans="1:2" x14ac:dyDescent="0.3">
      <c r="A779" s="1">
        <f t="shared" si="12"/>
        <v>44660.093749998116</v>
      </c>
      <c r="B779">
        <v>44.769199999999998</v>
      </c>
    </row>
    <row r="780" spans="1:2" x14ac:dyDescent="0.3">
      <c r="A780" s="1">
        <f t="shared" si="12"/>
        <v>44660.10416666478</v>
      </c>
      <c r="B780">
        <v>50.041600000000003</v>
      </c>
    </row>
    <row r="781" spans="1:2" x14ac:dyDescent="0.3">
      <c r="A781" s="1">
        <f t="shared" si="12"/>
        <v>44660.114583331444</v>
      </c>
      <c r="B781">
        <v>55.608800000000002</v>
      </c>
    </row>
    <row r="782" spans="1:2" x14ac:dyDescent="0.3">
      <c r="A782" s="1">
        <f t="shared" si="12"/>
        <v>44660.124999998108</v>
      </c>
      <c r="B782">
        <v>55.462800000000001</v>
      </c>
    </row>
    <row r="783" spans="1:2" x14ac:dyDescent="0.3">
      <c r="A783" s="1">
        <f t="shared" si="12"/>
        <v>44660.135416664772</v>
      </c>
      <c r="B783">
        <v>55.586799999999997</v>
      </c>
    </row>
    <row r="784" spans="1:2" x14ac:dyDescent="0.3">
      <c r="A784" s="1">
        <f t="shared" si="12"/>
        <v>44660.145833331437</v>
      </c>
      <c r="B784">
        <v>57.466799999999999</v>
      </c>
    </row>
    <row r="785" spans="1:2" x14ac:dyDescent="0.3">
      <c r="A785" s="1">
        <f t="shared" si="12"/>
        <v>44660.156249998101</v>
      </c>
      <c r="B785">
        <v>57.4664</v>
      </c>
    </row>
    <row r="786" spans="1:2" x14ac:dyDescent="0.3">
      <c r="A786" s="1">
        <f t="shared" si="12"/>
        <v>44660.166666664765</v>
      </c>
      <c r="B786">
        <v>60.666400000000003</v>
      </c>
    </row>
    <row r="787" spans="1:2" x14ac:dyDescent="0.3">
      <c r="A787" s="1">
        <f t="shared" si="12"/>
        <v>44660.177083331429</v>
      </c>
      <c r="B787">
        <v>63.865600000000001</v>
      </c>
    </row>
    <row r="788" spans="1:2" x14ac:dyDescent="0.3">
      <c r="A788" s="1">
        <f t="shared" si="12"/>
        <v>44660.187499998094</v>
      </c>
      <c r="B788">
        <v>64.267600000000002</v>
      </c>
    </row>
    <row r="789" spans="1:2" x14ac:dyDescent="0.3">
      <c r="A789" s="1">
        <f t="shared" si="12"/>
        <v>44660.197916664758</v>
      </c>
      <c r="B789">
        <v>63.397199999999998</v>
      </c>
    </row>
    <row r="790" spans="1:2" x14ac:dyDescent="0.3">
      <c r="A790" s="1">
        <f t="shared" si="12"/>
        <v>44660.208333331422</v>
      </c>
      <c r="B790">
        <v>61.008400000000002</v>
      </c>
    </row>
    <row r="791" spans="1:2" x14ac:dyDescent="0.3">
      <c r="A791" s="1">
        <f t="shared" si="12"/>
        <v>44660.218749998086</v>
      </c>
      <c r="B791">
        <v>61.067599999999999</v>
      </c>
    </row>
    <row r="792" spans="1:2" x14ac:dyDescent="0.3">
      <c r="A792" s="1">
        <f t="shared" si="12"/>
        <v>44660.229166664751</v>
      </c>
      <c r="B792">
        <v>61.795999999999999</v>
      </c>
    </row>
    <row r="793" spans="1:2" x14ac:dyDescent="0.3">
      <c r="A793" s="1">
        <f t="shared" si="12"/>
        <v>44660.239583331415</v>
      </c>
      <c r="B793">
        <v>69.851200000000006</v>
      </c>
    </row>
    <row r="794" spans="1:2" x14ac:dyDescent="0.3">
      <c r="A794" s="1">
        <f t="shared" si="12"/>
        <v>44660.249999998079</v>
      </c>
      <c r="B794">
        <v>79.718000000000004</v>
      </c>
    </row>
    <row r="795" spans="1:2" x14ac:dyDescent="0.3">
      <c r="A795" s="1">
        <f t="shared" si="12"/>
        <v>44660.260416664743</v>
      </c>
      <c r="B795">
        <v>69.175200000000004</v>
      </c>
    </row>
    <row r="796" spans="1:2" x14ac:dyDescent="0.3">
      <c r="A796" s="1">
        <f t="shared" si="12"/>
        <v>44660.270833331408</v>
      </c>
      <c r="B796">
        <v>63.6312</v>
      </c>
    </row>
    <row r="797" spans="1:2" x14ac:dyDescent="0.3">
      <c r="A797" s="1">
        <f t="shared" si="12"/>
        <v>44660.281249998072</v>
      </c>
      <c r="B797">
        <v>64.190799999999996</v>
      </c>
    </row>
    <row r="798" spans="1:2" x14ac:dyDescent="0.3">
      <c r="A798" s="1">
        <f t="shared" si="12"/>
        <v>44660.291666664736</v>
      </c>
      <c r="B798">
        <v>62.11</v>
      </c>
    </row>
    <row r="799" spans="1:2" x14ac:dyDescent="0.3">
      <c r="A799" s="1">
        <f t="shared" si="12"/>
        <v>44660.3020833314</v>
      </c>
      <c r="B799">
        <v>56.578000000000003</v>
      </c>
    </row>
    <row r="800" spans="1:2" x14ac:dyDescent="0.3">
      <c r="A800" s="1">
        <f t="shared" si="12"/>
        <v>44660.312499998065</v>
      </c>
      <c r="B800">
        <v>57.616799999999998</v>
      </c>
    </row>
    <row r="801" spans="1:2" x14ac:dyDescent="0.3">
      <c r="A801" s="1">
        <f t="shared" si="12"/>
        <v>44660.322916664729</v>
      </c>
      <c r="B801">
        <v>60.214799999999997</v>
      </c>
    </row>
    <row r="802" spans="1:2" x14ac:dyDescent="0.3">
      <c r="A802" s="1">
        <f t="shared" si="12"/>
        <v>44660.333333331393</v>
      </c>
      <c r="B802">
        <v>56.696800000000003</v>
      </c>
    </row>
    <row r="803" spans="1:2" x14ac:dyDescent="0.3">
      <c r="A803" s="1">
        <f t="shared" si="12"/>
        <v>44660.343749998057</v>
      </c>
      <c r="B803">
        <v>57.5152</v>
      </c>
    </row>
    <row r="804" spans="1:2" x14ac:dyDescent="0.3">
      <c r="A804" s="1">
        <f t="shared" si="12"/>
        <v>44660.354166664722</v>
      </c>
      <c r="B804">
        <v>62.361199999999997</v>
      </c>
    </row>
    <row r="805" spans="1:2" x14ac:dyDescent="0.3">
      <c r="A805" s="1">
        <f t="shared" si="12"/>
        <v>44660.364583331386</v>
      </c>
      <c r="B805">
        <v>66.342399999999998</v>
      </c>
    </row>
    <row r="806" spans="1:2" x14ac:dyDescent="0.3">
      <c r="A806" s="1">
        <f t="shared" si="12"/>
        <v>44660.37499999805</v>
      </c>
      <c r="B806">
        <v>53.714799999999997</v>
      </c>
    </row>
    <row r="807" spans="1:2" x14ac:dyDescent="0.3">
      <c r="A807" s="1">
        <f t="shared" si="12"/>
        <v>44660.385416664714</v>
      </c>
      <c r="B807">
        <v>54.678800000000003</v>
      </c>
    </row>
    <row r="808" spans="1:2" x14ac:dyDescent="0.3">
      <c r="A808" s="1">
        <f t="shared" si="12"/>
        <v>44660.395833331379</v>
      </c>
      <c r="B808">
        <v>54.47</v>
      </c>
    </row>
    <row r="809" spans="1:2" x14ac:dyDescent="0.3">
      <c r="A809" s="1">
        <f t="shared" si="12"/>
        <v>44660.406249998043</v>
      </c>
      <c r="B809">
        <v>55.398000000000003</v>
      </c>
    </row>
    <row r="810" spans="1:2" x14ac:dyDescent="0.3">
      <c r="A810" s="1">
        <f t="shared" si="12"/>
        <v>44660.416666664707</v>
      </c>
      <c r="B810">
        <v>53.643999999999998</v>
      </c>
    </row>
    <row r="811" spans="1:2" x14ac:dyDescent="0.3">
      <c r="A811" s="1">
        <f t="shared" si="12"/>
        <v>44660.427083331371</v>
      </c>
      <c r="B811">
        <v>59.161999999999999</v>
      </c>
    </row>
    <row r="812" spans="1:2" x14ac:dyDescent="0.3">
      <c r="A812" s="1">
        <f t="shared" si="12"/>
        <v>44660.437499998035</v>
      </c>
      <c r="B812">
        <v>55.555999999999997</v>
      </c>
    </row>
    <row r="813" spans="1:2" x14ac:dyDescent="0.3">
      <c r="A813" s="1">
        <f t="shared" si="12"/>
        <v>44660.4479166647</v>
      </c>
      <c r="B813">
        <v>51.095999999999997</v>
      </c>
    </row>
    <row r="814" spans="1:2" x14ac:dyDescent="0.3">
      <c r="A814" s="1">
        <f t="shared" si="12"/>
        <v>44660.458333331364</v>
      </c>
      <c r="B814">
        <v>66.927999999999997</v>
      </c>
    </row>
    <row r="815" spans="1:2" x14ac:dyDescent="0.3">
      <c r="A815" s="1">
        <f t="shared" si="12"/>
        <v>44660.468749998028</v>
      </c>
      <c r="B815">
        <v>51.221200000000003</v>
      </c>
    </row>
    <row r="816" spans="1:2" x14ac:dyDescent="0.3">
      <c r="A816" s="1">
        <f t="shared" si="12"/>
        <v>44660.479166664692</v>
      </c>
      <c r="B816">
        <v>57.700800000000001</v>
      </c>
    </row>
    <row r="817" spans="1:2" x14ac:dyDescent="0.3">
      <c r="A817" s="1">
        <f t="shared" si="12"/>
        <v>44660.489583331357</v>
      </c>
      <c r="B817">
        <v>58.257199999999997</v>
      </c>
    </row>
    <row r="818" spans="1:2" x14ac:dyDescent="0.3">
      <c r="A818" s="1">
        <f t="shared" si="12"/>
        <v>44660.499999998021</v>
      </c>
      <c r="B818">
        <v>67.822000000000003</v>
      </c>
    </row>
    <row r="819" spans="1:2" x14ac:dyDescent="0.3">
      <c r="A819" s="1">
        <f t="shared" si="12"/>
        <v>44660.510416664685</v>
      </c>
      <c r="B819">
        <v>63.283999999999999</v>
      </c>
    </row>
    <row r="820" spans="1:2" x14ac:dyDescent="0.3">
      <c r="A820" s="1">
        <f t="shared" si="12"/>
        <v>44660.520833331349</v>
      </c>
      <c r="B820">
        <v>62.515599999999999</v>
      </c>
    </row>
    <row r="821" spans="1:2" x14ac:dyDescent="0.3">
      <c r="A821" s="1">
        <f t="shared" si="12"/>
        <v>44660.531249998014</v>
      </c>
      <c r="B821">
        <v>57.527200000000001</v>
      </c>
    </row>
    <row r="822" spans="1:2" x14ac:dyDescent="0.3">
      <c r="A822" s="1">
        <f t="shared" si="12"/>
        <v>44660.541666664678</v>
      </c>
      <c r="B822">
        <v>47.428400000000003</v>
      </c>
    </row>
    <row r="823" spans="1:2" x14ac:dyDescent="0.3">
      <c r="A823" s="1">
        <f t="shared" si="12"/>
        <v>44660.552083331342</v>
      </c>
      <c r="B823">
        <v>48.700400000000002</v>
      </c>
    </row>
    <row r="824" spans="1:2" x14ac:dyDescent="0.3">
      <c r="A824" s="1">
        <f t="shared" si="12"/>
        <v>44660.562499998006</v>
      </c>
      <c r="B824">
        <v>49.712800000000001</v>
      </c>
    </row>
    <row r="825" spans="1:2" x14ac:dyDescent="0.3">
      <c r="A825" s="1">
        <f t="shared" si="12"/>
        <v>44660.572916664671</v>
      </c>
      <c r="B825">
        <v>47.14</v>
      </c>
    </row>
    <row r="826" spans="1:2" x14ac:dyDescent="0.3">
      <c r="A826" s="1">
        <f t="shared" si="12"/>
        <v>44660.583333331335</v>
      </c>
      <c r="B826">
        <v>53.884799999999998</v>
      </c>
    </row>
    <row r="827" spans="1:2" x14ac:dyDescent="0.3">
      <c r="A827" s="1">
        <f t="shared" si="12"/>
        <v>44660.593749997999</v>
      </c>
      <c r="B827">
        <v>53.122799999999998</v>
      </c>
    </row>
    <row r="828" spans="1:2" x14ac:dyDescent="0.3">
      <c r="A828" s="1">
        <f t="shared" si="12"/>
        <v>44660.604166664663</v>
      </c>
      <c r="B828">
        <v>37.954799999999999</v>
      </c>
    </row>
    <row r="829" spans="1:2" x14ac:dyDescent="0.3">
      <c r="A829" s="1">
        <f t="shared" si="12"/>
        <v>44660.614583331328</v>
      </c>
      <c r="B829">
        <v>46.035600000000002</v>
      </c>
    </row>
    <row r="830" spans="1:2" x14ac:dyDescent="0.3">
      <c r="A830" s="1">
        <f t="shared" si="12"/>
        <v>44660.624999997992</v>
      </c>
      <c r="B830">
        <v>47.538800000000002</v>
      </c>
    </row>
    <row r="831" spans="1:2" x14ac:dyDescent="0.3">
      <c r="A831" s="1">
        <f t="shared" si="12"/>
        <v>44660.635416664656</v>
      </c>
      <c r="B831">
        <v>48.927599999999998</v>
      </c>
    </row>
    <row r="832" spans="1:2" x14ac:dyDescent="0.3">
      <c r="A832" s="1">
        <f t="shared" si="12"/>
        <v>44660.64583333132</v>
      </c>
      <c r="B832">
        <v>55.926400000000001</v>
      </c>
    </row>
    <row r="833" spans="1:2" x14ac:dyDescent="0.3">
      <c r="A833" s="1">
        <f t="shared" si="12"/>
        <v>44660.656249997985</v>
      </c>
      <c r="B833">
        <v>60.027200000000001</v>
      </c>
    </row>
    <row r="834" spans="1:2" x14ac:dyDescent="0.3">
      <c r="A834" s="1">
        <f t="shared" si="12"/>
        <v>44660.666666664649</v>
      </c>
      <c r="B834">
        <v>63.258400000000002</v>
      </c>
    </row>
    <row r="835" spans="1:2" x14ac:dyDescent="0.3">
      <c r="A835" s="1">
        <f t="shared" si="12"/>
        <v>44660.677083331313</v>
      </c>
      <c r="B835">
        <v>56.25</v>
      </c>
    </row>
    <row r="836" spans="1:2" x14ac:dyDescent="0.3">
      <c r="A836" s="1">
        <f t="shared" si="12"/>
        <v>44660.687499997977</v>
      </c>
      <c r="B836">
        <v>61.904000000000003</v>
      </c>
    </row>
    <row r="837" spans="1:2" x14ac:dyDescent="0.3">
      <c r="A837" s="1">
        <f t="shared" ref="A837:A900" si="13">A836+TIME(0,15,0)</f>
        <v>44660.697916664642</v>
      </c>
      <c r="B837">
        <v>52.106400000000001</v>
      </c>
    </row>
    <row r="838" spans="1:2" x14ac:dyDescent="0.3">
      <c r="A838" s="1">
        <f t="shared" si="13"/>
        <v>44660.708333331306</v>
      </c>
      <c r="B838">
        <v>58.441200000000002</v>
      </c>
    </row>
    <row r="839" spans="1:2" x14ac:dyDescent="0.3">
      <c r="A839" s="1">
        <f t="shared" si="13"/>
        <v>44660.71874999797</v>
      </c>
      <c r="B839">
        <v>51.8504</v>
      </c>
    </row>
    <row r="840" spans="1:2" x14ac:dyDescent="0.3">
      <c r="A840" s="1">
        <f t="shared" si="13"/>
        <v>44660.729166664634</v>
      </c>
      <c r="B840">
        <v>55.52</v>
      </c>
    </row>
    <row r="841" spans="1:2" x14ac:dyDescent="0.3">
      <c r="A841" s="1">
        <f t="shared" si="13"/>
        <v>44660.739583331298</v>
      </c>
      <c r="B841">
        <v>65.736000000000004</v>
      </c>
    </row>
    <row r="842" spans="1:2" x14ac:dyDescent="0.3">
      <c r="A842" s="1">
        <f t="shared" si="13"/>
        <v>44660.749999997963</v>
      </c>
      <c r="B842">
        <v>65.680800000000005</v>
      </c>
    </row>
    <row r="843" spans="1:2" x14ac:dyDescent="0.3">
      <c r="A843" s="1">
        <f t="shared" si="13"/>
        <v>44660.760416664627</v>
      </c>
      <c r="B843">
        <v>60.688800000000001</v>
      </c>
    </row>
    <row r="844" spans="1:2" x14ac:dyDescent="0.3">
      <c r="A844" s="1">
        <f t="shared" si="13"/>
        <v>44660.770833331291</v>
      </c>
      <c r="B844">
        <v>66.290000000000006</v>
      </c>
    </row>
    <row r="845" spans="1:2" x14ac:dyDescent="0.3">
      <c r="A845" s="1">
        <f t="shared" si="13"/>
        <v>44660.781249997955</v>
      </c>
      <c r="B845">
        <v>61.101999999999997</v>
      </c>
    </row>
    <row r="846" spans="1:2" x14ac:dyDescent="0.3">
      <c r="A846" s="1">
        <f t="shared" si="13"/>
        <v>44660.79166666462</v>
      </c>
      <c r="B846">
        <v>59.159199999999998</v>
      </c>
    </row>
    <row r="847" spans="1:2" x14ac:dyDescent="0.3">
      <c r="A847" s="1">
        <f t="shared" si="13"/>
        <v>44660.802083331284</v>
      </c>
      <c r="B847">
        <v>64.040400000000005</v>
      </c>
    </row>
    <row r="848" spans="1:2" x14ac:dyDescent="0.3">
      <c r="A848" s="1">
        <f t="shared" si="13"/>
        <v>44660.812499997948</v>
      </c>
      <c r="B848">
        <v>67.507199999999997</v>
      </c>
    </row>
    <row r="849" spans="1:2" x14ac:dyDescent="0.3">
      <c r="A849" s="1">
        <f t="shared" si="13"/>
        <v>44660.822916664612</v>
      </c>
      <c r="B849">
        <v>58.321599999999997</v>
      </c>
    </row>
    <row r="850" spans="1:2" x14ac:dyDescent="0.3">
      <c r="A850" s="1">
        <f t="shared" si="13"/>
        <v>44660.833333331277</v>
      </c>
      <c r="B850">
        <v>67.343199999999996</v>
      </c>
    </row>
    <row r="851" spans="1:2" x14ac:dyDescent="0.3">
      <c r="A851" s="1">
        <f t="shared" si="13"/>
        <v>44660.843749997941</v>
      </c>
      <c r="B851">
        <v>59.314399999999999</v>
      </c>
    </row>
    <row r="852" spans="1:2" x14ac:dyDescent="0.3">
      <c r="A852" s="1">
        <f t="shared" si="13"/>
        <v>44660.854166664605</v>
      </c>
      <c r="B852">
        <v>58.956000000000003</v>
      </c>
    </row>
    <row r="853" spans="1:2" x14ac:dyDescent="0.3">
      <c r="A853" s="1">
        <f t="shared" si="13"/>
        <v>44660.864583331269</v>
      </c>
      <c r="B853">
        <v>58.8688</v>
      </c>
    </row>
    <row r="854" spans="1:2" x14ac:dyDescent="0.3">
      <c r="A854" s="1">
        <f t="shared" si="13"/>
        <v>44660.874999997934</v>
      </c>
      <c r="B854">
        <v>58.035200000000003</v>
      </c>
    </row>
    <row r="855" spans="1:2" x14ac:dyDescent="0.3">
      <c r="A855" s="1">
        <f t="shared" si="13"/>
        <v>44660.885416664598</v>
      </c>
      <c r="B855">
        <v>54.421999999999997</v>
      </c>
    </row>
    <row r="856" spans="1:2" x14ac:dyDescent="0.3">
      <c r="A856" s="1">
        <f t="shared" si="13"/>
        <v>44660.895833331262</v>
      </c>
      <c r="B856">
        <v>55.043999999999997</v>
      </c>
    </row>
    <row r="857" spans="1:2" x14ac:dyDescent="0.3">
      <c r="A857" s="1">
        <f t="shared" si="13"/>
        <v>44660.906249997926</v>
      </c>
      <c r="B857">
        <v>62.433599999999998</v>
      </c>
    </row>
    <row r="858" spans="1:2" x14ac:dyDescent="0.3">
      <c r="A858" s="1">
        <f t="shared" si="13"/>
        <v>44660.916666664591</v>
      </c>
      <c r="B858">
        <v>55.5488</v>
      </c>
    </row>
    <row r="859" spans="1:2" x14ac:dyDescent="0.3">
      <c r="A859" s="1">
        <f t="shared" si="13"/>
        <v>44660.927083331255</v>
      </c>
      <c r="B859">
        <v>55.028799999999997</v>
      </c>
    </row>
    <row r="860" spans="1:2" x14ac:dyDescent="0.3">
      <c r="A860" s="1">
        <f t="shared" si="13"/>
        <v>44660.937499997919</v>
      </c>
      <c r="B860">
        <v>55.028799999999997</v>
      </c>
    </row>
    <row r="861" spans="1:2" x14ac:dyDescent="0.3">
      <c r="A861" s="1">
        <f t="shared" si="13"/>
        <v>44660.947916664583</v>
      </c>
      <c r="B861">
        <v>60.548400000000001</v>
      </c>
    </row>
    <row r="862" spans="1:2" x14ac:dyDescent="0.3">
      <c r="A862" s="1">
        <f t="shared" si="13"/>
        <v>44660.958333331248</v>
      </c>
      <c r="B862">
        <v>55.268000000000001</v>
      </c>
    </row>
    <row r="863" spans="1:2" x14ac:dyDescent="0.3">
      <c r="A863" s="1">
        <f t="shared" si="13"/>
        <v>44660.968749997912</v>
      </c>
      <c r="B863">
        <v>55.948399999999999</v>
      </c>
    </row>
    <row r="864" spans="1:2" x14ac:dyDescent="0.3">
      <c r="A864" s="1">
        <f t="shared" si="13"/>
        <v>44660.979166664576</v>
      </c>
      <c r="B864">
        <v>53.108400000000003</v>
      </c>
    </row>
    <row r="865" spans="1:2" x14ac:dyDescent="0.3">
      <c r="A865" s="1">
        <f t="shared" si="13"/>
        <v>44660.98958333124</v>
      </c>
      <c r="B865">
        <v>62.627600000000001</v>
      </c>
    </row>
    <row r="866" spans="1:2" x14ac:dyDescent="0.3">
      <c r="A866" s="1">
        <f t="shared" si="13"/>
        <v>44660.999999997905</v>
      </c>
      <c r="B866">
        <v>65.309200000000004</v>
      </c>
    </row>
    <row r="867" spans="1:2" x14ac:dyDescent="0.3">
      <c r="A867" s="1">
        <f t="shared" si="13"/>
        <v>44661.010416664569</v>
      </c>
      <c r="B867">
        <v>66.748800000000003</v>
      </c>
    </row>
    <row r="868" spans="1:2" x14ac:dyDescent="0.3">
      <c r="A868" s="1">
        <f t="shared" si="13"/>
        <v>44661.020833331233</v>
      </c>
      <c r="B868">
        <v>65.908000000000001</v>
      </c>
    </row>
    <row r="869" spans="1:2" x14ac:dyDescent="0.3">
      <c r="A869" s="1">
        <f t="shared" si="13"/>
        <v>44661.031249997897</v>
      </c>
      <c r="B869">
        <v>59.948</v>
      </c>
    </row>
    <row r="870" spans="1:2" x14ac:dyDescent="0.3">
      <c r="A870" s="1">
        <f t="shared" si="13"/>
        <v>44661.041666664561</v>
      </c>
      <c r="B870">
        <v>61.907600000000002</v>
      </c>
    </row>
    <row r="871" spans="1:2" x14ac:dyDescent="0.3">
      <c r="A871" s="1">
        <f t="shared" si="13"/>
        <v>44661.052083331226</v>
      </c>
      <c r="B871">
        <v>55.227600000000002</v>
      </c>
    </row>
    <row r="872" spans="1:2" x14ac:dyDescent="0.3">
      <c r="A872" s="1">
        <f t="shared" si="13"/>
        <v>44661.06249999789</v>
      </c>
      <c r="B872">
        <v>55.669199999999996</v>
      </c>
    </row>
    <row r="873" spans="1:2" x14ac:dyDescent="0.3">
      <c r="A873" s="1">
        <f t="shared" si="13"/>
        <v>44661.072916664554</v>
      </c>
      <c r="B873">
        <v>56.028399999999998</v>
      </c>
    </row>
    <row r="874" spans="1:2" x14ac:dyDescent="0.3">
      <c r="A874" s="1">
        <f t="shared" si="13"/>
        <v>44661.083333331218</v>
      </c>
      <c r="B874">
        <v>53.107599999999998</v>
      </c>
    </row>
    <row r="875" spans="1:2" x14ac:dyDescent="0.3">
      <c r="A875" s="1">
        <f t="shared" si="13"/>
        <v>44661.093749997883</v>
      </c>
      <c r="B875">
        <v>49.107999999999997</v>
      </c>
    </row>
    <row r="876" spans="1:2" x14ac:dyDescent="0.3">
      <c r="A876" s="1">
        <f t="shared" si="13"/>
        <v>44661.104166664547</v>
      </c>
      <c r="B876">
        <v>52.188400000000001</v>
      </c>
    </row>
    <row r="877" spans="1:2" x14ac:dyDescent="0.3">
      <c r="A877" s="1">
        <f t="shared" si="13"/>
        <v>44661.114583331211</v>
      </c>
      <c r="B877">
        <v>56.611600000000003</v>
      </c>
    </row>
    <row r="878" spans="1:2" x14ac:dyDescent="0.3">
      <c r="A878" s="1">
        <f t="shared" si="13"/>
        <v>44661.124999997875</v>
      </c>
      <c r="B878">
        <v>67.679199999999994</v>
      </c>
    </row>
    <row r="879" spans="1:2" x14ac:dyDescent="0.3">
      <c r="A879" s="1">
        <f t="shared" si="13"/>
        <v>44661.13541666454</v>
      </c>
      <c r="B879">
        <v>66.213200000000001</v>
      </c>
    </row>
    <row r="880" spans="1:2" x14ac:dyDescent="0.3">
      <c r="A880" s="1">
        <f t="shared" si="13"/>
        <v>44661.145833331204</v>
      </c>
      <c r="B880">
        <v>60.415999999999997</v>
      </c>
    </row>
    <row r="881" spans="1:2" x14ac:dyDescent="0.3">
      <c r="A881" s="1">
        <f t="shared" si="13"/>
        <v>44661.156249997868</v>
      </c>
      <c r="B881">
        <v>65.665199999999999</v>
      </c>
    </row>
    <row r="882" spans="1:2" x14ac:dyDescent="0.3">
      <c r="A882" s="1">
        <f t="shared" si="13"/>
        <v>44661.166666664532</v>
      </c>
      <c r="B882">
        <v>53.220399999999998</v>
      </c>
    </row>
    <row r="883" spans="1:2" x14ac:dyDescent="0.3">
      <c r="A883" s="1">
        <f t="shared" si="13"/>
        <v>44661.177083331197</v>
      </c>
      <c r="B883">
        <v>59.225999999999999</v>
      </c>
    </row>
    <row r="884" spans="1:2" x14ac:dyDescent="0.3">
      <c r="A884" s="1">
        <f t="shared" si="13"/>
        <v>44661.187499997861</v>
      </c>
      <c r="B884">
        <v>65.648399999999995</v>
      </c>
    </row>
    <row r="885" spans="1:2" x14ac:dyDescent="0.3">
      <c r="A885" s="1">
        <f t="shared" si="13"/>
        <v>44661.197916664525</v>
      </c>
      <c r="B885">
        <v>59.585999999999999</v>
      </c>
    </row>
    <row r="886" spans="1:2" x14ac:dyDescent="0.3">
      <c r="A886" s="1">
        <f t="shared" si="13"/>
        <v>44661.208333331189</v>
      </c>
      <c r="B886">
        <v>52.305199999999999</v>
      </c>
    </row>
    <row r="887" spans="1:2" x14ac:dyDescent="0.3">
      <c r="A887" s="1">
        <f t="shared" si="13"/>
        <v>44661.218749997854</v>
      </c>
      <c r="B887">
        <v>53.753999999999998</v>
      </c>
    </row>
    <row r="888" spans="1:2" x14ac:dyDescent="0.3">
      <c r="A888" s="1">
        <f t="shared" si="13"/>
        <v>44661.229166664518</v>
      </c>
      <c r="B888">
        <v>58.028399999999998</v>
      </c>
    </row>
    <row r="889" spans="1:2" x14ac:dyDescent="0.3">
      <c r="A889" s="1">
        <f t="shared" si="13"/>
        <v>44661.239583331182</v>
      </c>
      <c r="B889">
        <v>68.152799999999999</v>
      </c>
    </row>
    <row r="890" spans="1:2" x14ac:dyDescent="0.3">
      <c r="A890" s="1">
        <f t="shared" si="13"/>
        <v>44661.249999997846</v>
      </c>
      <c r="B890">
        <v>59.020400000000002</v>
      </c>
    </row>
    <row r="891" spans="1:2" x14ac:dyDescent="0.3">
      <c r="A891" s="1">
        <f t="shared" si="13"/>
        <v>44661.260416664511</v>
      </c>
      <c r="B891">
        <v>62.724800000000002</v>
      </c>
    </row>
    <row r="892" spans="1:2" x14ac:dyDescent="0.3">
      <c r="A892" s="1">
        <f t="shared" si="13"/>
        <v>44661.270833331175</v>
      </c>
      <c r="B892">
        <v>61.8264</v>
      </c>
    </row>
    <row r="893" spans="1:2" x14ac:dyDescent="0.3">
      <c r="A893" s="1">
        <f t="shared" si="13"/>
        <v>44661.281249997839</v>
      </c>
      <c r="B893">
        <v>66.433199999999999</v>
      </c>
    </row>
    <row r="894" spans="1:2" x14ac:dyDescent="0.3">
      <c r="A894" s="1">
        <f t="shared" si="13"/>
        <v>44661.291666664503</v>
      </c>
      <c r="B894">
        <v>73.631600000000006</v>
      </c>
    </row>
    <row r="895" spans="1:2" x14ac:dyDescent="0.3">
      <c r="A895" s="1">
        <f t="shared" si="13"/>
        <v>44661.302083331168</v>
      </c>
      <c r="B895">
        <v>63.037199999999999</v>
      </c>
    </row>
    <row r="896" spans="1:2" x14ac:dyDescent="0.3">
      <c r="A896" s="1">
        <f t="shared" si="13"/>
        <v>44661.312499997832</v>
      </c>
      <c r="B896">
        <v>69.379199999999997</v>
      </c>
    </row>
    <row r="897" spans="1:2" x14ac:dyDescent="0.3">
      <c r="A897" s="1">
        <f t="shared" si="13"/>
        <v>44661.322916664496</v>
      </c>
      <c r="B897">
        <v>57.274000000000001</v>
      </c>
    </row>
    <row r="898" spans="1:2" x14ac:dyDescent="0.3">
      <c r="A898" s="1">
        <f t="shared" si="13"/>
        <v>44661.33333333116</v>
      </c>
      <c r="B898">
        <v>67.312799999999996</v>
      </c>
    </row>
    <row r="899" spans="1:2" x14ac:dyDescent="0.3">
      <c r="A899" s="1">
        <f t="shared" si="13"/>
        <v>44661.343749997824</v>
      </c>
      <c r="B899">
        <v>62.455599999999997</v>
      </c>
    </row>
    <row r="900" spans="1:2" x14ac:dyDescent="0.3">
      <c r="A900" s="1">
        <f t="shared" si="13"/>
        <v>44661.354166664489</v>
      </c>
      <c r="B900">
        <v>70.992800000000003</v>
      </c>
    </row>
    <row r="901" spans="1:2" x14ac:dyDescent="0.3">
      <c r="A901" s="1">
        <f t="shared" ref="A901:A964" si="14">A900+TIME(0,15,0)</f>
        <v>44661.364583331153</v>
      </c>
      <c r="B901">
        <v>62.6068</v>
      </c>
    </row>
    <row r="902" spans="1:2" x14ac:dyDescent="0.3">
      <c r="A902" s="1">
        <f t="shared" si="14"/>
        <v>44661.374999997817</v>
      </c>
      <c r="B902">
        <v>74.2376</v>
      </c>
    </row>
    <row r="903" spans="1:2" x14ac:dyDescent="0.3">
      <c r="A903" s="1">
        <f t="shared" si="14"/>
        <v>44661.385416664481</v>
      </c>
      <c r="B903">
        <v>72.756799999999998</v>
      </c>
    </row>
    <row r="904" spans="1:2" x14ac:dyDescent="0.3">
      <c r="A904" s="1">
        <f t="shared" si="14"/>
        <v>44661.395833331146</v>
      </c>
      <c r="B904">
        <v>55.056399999999996</v>
      </c>
    </row>
    <row r="905" spans="1:2" x14ac:dyDescent="0.3">
      <c r="A905" s="1">
        <f t="shared" si="14"/>
        <v>44661.40624999781</v>
      </c>
      <c r="B905">
        <v>50.148800000000001</v>
      </c>
    </row>
    <row r="906" spans="1:2" x14ac:dyDescent="0.3">
      <c r="A906" s="1">
        <f t="shared" si="14"/>
        <v>44661.416666664474</v>
      </c>
      <c r="B906">
        <v>50.856000000000002</v>
      </c>
    </row>
    <row r="907" spans="1:2" x14ac:dyDescent="0.3">
      <c r="A907" s="1">
        <f t="shared" si="14"/>
        <v>44661.427083331138</v>
      </c>
      <c r="B907">
        <v>46.38</v>
      </c>
    </row>
    <row r="908" spans="1:2" x14ac:dyDescent="0.3">
      <c r="A908" s="1">
        <f t="shared" si="14"/>
        <v>44661.437499997803</v>
      </c>
      <c r="B908">
        <v>46.351199999999999</v>
      </c>
    </row>
    <row r="909" spans="1:2" x14ac:dyDescent="0.3">
      <c r="A909" s="1">
        <f t="shared" si="14"/>
        <v>44661.447916664467</v>
      </c>
      <c r="B909">
        <v>44.904000000000003</v>
      </c>
    </row>
    <row r="910" spans="1:2" x14ac:dyDescent="0.3">
      <c r="A910" s="1">
        <f t="shared" si="14"/>
        <v>44661.458333331131</v>
      </c>
      <c r="B910">
        <v>46.621600000000001</v>
      </c>
    </row>
    <row r="911" spans="1:2" x14ac:dyDescent="0.3">
      <c r="A911" s="1">
        <f t="shared" si="14"/>
        <v>44661.468749997795</v>
      </c>
      <c r="B911">
        <v>45.802399999999999</v>
      </c>
    </row>
    <row r="912" spans="1:2" x14ac:dyDescent="0.3">
      <c r="A912" s="1">
        <f t="shared" si="14"/>
        <v>44661.47916666446</v>
      </c>
      <c r="B912">
        <v>42.315600000000003</v>
      </c>
    </row>
    <row r="913" spans="1:2" x14ac:dyDescent="0.3">
      <c r="A913" s="1">
        <f t="shared" si="14"/>
        <v>44661.489583331124</v>
      </c>
      <c r="B913">
        <v>52.391599999999997</v>
      </c>
    </row>
    <row r="914" spans="1:2" x14ac:dyDescent="0.3">
      <c r="A914" s="1">
        <f t="shared" si="14"/>
        <v>44661.499999997788</v>
      </c>
      <c r="B914">
        <v>51.104799999999997</v>
      </c>
    </row>
    <row r="915" spans="1:2" x14ac:dyDescent="0.3">
      <c r="A915" s="1">
        <f t="shared" si="14"/>
        <v>44661.510416664452</v>
      </c>
      <c r="B915">
        <v>46.207999999999998</v>
      </c>
    </row>
    <row r="916" spans="1:2" x14ac:dyDescent="0.3">
      <c r="A916" s="1">
        <f t="shared" si="14"/>
        <v>44661.520833331117</v>
      </c>
      <c r="B916">
        <v>52.993600000000001</v>
      </c>
    </row>
    <row r="917" spans="1:2" x14ac:dyDescent="0.3">
      <c r="A917" s="1">
        <f t="shared" si="14"/>
        <v>44661.531249997781</v>
      </c>
      <c r="B917">
        <v>47.563600000000001</v>
      </c>
    </row>
    <row r="918" spans="1:2" x14ac:dyDescent="0.3">
      <c r="A918" s="1">
        <f t="shared" si="14"/>
        <v>44661.541666664445</v>
      </c>
      <c r="B918">
        <v>48.956800000000001</v>
      </c>
    </row>
    <row r="919" spans="1:2" x14ac:dyDescent="0.3">
      <c r="A919" s="1">
        <f t="shared" si="14"/>
        <v>44661.552083331109</v>
      </c>
      <c r="B919">
        <v>58.568800000000003</v>
      </c>
    </row>
    <row r="920" spans="1:2" x14ac:dyDescent="0.3">
      <c r="A920" s="1">
        <f t="shared" si="14"/>
        <v>44661.562499997774</v>
      </c>
      <c r="B920">
        <v>54.9544</v>
      </c>
    </row>
    <row r="921" spans="1:2" x14ac:dyDescent="0.3">
      <c r="A921" s="1">
        <f t="shared" si="14"/>
        <v>44661.572916664438</v>
      </c>
      <c r="B921">
        <v>56.531999999999996</v>
      </c>
    </row>
    <row r="922" spans="1:2" x14ac:dyDescent="0.3">
      <c r="A922" s="1">
        <f t="shared" si="14"/>
        <v>44661.583333331102</v>
      </c>
      <c r="B922">
        <v>51.988799999999998</v>
      </c>
    </row>
    <row r="923" spans="1:2" x14ac:dyDescent="0.3">
      <c r="A923" s="1">
        <f t="shared" si="14"/>
        <v>44661.593749997766</v>
      </c>
      <c r="B923">
        <v>45.633200000000002</v>
      </c>
    </row>
    <row r="924" spans="1:2" x14ac:dyDescent="0.3">
      <c r="A924" s="1">
        <f t="shared" si="14"/>
        <v>44661.604166664431</v>
      </c>
      <c r="B924">
        <v>51.404000000000003</v>
      </c>
    </row>
    <row r="925" spans="1:2" x14ac:dyDescent="0.3">
      <c r="A925" s="1">
        <f t="shared" si="14"/>
        <v>44661.614583331095</v>
      </c>
      <c r="B925">
        <v>52.543999999999997</v>
      </c>
    </row>
    <row r="926" spans="1:2" x14ac:dyDescent="0.3">
      <c r="A926" s="1">
        <f t="shared" si="14"/>
        <v>44661.624999997759</v>
      </c>
      <c r="B926">
        <v>60.451599999999999</v>
      </c>
    </row>
    <row r="927" spans="1:2" x14ac:dyDescent="0.3">
      <c r="A927" s="1">
        <f t="shared" si="14"/>
        <v>44661.635416664423</v>
      </c>
      <c r="B927">
        <v>47.375999999999998</v>
      </c>
    </row>
    <row r="928" spans="1:2" x14ac:dyDescent="0.3">
      <c r="A928" s="1">
        <f t="shared" si="14"/>
        <v>44661.645833331087</v>
      </c>
      <c r="B928">
        <v>57.011600000000001</v>
      </c>
    </row>
    <row r="929" spans="1:2" x14ac:dyDescent="0.3">
      <c r="A929" s="1">
        <f t="shared" si="14"/>
        <v>44661.656249997752</v>
      </c>
      <c r="B929">
        <v>53.046399999999998</v>
      </c>
    </row>
    <row r="930" spans="1:2" x14ac:dyDescent="0.3">
      <c r="A930" s="1">
        <f t="shared" si="14"/>
        <v>44661.666666664416</v>
      </c>
      <c r="B930">
        <v>47.364400000000003</v>
      </c>
    </row>
    <row r="931" spans="1:2" x14ac:dyDescent="0.3">
      <c r="A931" s="1">
        <f t="shared" si="14"/>
        <v>44661.67708333108</v>
      </c>
      <c r="B931">
        <v>55.797199999999997</v>
      </c>
    </row>
    <row r="932" spans="1:2" x14ac:dyDescent="0.3">
      <c r="A932" s="1">
        <f t="shared" si="14"/>
        <v>44661.687499997744</v>
      </c>
      <c r="B932">
        <v>49.282400000000003</v>
      </c>
    </row>
    <row r="933" spans="1:2" x14ac:dyDescent="0.3">
      <c r="A933" s="1">
        <f t="shared" si="14"/>
        <v>44661.697916664409</v>
      </c>
      <c r="B933">
        <v>52.844000000000001</v>
      </c>
    </row>
    <row r="934" spans="1:2" x14ac:dyDescent="0.3">
      <c r="A934" s="1">
        <f t="shared" si="14"/>
        <v>44661.708333331073</v>
      </c>
      <c r="B934">
        <v>43.982799999999997</v>
      </c>
    </row>
    <row r="935" spans="1:2" x14ac:dyDescent="0.3">
      <c r="A935" s="1">
        <f t="shared" si="14"/>
        <v>44661.718749997737</v>
      </c>
      <c r="B935">
        <v>52.571599999999997</v>
      </c>
    </row>
    <row r="936" spans="1:2" x14ac:dyDescent="0.3">
      <c r="A936" s="1">
        <f t="shared" si="14"/>
        <v>44661.729166664401</v>
      </c>
      <c r="B936">
        <v>52.112000000000002</v>
      </c>
    </row>
    <row r="937" spans="1:2" x14ac:dyDescent="0.3">
      <c r="A937" s="1">
        <f t="shared" si="14"/>
        <v>44661.739583331066</v>
      </c>
      <c r="B937">
        <v>53.145600000000002</v>
      </c>
    </row>
    <row r="938" spans="1:2" x14ac:dyDescent="0.3">
      <c r="A938" s="1">
        <f t="shared" si="14"/>
        <v>44661.74999999773</v>
      </c>
      <c r="B938">
        <v>49.647199999999998</v>
      </c>
    </row>
    <row r="939" spans="1:2" x14ac:dyDescent="0.3">
      <c r="A939" s="1">
        <f t="shared" si="14"/>
        <v>44661.760416664394</v>
      </c>
      <c r="B939">
        <v>41.316400000000002</v>
      </c>
    </row>
    <row r="940" spans="1:2" x14ac:dyDescent="0.3">
      <c r="A940" s="1">
        <f t="shared" si="14"/>
        <v>44661.770833331058</v>
      </c>
      <c r="B940">
        <v>42.606000000000002</v>
      </c>
    </row>
    <row r="941" spans="1:2" x14ac:dyDescent="0.3">
      <c r="A941" s="1">
        <f t="shared" si="14"/>
        <v>44661.781249997723</v>
      </c>
      <c r="B941">
        <v>41.878799999999998</v>
      </c>
    </row>
    <row r="942" spans="1:2" x14ac:dyDescent="0.3">
      <c r="A942" s="1">
        <f t="shared" si="14"/>
        <v>44661.791666664387</v>
      </c>
      <c r="B942">
        <v>59.289200000000001</v>
      </c>
    </row>
    <row r="943" spans="1:2" x14ac:dyDescent="0.3">
      <c r="A943" s="1">
        <f t="shared" si="14"/>
        <v>44661.802083331051</v>
      </c>
      <c r="B943">
        <v>57.4544</v>
      </c>
    </row>
    <row r="944" spans="1:2" x14ac:dyDescent="0.3">
      <c r="A944" s="1">
        <f t="shared" si="14"/>
        <v>44661.812499997715</v>
      </c>
      <c r="B944">
        <v>57.948399999999999</v>
      </c>
    </row>
    <row r="945" spans="1:2" x14ac:dyDescent="0.3">
      <c r="A945" s="1">
        <f t="shared" si="14"/>
        <v>44661.82291666438</v>
      </c>
      <c r="B945">
        <v>54.845999999999997</v>
      </c>
    </row>
    <row r="946" spans="1:2" x14ac:dyDescent="0.3">
      <c r="A946" s="1">
        <f t="shared" si="14"/>
        <v>44661.833333331044</v>
      </c>
      <c r="B946">
        <v>54.414400000000001</v>
      </c>
    </row>
    <row r="947" spans="1:2" x14ac:dyDescent="0.3">
      <c r="A947" s="1">
        <f t="shared" si="14"/>
        <v>44661.843749997708</v>
      </c>
      <c r="B947">
        <v>50.530799999999999</v>
      </c>
    </row>
    <row r="948" spans="1:2" x14ac:dyDescent="0.3">
      <c r="A948" s="1">
        <f t="shared" si="14"/>
        <v>44661.854166664372</v>
      </c>
      <c r="B948">
        <v>53.114800000000002</v>
      </c>
    </row>
    <row r="949" spans="1:2" x14ac:dyDescent="0.3">
      <c r="A949" s="1">
        <f t="shared" si="14"/>
        <v>44661.864583331037</v>
      </c>
      <c r="B949">
        <v>47.687600000000003</v>
      </c>
    </row>
    <row r="950" spans="1:2" x14ac:dyDescent="0.3">
      <c r="A950" s="1">
        <f t="shared" si="14"/>
        <v>44661.874999997701</v>
      </c>
      <c r="B950">
        <v>55.713200000000001</v>
      </c>
    </row>
    <row r="951" spans="1:2" x14ac:dyDescent="0.3">
      <c r="A951" s="1">
        <f t="shared" si="14"/>
        <v>44661.885416664365</v>
      </c>
      <c r="B951">
        <v>64.334400000000002</v>
      </c>
    </row>
    <row r="952" spans="1:2" x14ac:dyDescent="0.3">
      <c r="A952" s="1">
        <f t="shared" si="14"/>
        <v>44661.895833331029</v>
      </c>
      <c r="B952">
        <v>63.674399999999999</v>
      </c>
    </row>
    <row r="953" spans="1:2" x14ac:dyDescent="0.3">
      <c r="A953" s="1">
        <f t="shared" si="14"/>
        <v>44661.906249997694</v>
      </c>
      <c r="B953">
        <v>68.035200000000003</v>
      </c>
    </row>
    <row r="954" spans="1:2" x14ac:dyDescent="0.3">
      <c r="A954" s="1">
        <f t="shared" si="14"/>
        <v>44661.916666664358</v>
      </c>
      <c r="B954">
        <v>61.514400000000002</v>
      </c>
    </row>
    <row r="955" spans="1:2" x14ac:dyDescent="0.3">
      <c r="A955" s="1">
        <f t="shared" si="14"/>
        <v>44661.927083331022</v>
      </c>
      <c r="B955">
        <v>64.9876</v>
      </c>
    </row>
    <row r="956" spans="1:2" x14ac:dyDescent="0.3">
      <c r="A956" s="1">
        <f t="shared" si="14"/>
        <v>44661.937499997686</v>
      </c>
      <c r="B956">
        <v>62.7256</v>
      </c>
    </row>
    <row r="957" spans="1:2" x14ac:dyDescent="0.3">
      <c r="A957" s="1">
        <f t="shared" si="14"/>
        <v>44661.94791666435</v>
      </c>
      <c r="B957">
        <v>68.970399999999998</v>
      </c>
    </row>
    <row r="958" spans="1:2" x14ac:dyDescent="0.3">
      <c r="A958" s="1">
        <f t="shared" si="14"/>
        <v>44661.958333331015</v>
      </c>
      <c r="B958">
        <v>55.814399999999999</v>
      </c>
    </row>
    <row r="959" spans="1:2" x14ac:dyDescent="0.3">
      <c r="A959" s="1">
        <f t="shared" si="14"/>
        <v>44661.968749997679</v>
      </c>
      <c r="B959">
        <v>69.737200000000001</v>
      </c>
    </row>
    <row r="960" spans="1:2" x14ac:dyDescent="0.3">
      <c r="A960" s="1">
        <f t="shared" si="14"/>
        <v>44661.979166664343</v>
      </c>
      <c r="B960">
        <v>70.294799999999995</v>
      </c>
    </row>
    <row r="961" spans="1:2" x14ac:dyDescent="0.3">
      <c r="A961" s="1">
        <f t="shared" si="14"/>
        <v>44661.989583331007</v>
      </c>
      <c r="B961">
        <v>68.694800000000001</v>
      </c>
    </row>
    <row r="962" spans="1:2" x14ac:dyDescent="0.3">
      <c r="A962" s="1">
        <f t="shared" si="14"/>
        <v>44661.999999997672</v>
      </c>
      <c r="B962">
        <v>66.516000000000005</v>
      </c>
    </row>
    <row r="963" spans="1:2" x14ac:dyDescent="0.3">
      <c r="A963" s="1">
        <f t="shared" si="14"/>
        <v>44662.010416664336</v>
      </c>
      <c r="B963">
        <v>72.021199999999993</v>
      </c>
    </row>
    <row r="964" spans="1:2" x14ac:dyDescent="0.3">
      <c r="A964" s="1">
        <f t="shared" si="14"/>
        <v>44662.020833331</v>
      </c>
      <c r="B964">
        <v>71.499600000000001</v>
      </c>
    </row>
    <row r="965" spans="1:2" x14ac:dyDescent="0.3">
      <c r="A965" s="1">
        <f t="shared" ref="A965:A1028" si="15">A964+TIME(0,15,0)</f>
        <v>44662.031249997664</v>
      </c>
      <c r="B965">
        <v>66.856399999999994</v>
      </c>
    </row>
    <row r="966" spans="1:2" x14ac:dyDescent="0.3">
      <c r="A966" s="1">
        <f t="shared" si="15"/>
        <v>44662.041666664329</v>
      </c>
      <c r="B966">
        <v>65.4636</v>
      </c>
    </row>
    <row r="967" spans="1:2" x14ac:dyDescent="0.3">
      <c r="A967" s="1">
        <f t="shared" si="15"/>
        <v>44662.052083330993</v>
      </c>
      <c r="B967">
        <v>75.569599999999994</v>
      </c>
    </row>
    <row r="968" spans="1:2" x14ac:dyDescent="0.3">
      <c r="A968" s="1">
        <f t="shared" si="15"/>
        <v>44662.062499997657</v>
      </c>
      <c r="B968">
        <v>63.540799999999997</v>
      </c>
    </row>
    <row r="969" spans="1:2" x14ac:dyDescent="0.3">
      <c r="A969" s="1">
        <f t="shared" si="15"/>
        <v>44662.072916664321</v>
      </c>
      <c r="B969">
        <v>57.269199999999998</v>
      </c>
    </row>
    <row r="970" spans="1:2" x14ac:dyDescent="0.3">
      <c r="A970" s="1">
        <f t="shared" si="15"/>
        <v>44662.083333330986</v>
      </c>
      <c r="B970">
        <v>73.585599999999999</v>
      </c>
    </row>
    <row r="971" spans="1:2" x14ac:dyDescent="0.3">
      <c r="A971" s="1">
        <f t="shared" si="15"/>
        <v>44662.09374999765</v>
      </c>
      <c r="B971">
        <v>71.900000000000006</v>
      </c>
    </row>
    <row r="972" spans="1:2" x14ac:dyDescent="0.3">
      <c r="A972" s="1">
        <f t="shared" si="15"/>
        <v>44662.104166664314</v>
      </c>
      <c r="B972">
        <v>58.860399999999998</v>
      </c>
    </row>
    <row r="973" spans="1:2" x14ac:dyDescent="0.3">
      <c r="A973" s="1">
        <f t="shared" si="15"/>
        <v>44662.114583330978</v>
      </c>
      <c r="B973">
        <v>53.931600000000003</v>
      </c>
    </row>
    <row r="974" spans="1:2" x14ac:dyDescent="0.3">
      <c r="A974" s="1">
        <f t="shared" si="15"/>
        <v>44662.124999997643</v>
      </c>
      <c r="B974">
        <v>66.380799999999994</v>
      </c>
    </row>
    <row r="975" spans="1:2" x14ac:dyDescent="0.3">
      <c r="A975" s="1">
        <f t="shared" si="15"/>
        <v>44662.135416664307</v>
      </c>
      <c r="B975">
        <v>68.124799999999993</v>
      </c>
    </row>
    <row r="976" spans="1:2" x14ac:dyDescent="0.3">
      <c r="A976" s="1">
        <f t="shared" si="15"/>
        <v>44662.145833330971</v>
      </c>
      <c r="B976">
        <v>62.879199999999997</v>
      </c>
    </row>
    <row r="977" spans="1:2" x14ac:dyDescent="0.3">
      <c r="A977" s="1">
        <f t="shared" si="15"/>
        <v>44662.156249997635</v>
      </c>
      <c r="B977">
        <v>55.266800000000003</v>
      </c>
    </row>
    <row r="978" spans="1:2" x14ac:dyDescent="0.3">
      <c r="A978" s="1">
        <f t="shared" si="15"/>
        <v>44662.1666666643</v>
      </c>
      <c r="B978">
        <v>59.983199999999997</v>
      </c>
    </row>
    <row r="979" spans="1:2" x14ac:dyDescent="0.3">
      <c r="A979" s="1">
        <f t="shared" si="15"/>
        <v>44662.177083330964</v>
      </c>
      <c r="B979">
        <v>60.922400000000003</v>
      </c>
    </row>
    <row r="980" spans="1:2" x14ac:dyDescent="0.3">
      <c r="A980" s="1">
        <f t="shared" si="15"/>
        <v>44662.187499997628</v>
      </c>
      <c r="B980">
        <v>60.467599999999997</v>
      </c>
    </row>
    <row r="981" spans="1:2" x14ac:dyDescent="0.3">
      <c r="A981" s="1">
        <f t="shared" si="15"/>
        <v>44662.197916664292</v>
      </c>
      <c r="B981">
        <v>56.233600000000003</v>
      </c>
    </row>
    <row r="982" spans="1:2" x14ac:dyDescent="0.3">
      <c r="A982" s="1">
        <f t="shared" si="15"/>
        <v>44662.208333330957</v>
      </c>
      <c r="B982">
        <v>53.250799999999998</v>
      </c>
    </row>
    <row r="983" spans="1:2" x14ac:dyDescent="0.3">
      <c r="A983" s="1">
        <f t="shared" si="15"/>
        <v>44662.218749997621</v>
      </c>
      <c r="B983">
        <v>56.952399999999997</v>
      </c>
    </row>
    <row r="984" spans="1:2" x14ac:dyDescent="0.3">
      <c r="A984" s="1">
        <f t="shared" si="15"/>
        <v>44662.229166664285</v>
      </c>
      <c r="B984">
        <v>66.988399999999999</v>
      </c>
    </row>
    <row r="985" spans="1:2" x14ac:dyDescent="0.3">
      <c r="A985" s="1">
        <f t="shared" si="15"/>
        <v>44662.239583330949</v>
      </c>
      <c r="B985">
        <v>63.256799999999998</v>
      </c>
    </row>
    <row r="986" spans="1:2" x14ac:dyDescent="0.3">
      <c r="A986" s="1">
        <f t="shared" si="15"/>
        <v>44662.249999997613</v>
      </c>
      <c r="B986">
        <v>51.406799999999997</v>
      </c>
    </row>
    <row r="987" spans="1:2" x14ac:dyDescent="0.3">
      <c r="A987" s="1">
        <f t="shared" si="15"/>
        <v>44662.260416664278</v>
      </c>
      <c r="B987">
        <v>56.634399999999999</v>
      </c>
    </row>
    <row r="988" spans="1:2" x14ac:dyDescent="0.3">
      <c r="A988" s="1">
        <f t="shared" si="15"/>
        <v>44662.270833330942</v>
      </c>
      <c r="B988">
        <v>57.7104</v>
      </c>
    </row>
    <row r="989" spans="1:2" x14ac:dyDescent="0.3">
      <c r="A989" s="1">
        <f t="shared" si="15"/>
        <v>44662.281249997606</v>
      </c>
      <c r="B989">
        <v>67.442800000000005</v>
      </c>
    </row>
    <row r="990" spans="1:2" x14ac:dyDescent="0.3">
      <c r="A990" s="1">
        <f t="shared" si="15"/>
        <v>44662.29166666427</v>
      </c>
      <c r="B990">
        <v>54.237200000000001</v>
      </c>
    </row>
    <row r="991" spans="1:2" x14ac:dyDescent="0.3">
      <c r="A991" s="1">
        <f t="shared" si="15"/>
        <v>44662.302083330935</v>
      </c>
      <c r="B991">
        <v>67.3964</v>
      </c>
    </row>
    <row r="992" spans="1:2" x14ac:dyDescent="0.3">
      <c r="A992" s="1">
        <f t="shared" si="15"/>
        <v>44662.312499997599</v>
      </c>
      <c r="B992">
        <v>63.225200000000001</v>
      </c>
    </row>
    <row r="993" spans="1:2" x14ac:dyDescent="0.3">
      <c r="A993" s="1">
        <f t="shared" si="15"/>
        <v>44662.322916664263</v>
      </c>
      <c r="B993">
        <v>66.930800000000005</v>
      </c>
    </row>
    <row r="994" spans="1:2" x14ac:dyDescent="0.3">
      <c r="A994" s="1">
        <f t="shared" si="15"/>
        <v>44662.333333330927</v>
      </c>
      <c r="B994">
        <v>58.352800000000002</v>
      </c>
    </row>
    <row r="995" spans="1:2" x14ac:dyDescent="0.3">
      <c r="A995" s="1">
        <f t="shared" si="15"/>
        <v>44662.343749997592</v>
      </c>
      <c r="B995">
        <v>53.180399999999999</v>
      </c>
    </row>
    <row r="996" spans="1:2" x14ac:dyDescent="0.3">
      <c r="A996" s="1">
        <f t="shared" si="15"/>
        <v>44662.354166664256</v>
      </c>
      <c r="B996">
        <v>48.939599999999999</v>
      </c>
    </row>
    <row r="997" spans="1:2" x14ac:dyDescent="0.3">
      <c r="A997" s="1">
        <f t="shared" si="15"/>
        <v>44662.36458333092</v>
      </c>
      <c r="B997">
        <v>47.981200000000001</v>
      </c>
    </row>
    <row r="998" spans="1:2" x14ac:dyDescent="0.3">
      <c r="A998" s="1">
        <f t="shared" si="15"/>
        <v>44662.374999997584</v>
      </c>
      <c r="B998">
        <v>53.901600000000002</v>
      </c>
    </row>
    <row r="999" spans="1:2" x14ac:dyDescent="0.3">
      <c r="A999" s="1">
        <f t="shared" si="15"/>
        <v>44662.385416664249</v>
      </c>
      <c r="B999">
        <v>50.297199999999997</v>
      </c>
    </row>
    <row r="1000" spans="1:2" x14ac:dyDescent="0.3">
      <c r="A1000" s="1">
        <f t="shared" si="15"/>
        <v>44662.395833330913</v>
      </c>
      <c r="B1000">
        <v>51.757599999999996</v>
      </c>
    </row>
    <row r="1001" spans="1:2" x14ac:dyDescent="0.3">
      <c r="A1001" s="1">
        <f t="shared" si="15"/>
        <v>44662.406249997577</v>
      </c>
      <c r="B1001">
        <v>56.6068</v>
      </c>
    </row>
    <row r="1002" spans="1:2" x14ac:dyDescent="0.3">
      <c r="A1002" s="1">
        <f t="shared" si="15"/>
        <v>44662.416666664241</v>
      </c>
      <c r="B1002">
        <v>46.579599999999999</v>
      </c>
    </row>
    <row r="1003" spans="1:2" x14ac:dyDescent="0.3">
      <c r="A1003" s="1">
        <f t="shared" si="15"/>
        <v>44662.427083330906</v>
      </c>
      <c r="B1003">
        <v>56.195599999999999</v>
      </c>
    </row>
    <row r="1004" spans="1:2" x14ac:dyDescent="0.3">
      <c r="A1004" s="1">
        <f t="shared" si="15"/>
        <v>44662.43749999757</v>
      </c>
      <c r="B1004">
        <v>53.0456</v>
      </c>
    </row>
    <row r="1005" spans="1:2" x14ac:dyDescent="0.3">
      <c r="A1005" s="1">
        <f t="shared" si="15"/>
        <v>44662.447916664234</v>
      </c>
      <c r="B1005">
        <v>47.935600000000001</v>
      </c>
    </row>
    <row r="1006" spans="1:2" x14ac:dyDescent="0.3">
      <c r="A1006" s="1">
        <f t="shared" si="15"/>
        <v>44662.458333330898</v>
      </c>
      <c r="B1006">
        <v>60.938000000000002</v>
      </c>
    </row>
    <row r="1007" spans="1:2" x14ac:dyDescent="0.3">
      <c r="A1007" s="1">
        <f t="shared" si="15"/>
        <v>44662.468749997563</v>
      </c>
      <c r="B1007">
        <v>53.581600000000002</v>
      </c>
    </row>
    <row r="1008" spans="1:2" x14ac:dyDescent="0.3">
      <c r="A1008" s="1">
        <f t="shared" si="15"/>
        <v>44662.479166664227</v>
      </c>
      <c r="B1008">
        <v>53.340400000000002</v>
      </c>
    </row>
    <row r="1009" spans="1:2" x14ac:dyDescent="0.3">
      <c r="A1009" s="1">
        <f t="shared" si="15"/>
        <v>44662.489583330891</v>
      </c>
      <c r="B1009">
        <v>47.058799999999998</v>
      </c>
    </row>
    <row r="1010" spans="1:2" x14ac:dyDescent="0.3">
      <c r="A1010" s="1">
        <f t="shared" si="15"/>
        <v>44662.499999997555</v>
      </c>
      <c r="B1010">
        <v>53.978000000000002</v>
      </c>
    </row>
    <row r="1011" spans="1:2" x14ac:dyDescent="0.3">
      <c r="A1011" s="1">
        <f t="shared" si="15"/>
        <v>44662.51041666422</v>
      </c>
      <c r="B1011">
        <v>48.2776</v>
      </c>
    </row>
    <row r="1012" spans="1:2" x14ac:dyDescent="0.3">
      <c r="A1012" s="1">
        <f t="shared" si="15"/>
        <v>44662.520833330884</v>
      </c>
      <c r="B1012">
        <v>54.010399999999997</v>
      </c>
    </row>
    <row r="1013" spans="1:2" x14ac:dyDescent="0.3">
      <c r="A1013" s="1">
        <f t="shared" si="15"/>
        <v>44662.531249997548</v>
      </c>
      <c r="B1013">
        <v>52.127200000000002</v>
      </c>
    </row>
    <row r="1014" spans="1:2" x14ac:dyDescent="0.3">
      <c r="A1014" s="1">
        <f t="shared" si="15"/>
        <v>44662.541666664212</v>
      </c>
      <c r="B1014">
        <v>43.722000000000001</v>
      </c>
    </row>
    <row r="1015" spans="1:2" x14ac:dyDescent="0.3">
      <c r="A1015" s="1">
        <f t="shared" si="15"/>
        <v>44662.552083330876</v>
      </c>
      <c r="B1015">
        <v>52.596800000000002</v>
      </c>
    </row>
    <row r="1016" spans="1:2" x14ac:dyDescent="0.3">
      <c r="A1016" s="1">
        <f t="shared" si="15"/>
        <v>44662.562499997541</v>
      </c>
      <c r="B1016">
        <v>47.758800000000001</v>
      </c>
    </row>
    <row r="1017" spans="1:2" x14ac:dyDescent="0.3">
      <c r="A1017" s="1">
        <f t="shared" si="15"/>
        <v>44662.572916664205</v>
      </c>
      <c r="B1017">
        <v>46.195599999999999</v>
      </c>
    </row>
    <row r="1018" spans="1:2" x14ac:dyDescent="0.3">
      <c r="A1018" s="1">
        <f t="shared" si="15"/>
        <v>44662.583333330869</v>
      </c>
      <c r="B1018">
        <v>41.8</v>
      </c>
    </row>
    <row r="1019" spans="1:2" x14ac:dyDescent="0.3">
      <c r="A1019" s="1">
        <f t="shared" si="15"/>
        <v>44662.593749997533</v>
      </c>
      <c r="B1019">
        <v>50.164400000000001</v>
      </c>
    </row>
    <row r="1020" spans="1:2" x14ac:dyDescent="0.3">
      <c r="A1020" s="1">
        <f t="shared" si="15"/>
        <v>44662.604166664198</v>
      </c>
      <c r="B1020">
        <v>56.208799999999997</v>
      </c>
    </row>
    <row r="1021" spans="1:2" x14ac:dyDescent="0.3">
      <c r="A1021" s="1">
        <f t="shared" si="15"/>
        <v>44662.614583330862</v>
      </c>
      <c r="B1021">
        <v>62.023600000000002</v>
      </c>
    </row>
    <row r="1022" spans="1:2" x14ac:dyDescent="0.3">
      <c r="A1022" s="1">
        <f t="shared" si="15"/>
        <v>44662.624999997526</v>
      </c>
      <c r="B1022">
        <v>45.55</v>
      </c>
    </row>
    <row r="1023" spans="1:2" x14ac:dyDescent="0.3">
      <c r="A1023" s="1">
        <f t="shared" si="15"/>
        <v>44662.63541666419</v>
      </c>
      <c r="B1023">
        <v>59.137599999999999</v>
      </c>
    </row>
    <row r="1024" spans="1:2" x14ac:dyDescent="0.3">
      <c r="A1024" s="1">
        <f t="shared" si="15"/>
        <v>44662.645833330855</v>
      </c>
      <c r="B1024">
        <v>51.674799999999998</v>
      </c>
    </row>
    <row r="1025" spans="1:2" x14ac:dyDescent="0.3">
      <c r="A1025" s="1">
        <f t="shared" si="15"/>
        <v>44662.656249997519</v>
      </c>
      <c r="B1025">
        <v>53.126399999999997</v>
      </c>
    </row>
    <row r="1026" spans="1:2" x14ac:dyDescent="0.3">
      <c r="A1026" s="1">
        <f t="shared" si="15"/>
        <v>44662.666666664183</v>
      </c>
      <c r="B1026">
        <v>50.392800000000001</v>
      </c>
    </row>
    <row r="1027" spans="1:2" x14ac:dyDescent="0.3">
      <c r="A1027" s="1">
        <f t="shared" si="15"/>
        <v>44662.677083330847</v>
      </c>
      <c r="B1027">
        <v>47.489600000000003</v>
      </c>
    </row>
    <row r="1028" spans="1:2" x14ac:dyDescent="0.3">
      <c r="A1028" s="1">
        <f t="shared" si="15"/>
        <v>44662.687499997512</v>
      </c>
      <c r="B1028">
        <v>50.9268</v>
      </c>
    </row>
    <row r="1029" spans="1:2" x14ac:dyDescent="0.3">
      <c r="A1029" s="1">
        <f t="shared" ref="A1029:A1092" si="16">A1028+TIME(0,15,0)</f>
        <v>44662.697916664176</v>
      </c>
      <c r="B1029">
        <v>66.372</v>
      </c>
    </row>
    <row r="1030" spans="1:2" x14ac:dyDescent="0.3">
      <c r="A1030" s="1">
        <f t="shared" si="16"/>
        <v>44662.70833333084</v>
      </c>
      <c r="B1030">
        <v>66.594399999999993</v>
      </c>
    </row>
    <row r="1031" spans="1:2" x14ac:dyDescent="0.3">
      <c r="A1031" s="1">
        <f t="shared" si="16"/>
        <v>44662.718749997504</v>
      </c>
      <c r="B1031">
        <v>48.692799999999998</v>
      </c>
    </row>
    <row r="1032" spans="1:2" x14ac:dyDescent="0.3">
      <c r="A1032" s="1">
        <f t="shared" si="16"/>
        <v>44662.729166664169</v>
      </c>
      <c r="B1032">
        <v>58.658000000000001</v>
      </c>
    </row>
    <row r="1033" spans="1:2" x14ac:dyDescent="0.3">
      <c r="A1033" s="1">
        <f t="shared" si="16"/>
        <v>44662.739583330833</v>
      </c>
      <c r="B1033">
        <v>53.732799999999997</v>
      </c>
    </row>
    <row r="1034" spans="1:2" x14ac:dyDescent="0.3">
      <c r="A1034" s="1">
        <f t="shared" si="16"/>
        <v>44662.749999997497</v>
      </c>
      <c r="B1034">
        <v>57.534799999999997</v>
      </c>
    </row>
    <row r="1035" spans="1:2" x14ac:dyDescent="0.3">
      <c r="A1035" s="1">
        <f t="shared" si="16"/>
        <v>44662.760416664161</v>
      </c>
      <c r="B1035">
        <v>58.758800000000001</v>
      </c>
    </row>
    <row r="1036" spans="1:2" x14ac:dyDescent="0.3">
      <c r="A1036" s="1">
        <f t="shared" si="16"/>
        <v>44662.770833330826</v>
      </c>
      <c r="B1036">
        <v>52.473999999999997</v>
      </c>
    </row>
    <row r="1037" spans="1:2" x14ac:dyDescent="0.3">
      <c r="A1037" s="1">
        <f t="shared" si="16"/>
        <v>44662.78124999749</v>
      </c>
      <c r="B1037">
        <v>53.919199999999996</v>
      </c>
    </row>
    <row r="1038" spans="1:2" x14ac:dyDescent="0.3">
      <c r="A1038" s="1">
        <f t="shared" si="16"/>
        <v>44662.791666664154</v>
      </c>
      <c r="B1038">
        <v>65.472800000000007</v>
      </c>
    </row>
    <row r="1039" spans="1:2" x14ac:dyDescent="0.3">
      <c r="A1039" s="1">
        <f t="shared" si="16"/>
        <v>44662.802083330818</v>
      </c>
      <c r="B1039">
        <v>51.856000000000002</v>
      </c>
    </row>
    <row r="1040" spans="1:2" x14ac:dyDescent="0.3">
      <c r="A1040" s="1">
        <f t="shared" si="16"/>
        <v>44662.812499997483</v>
      </c>
      <c r="B1040">
        <v>53.2164</v>
      </c>
    </row>
    <row r="1041" spans="1:2" x14ac:dyDescent="0.3">
      <c r="A1041" s="1">
        <f t="shared" si="16"/>
        <v>44662.822916664147</v>
      </c>
      <c r="B1041">
        <v>48.617199999999997</v>
      </c>
    </row>
    <row r="1042" spans="1:2" x14ac:dyDescent="0.3">
      <c r="A1042" s="1">
        <f t="shared" si="16"/>
        <v>44662.833333330811</v>
      </c>
      <c r="B1042">
        <v>55.588000000000001</v>
      </c>
    </row>
    <row r="1043" spans="1:2" x14ac:dyDescent="0.3">
      <c r="A1043" s="1">
        <f t="shared" si="16"/>
        <v>44662.843749997475</v>
      </c>
      <c r="B1043">
        <v>57.07</v>
      </c>
    </row>
    <row r="1044" spans="1:2" x14ac:dyDescent="0.3">
      <c r="A1044" s="1">
        <f t="shared" si="16"/>
        <v>44662.854166664139</v>
      </c>
      <c r="B1044">
        <v>61.42</v>
      </c>
    </row>
    <row r="1045" spans="1:2" x14ac:dyDescent="0.3">
      <c r="A1045" s="1">
        <f t="shared" si="16"/>
        <v>44662.864583330804</v>
      </c>
      <c r="B1045">
        <v>57.694000000000003</v>
      </c>
    </row>
    <row r="1046" spans="1:2" x14ac:dyDescent="0.3">
      <c r="A1046" s="1">
        <f t="shared" si="16"/>
        <v>44662.874999997468</v>
      </c>
      <c r="B1046">
        <v>57.242800000000003</v>
      </c>
    </row>
    <row r="1047" spans="1:2" x14ac:dyDescent="0.3">
      <c r="A1047" s="1">
        <f t="shared" si="16"/>
        <v>44662.885416664132</v>
      </c>
      <c r="B1047">
        <v>60.5364</v>
      </c>
    </row>
    <row r="1048" spans="1:2" x14ac:dyDescent="0.3">
      <c r="A1048" s="1">
        <f t="shared" si="16"/>
        <v>44662.895833330796</v>
      </c>
      <c r="B1048">
        <v>57.339599999999997</v>
      </c>
    </row>
    <row r="1049" spans="1:2" x14ac:dyDescent="0.3">
      <c r="A1049" s="1">
        <f t="shared" si="16"/>
        <v>44662.906249997461</v>
      </c>
      <c r="B1049">
        <v>54.860799999999998</v>
      </c>
    </row>
    <row r="1050" spans="1:2" x14ac:dyDescent="0.3">
      <c r="A1050" s="1">
        <f t="shared" si="16"/>
        <v>44662.916666664125</v>
      </c>
      <c r="B1050">
        <v>49.661200000000001</v>
      </c>
    </row>
    <row r="1051" spans="1:2" x14ac:dyDescent="0.3">
      <c r="A1051" s="1">
        <f t="shared" si="16"/>
        <v>44662.927083330789</v>
      </c>
      <c r="B1051">
        <v>60.061599999999999</v>
      </c>
    </row>
    <row r="1052" spans="1:2" x14ac:dyDescent="0.3">
      <c r="A1052" s="1">
        <f t="shared" si="16"/>
        <v>44662.937499997453</v>
      </c>
      <c r="B1052">
        <v>60.780799999999999</v>
      </c>
    </row>
    <row r="1053" spans="1:2" x14ac:dyDescent="0.3">
      <c r="A1053" s="1">
        <f t="shared" si="16"/>
        <v>44662.947916664118</v>
      </c>
      <c r="B1053">
        <v>59.699199999999998</v>
      </c>
    </row>
    <row r="1054" spans="1:2" x14ac:dyDescent="0.3">
      <c r="A1054" s="1">
        <f t="shared" si="16"/>
        <v>44662.958333330782</v>
      </c>
      <c r="B1054">
        <v>54.1404</v>
      </c>
    </row>
    <row r="1055" spans="1:2" x14ac:dyDescent="0.3">
      <c r="A1055" s="1">
        <f t="shared" si="16"/>
        <v>44662.968749997446</v>
      </c>
      <c r="B1055">
        <v>55.020400000000002</v>
      </c>
    </row>
    <row r="1056" spans="1:2" x14ac:dyDescent="0.3">
      <c r="A1056" s="1">
        <f t="shared" si="16"/>
        <v>44662.97916666411</v>
      </c>
      <c r="B1056">
        <v>58.900399999999998</v>
      </c>
    </row>
    <row r="1057" spans="1:2" x14ac:dyDescent="0.3">
      <c r="A1057" s="1">
        <f t="shared" si="16"/>
        <v>44662.989583330775</v>
      </c>
      <c r="B1057">
        <v>57.42</v>
      </c>
    </row>
    <row r="1058" spans="1:2" x14ac:dyDescent="0.3">
      <c r="A1058" s="1">
        <f t="shared" si="16"/>
        <v>44662.999999997439</v>
      </c>
      <c r="B1058">
        <v>65.7</v>
      </c>
    </row>
    <row r="1059" spans="1:2" x14ac:dyDescent="0.3">
      <c r="A1059" s="1">
        <f t="shared" si="16"/>
        <v>44663.010416664103</v>
      </c>
      <c r="B1059">
        <v>57.02</v>
      </c>
    </row>
    <row r="1060" spans="1:2" x14ac:dyDescent="0.3">
      <c r="A1060" s="1">
        <f t="shared" si="16"/>
        <v>44663.020833330767</v>
      </c>
      <c r="B1060">
        <v>55.9816</v>
      </c>
    </row>
    <row r="1061" spans="1:2" x14ac:dyDescent="0.3">
      <c r="A1061" s="1">
        <f t="shared" si="16"/>
        <v>44663.031249997432</v>
      </c>
      <c r="B1061">
        <v>54.4604</v>
      </c>
    </row>
    <row r="1062" spans="1:2" x14ac:dyDescent="0.3">
      <c r="A1062" s="1">
        <f t="shared" si="16"/>
        <v>44663.041666664096</v>
      </c>
      <c r="B1062">
        <v>50.540799999999997</v>
      </c>
    </row>
    <row r="1063" spans="1:2" x14ac:dyDescent="0.3">
      <c r="A1063" s="1">
        <f t="shared" si="16"/>
        <v>44663.05208333076</v>
      </c>
      <c r="B1063">
        <v>48.540399999999998</v>
      </c>
    </row>
    <row r="1064" spans="1:2" x14ac:dyDescent="0.3">
      <c r="A1064" s="1">
        <f t="shared" si="16"/>
        <v>44663.062499997424</v>
      </c>
      <c r="B1064">
        <v>52.701599999999999</v>
      </c>
    </row>
    <row r="1065" spans="1:2" x14ac:dyDescent="0.3">
      <c r="A1065" s="1">
        <f t="shared" si="16"/>
        <v>44663.072916664089</v>
      </c>
      <c r="B1065">
        <v>55.900399999999998</v>
      </c>
    </row>
    <row r="1066" spans="1:2" x14ac:dyDescent="0.3">
      <c r="A1066" s="1">
        <f t="shared" si="16"/>
        <v>44663.083333330753</v>
      </c>
      <c r="B1066">
        <v>64.020799999999994</v>
      </c>
    </row>
    <row r="1067" spans="1:2" x14ac:dyDescent="0.3">
      <c r="A1067" s="1">
        <f t="shared" si="16"/>
        <v>44663.093749997417</v>
      </c>
      <c r="B1067">
        <v>58.4208</v>
      </c>
    </row>
    <row r="1068" spans="1:2" x14ac:dyDescent="0.3">
      <c r="A1068" s="1">
        <f t="shared" si="16"/>
        <v>44663.104166664081</v>
      </c>
      <c r="B1068">
        <v>54.181199999999997</v>
      </c>
    </row>
    <row r="1069" spans="1:2" x14ac:dyDescent="0.3">
      <c r="A1069" s="1">
        <f t="shared" si="16"/>
        <v>44663.114583330746</v>
      </c>
      <c r="B1069">
        <v>42.460799999999999</v>
      </c>
    </row>
    <row r="1070" spans="1:2" x14ac:dyDescent="0.3">
      <c r="A1070" s="1">
        <f t="shared" si="16"/>
        <v>44663.12499999741</v>
      </c>
      <c r="B1070">
        <v>45.1004</v>
      </c>
    </row>
    <row r="1071" spans="1:2" x14ac:dyDescent="0.3">
      <c r="A1071" s="1">
        <f t="shared" si="16"/>
        <v>44663.135416664074</v>
      </c>
      <c r="B1071">
        <v>59.301200000000001</v>
      </c>
    </row>
    <row r="1072" spans="1:2" x14ac:dyDescent="0.3">
      <c r="A1072" s="1">
        <f t="shared" si="16"/>
        <v>44663.145833330738</v>
      </c>
      <c r="B1072">
        <v>49.060400000000001</v>
      </c>
    </row>
    <row r="1073" spans="1:2" x14ac:dyDescent="0.3">
      <c r="A1073" s="1">
        <f t="shared" si="16"/>
        <v>44663.156249997402</v>
      </c>
      <c r="B1073">
        <v>58.620800000000003</v>
      </c>
    </row>
    <row r="1074" spans="1:2" x14ac:dyDescent="0.3">
      <c r="A1074" s="1">
        <f t="shared" si="16"/>
        <v>44663.166666664067</v>
      </c>
      <c r="B1074">
        <v>51.980800000000002</v>
      </c>
    </row>
    <row r="1075" spans="1:2" x14ac:dyDescent="0.3">
      <c r="A1075" s="1">
        <f t="shared" si="16"/>
        <v>44663.177083330731</v>
      </c>
      <c r="B1075">
        <v>58.821199999999997</v>
      </c>
    </row>
    <row r="1076" spans="1:2" x14ac:dyDescent="0.3">
      <c r="A1076" s="1">
        <f t="shared" si="16"/>
        <v>44663.187499997395</v>
      </c>
      <c r="B1076">
        <v>55.4208</v>
      </c>
    </row>
    <row r="1077" spans="1:2" x14ac:dyDescent="0.3">
      <c r="A1077" s="1">
        <f t="shared" si="16"/>
        <v>44663.197916664059</v>
      </c>
      <c r="B1077">
        <v>55.693600000000004</v>
      </c>
    </row>
    <row r="1078" spans="1:2" x14ac:dyDescent="0.3">
      <c r="A1078" s="1">
        <f t="shared" si="16"/>
        <v>44663.208333330724</v>
      </c>
      <c r="B1078">
        <v>53.820399999999999</v>
      </c>
    </row>
    <row r="1079" spans="1:2" x14ac:dyDescent="0.3">
      <c r="A1079" s="1">
        <f t="shared" si="16"/>
        <v>44663.218749997388</v>
      </c>
      <c r="B1079">
        <v>50.723199999999999</v>
      </c>
    </row>
    <row r="1080" spans="1:2" x14ac:dyDescent="0.3">
      <c r="A1080" s="1">
        <f t="shared" si="16"/>
        <v>44663.229166664052</v>
      </c>
      <c r="B1080">
        <v>59.8964</v>
      </c>
    </row>
    <row r="1081" spans="1:2" x14ac:dyDescent="0.3">
      <c r="A1081" s="1">
        <f t="shared" si="16"/>
        <v>44663.239583330716</v>
      </c>
      <c r="B1081">
        <v>67.672399999999996</v>
      </c>
    </row>
    <row r="1082" spans="1:2" x14ac:dyDescent="0.3">
      <c r="A1082" s="1">
        <f t="shared" si="16"/>
        <v>44663.249999997381</v>
      </c>
      <c r="B1082">
        <v>65.941999999999993</v>
      </c>
    </row>
    <row r="1083" spans="1:2" x14ac:dyDescent="0.3">
      <c r="A1083" s="1">
        <f t="shared" si="16"/>
        <v>44663.260416664045</v>
      </c>
      <c r="B1083">
        <v>53.986800000000002</v>
      </c>
    </row>
    <row r="1084" spans="1:2" x14ac:dyDescent="0.3">
      <c r="A1084" s="1">
        <f t="shared" si="16"/>
        <v>44663.270833330709</v>
      </c>
      <c r="B1084">
        <v>56.985199999999999</v>
      </c>
    </row>
    <row r="1085" spans="1:2" x14ac:dyDescent="0.3">
      <c r="A1085" s="1">
        <f t="shared" si="16"/>
        <v>44663.281249997373</v>
      </c>
      <c r="B1085">
        <v>58.223599999999998</v>
      </c>
    </row>
    <row r="1086" spans="1:2" x14ac:dyDescent="0.3">
      <c r="A1086" s="1">
        <f t="shared" si="16"/>
        <v>44663.291666664038</v>
      </c>
      <c r="B1086">
        <v>53.554400000000001</v>
      </c>
    </row>
    <row r="1087" spans="1:2" x14ac:dyDescent="0.3">
      <c r="A1087" s="1">
        <f t="shared" si="16"/>
        <v>44663.302083330702</v>
      </c>
      <c r="B1087">
        <v>57.658000000000001</v>
      </c>
    </row>
    <row r="1088" spans="1:2" x14ac:dyDescent="0.3">
      <c r="A1088" s="1">
        <f t="shared" si="16"/>
        <v>44663.312499997366</v>
      </c>
      <c r="B1088">
        <v>49.219200000000001</v>
      </c>
    </row>
    <row r="1089" spans="1:2" x14ac:dyDescent="0.3">
      <c r="A1089" s="1">
        <f t="shared" si="16"/>
        <v>44663.32291666403</v>
      </c>
      <c r="B1089">
        <v>46.696800000000003</v>
      </c>
    </row>
    <row r="1090" spans="1:2" x14ac:dyDescent="0.3">
      <c r="A1090" s="1">
        <f t="shared" si="16"/>
        <v>44663.333333330695</v>
      </c>
      <c r="B1090">
        <v>49.056399999999996</v>
      </c>
    </row>
    <row r="1091" spans="1:2" x14ac:dyDescent="0.3">
      <c r="A1091" s="1">
        <f t="shared" si="16"/>
        <v>44663.343749997359</v>
      </c>
      <c r="B1091">
        <v>43.567599999999999</v>
      </c>
    </row>
    <row r="1092" spans="1:2" x14ac:dyDescent="0.3">
      <c r="A1092" s="1">
        <f t="shared" si="16"/>
        <v>44663.354166664023</v>
      </c>
      <c r="B1092">
        <v>55.906399999999998</v>
      </c>
    </row>
    <row r="1093" spans="1:2" x14ac:dyDescent="0.3">
      <c r="A1093" s="1">
        <f t="shared" ref="A1093:A1156" si="17">A1092+TIME(0,15,0)</f>
        <v>44663.364583330687</v>
      </c>
      <c r="B1093">
        <v>47.146000000000001</v>
      </c>
    </row>
    <row r="1094" spans="1:2" x14ac:dyDescent="0.3">
      <c r="A1094" s="1">
        <f t="shared" si="17"/>
        <v>44663.374999997352</v>
      </c>
      <c r="B1094">
        <v>66.528000000000006</v>
      </c>
    </row>
    <row r="1095" spans="1:2" x14ac:dyDescent="0.3">
      <c r="A1095" s="1">
        <f t="shared" si="17"/>
        <v>44663.385416664016</v>
      </c>
      <c r="B1095">
        <v>73.357200000000006</v>
      </c>
    </row>
    <row r="1096" spans="1:2" x14ac:dyDescent="0.3">
      <c r="A1096" s="1">
        <f t="shared" si="17"/>
        <v>44663.39583333068</v>
      </c>
      <c r="B1096">
        <v>57.925600000000003</v>
      </c>
    </row>
    <row r="1097" spans="1:2" x14ac:dyDescent="0.3">
      <c r="A1097" s="1">
        <f t="shared" si="17"/>
        <v>44663.406249997344</v>
      </c>
      <c r="B1097">
        <v>61.713999999999999</v>
      </c>
    </row>
    <row r="1098" spans="1:2" x14ac:dyDescent="0.3">
      <c r="A1098" s="1">
        <f t="shared" si="17"/>
        <v>44663.416666664009</v>
      </c>
      <c r="B1098">
        <v>56.324800000000003</v>
      </c>
    </row>
    <row r="1099" spans="1:2" x14ac:dyDescent="0.3">
      <c r="A1099" s="1">
        <f t="shared" si="17"/>
        <v>44663.427083330673</v>
      </c>
      <c r="B1099">
        <v>52.493600000000001</v>
      </c>
    </row>
    <row r="1100" spans="1:2" x14ac:dyDescent="0.3">
      <c r="A1100" s="1">
        <f t="shared" si="17"/>
        <v>44663.437499997337</v>
      </c>
      <c r="B1100">
        <v>51.397199999999998</v>
      </c>
    </row>
    <row r="1101" spans="1:2" x14ac:dyDescent="0.3">
      <c r="A1101" s="1">
        <f t="shared" si="17"/>
        <v>44663.447916664001</v>
      </c>
      <c r="B1101">
        <v>51.848399999999998</v>
      </c>
    </row>
    <row r="1102" spans="1:2" x14ac:dyDescent="0.3">
      <c r="A1102" s="1">
        <f t="shared" si="17"/>
        <v>44663.458333330665</v>
      </c>
      <c r="B1102">
        <v>47.213200000000001</v>
      </c>
    </row>
    <row r="1103" spans="1:2" x14ac:dyDescent="0.3">
      <c r="A1103" s="1">
        <f t="shared" si="17"/>
        <v>44663.46874999733</v>
      </c>
      <c r="B1103">
        <v>51.9876</v>
      </c>
    </row>
    <row r="1104" spans="1:2" x14ac:dyDescent="0.3">
      <c r="A1104" s="1">
        <f t="shared" si="17"/>
        <v>44663.479166663994</v>
      </c>
      <c r="B1104">
        <v>61.086399999999998</v>
      </c>
    </row>
    <row r="1105" spans="1:2" x14ac:dyDescent="0.3">
      <c r="A1105" s="1">
        <f t="shared" si="17"/>
        <v>44663.489583330658</v>
      </c>
      <c r="B1105">
        <v>48.6464</v>
      </c>
    </row>
    <row r="1106" spans="1:2" x14ac:dyDescent="0.3">
      <c r="A1106" s="1">
        <f t="shared" si="17"/>
        <v>44663.499999997322</v>
      </c>
      <c r="B1106">
        <v>49.128799999999998</v>
      </c>
    </row>
    <row r="1107" spans="1:2" x14ac:dyDescent="0.3">
      <c r="A1107" s="1">
        <f t="shared" si="17"/>
        <v>44663.510416663987</v>
      </c>
      <c r="B1107">
        <v>48.566800000000001</v>
      </c>
    </row>
    <row r="1108" spans="1:2" x14ac:dyDescent="0.3">
      <c r="A1108" s="1">
        <f t="shared" si="17"/>
        <v>44663.520833330651</v>
      </c>
      <c r="B1108">
        <v>48.015599999999999</v>
      </c>
    </row>
    <row r="1109" spans="1:2" x14ac:dyDescent="0.3">
      <c r="A1109" s="1">
        <f t="shared" si="17"/>
        <v>44663.531249997315</v>
      </c>
      <c r="B1109">
        <v>56.863599999999998</v>
      </c>
    </row>
    <row r="1110" spans="1:2" x14ac:dyDescent="0.3">
      <c r="A1110" s="1">
        <f t="shared" si="17"/>
        <v>44663.541666663979</v>
      </c>
      <c r="B1110">
        <v>55.4604</v>
      </c>
    </row>
    <row r="1111" spans="1:2" x14ac:dyDescent="0.3">
      <c r="A1111" s="1">
        <f t="shared" si="17"/>
        <v>44663.552083330644</v>
      </c>
      <c r="B1111">
        <v>47.231200000000001</v>
      </c>
    </row>
    <row r="1112" spans="1:2" x14ac:dyDescent="0.3">
      <c r="A1112" s="1">
        <f t="shared" si="17"/>
        <v>44663.562499997308</v>
      </c>
      <c r="B1112">
        <v>56.442</v>
      </c>
    </row>
    <row r="1113" spans="1:2" x14ac:dyDescent="0.3">
      <c r="A1113" s="1">
        <f t="shared" si="17"/>
        <v>44663.572916663972</v>
      </c>
      <c r="B1113">
        <v>54.670400000000001</v>
      </c>
    </row>
    <row r="1114" spans="1:2" x14ac:dyDescent="0.3">
      <c r="A1114" s="1">
        <f t="shared" si="17"/>
        <v>44663.583333330636</v>
      </c>
      <c r="B1114">
        <v>53.898000000000003</v>
      </c>
    </row>
    <row r="1115" spans="1:2" x14ac:dyDescent="0.3">
      <c r="A1115" s="1">
        <f t="shared" si="17"/>
        <v>44663.593749997301</v>
      </c>
      <c r="B1115">
        <v>56.012799999999999</v>
      </c>
    </row>
    <row r="1116" spans="1:2" x14ac:dyDescent="0.3">
      <c r="A1116" s="1">
        <f t="shared" si="17"/>
        <v>44663.604166663965</v>
      </c>
      <c r="B1116">
        <v>51.891599999999997</v>
      </c>
    </row>
    <row r="1117" spans="1:2" x14ac:dyDescent="0.3">
      <c r="A1117" s="1">
        <f t="shared" si="17"/>
        <v>44663.614583330629</v>
      </c>
      <c r="B1117">
        <v>46.93</v>
      </c>
    </row>
    <row r="1118" spans="1:2" x14ac:dyDescent="0.3">
      <c r="A1118" s="1">
        <f t="shared" si="17"/>
        <v>44663.624999997293</v>
      </c>
      <c r="B1118">
        <v>41.777200000000001</v>
      </c>
    </row>
    <row r="1119" spans="1:2" x14ac:dyDescent="0.3">
      <c r="A1119" s="1">
        <f t="shared" si="17"/>
        <v>44663.635416663958</v>
      </c>
      <c r="B1119">
        <v>51.429600000000001</v>
      </c>
    </row>
    <row r="1120" spans="1:2" x14ac:dyDescent="0.3">
      <c r="A1120" s="1">
        <f t="shared" si="17"/>
        <v>44663.645833330622</v>
      </c>
      <c r="B1120">
        <v>48.330399999999997</v>
      </c>
    </row>
    <row r="1121" spans="1:2" x14ac:dyDescent="0.3">
      <c r="A1121" s="1">
        <f t="shared" si="17"/>
        <v>44663.656249997286</v>
      </c>
      <c r="B1121">
        <v>45.229599999999998</v>
      </c>
    </row>
    <row r="1122" spans="1:2" x14ac:dyDescent="0.3">
      <c r="A1122" s="1">
        <f t="shared" si="17"/>
        <v>44663.66666666395</v>
      </c>
      <c r="B1122">
        <v>53.01</v>
      </c>
    </row>
    <row r="1123" spans="1:2" x14ac:dyDescent="0.3">
      <c r="A1123" s="1">
        <f t="shared" si="17"/>
        <v>44663.677083330615</v>
      </c>
      <c r="B1123">
        <v>43.8688</v>
      </c>
    </row>
    <row r="1124" spans="1:2" x14ac:dyDescent="0.3">
      <c r="A1124" s="1">
        <f t="shared" si="17"/>
        <v>44663.687499997279</v>
      </c>
      <c r="B1124">
        <v>48.042000000000002</v>
      </c>
    </row>
    <row r="1125" spans="1:2" x14ac:dyDescent="0.3">
      <c r="A1125" s="1">
        <f t="shared" si="17"/>
        <v>44663.697916663943</v>
      </c>
      <c r="B1125">
        <v>45.5152</v>
      </c>
    </row>
    <row r="1126" spans="1:2" x14ac:dyDescent="0.3">
      <c r="A1126" s="1">
        <f t="shared" si="17"/>
        <v>44663.708333330607</v>
      </c>
      <c r="B1126">
        <v>53.11</v>
      </c>
    </row>
    <row r="1127" spans="1:2" x14ac:dyDescent="0.3">
      <c r="A1127" s="1">
        <f t="shared" si="17"/>
        <v>44663.718749997272</v>
      </c>
      <c r="B1127">
        <v>41.151600000000002</v>
      </c>
    </row>
    <row r="1128" spans="1:2" x14ac:dyDescent="0.3">
      <c r="A1128" s="1">
        <f t="shared" si="17"/>
        <v>44663.729166663936</v>
      </c>
      <c r="B1128">
        <v>52.341200000000001</v>
      </c>
    </row>
    <row r="1129" spans="1:2" x14ac:dyDescent="0.3">
      <c r="A1129" s="1">
        <f t="shared" si="17"/>
        <v>44663.7395833306</v>
      </c>
      <c r="B1129">
        <v>55.918399999999998</v>
      </c>
    </row>
    <row r="1130" spans="1:2" x14ac:dyDescent="0.3">
      <c r="A1130" s="1">
        <f t="shared" si="17"/>
        <v>44663.749999997264</v>
      </c>
      <c r="B1130">
        <v>53.9452</v>
      </c>
    </row>
    <row r="1131" spans="1:2" x14ac:dyDescent="0.3">
      <c r="A1131" s="1">
        <f t="shared" si="17"/>
        <v>44663.760416663928</v>
      </c>
      <c r="B1131">
        <v>43.519199999999998</v>
      </c>
    </row>
    <row r="1132" spans="1:2" x14ac:dyDescent="0.3">
      <c r="A1132" s="1">
        <f t="shared" si="17"/>
        <v>44663.770833330593</v>
      </c>
      <c r="B1132">
        <v>52.107199999999999</v>
      </c>
    </row>
    <row r="1133" spans="1:2" x14ac:dyDescent="0.3">
      <c r="A1133" s="1">
        <f t="shared" si="17"/>
        <v>44663.781249997257</v>
      </c>
      <c r="B1133">
        <v>54.91</v>
      </c>
    </row>
    <row r="1134" spans="1:2" x14ac:dyDescent="0.3">
      <c r="A1134" s="1">
        <f t="shared" si="17"/>
        <v>44663.791666663921</v>
      </c>
      <c r="B1134">
        <v>53.916800000000002</v>
      </c>
    </row>
    <row r="1135" spans="1:2" x14ac:dyDescent="0.3">
      <c r="A1135" s="1">
        <f t="shared" si="17"/>
        <v>44663.802083330585</v>
      </c>
      <c r="B1135">
        <v>54.598799999999997</v>
      </c>
    </row>
    <row r="1136" spans="1:2" x14ac:dyDescent="0.3">
      <c r="A1136" s="1">
        <f t="shared" si="17"/>
        <v>44663.81249999725</v>
      </c>
      <c r="B1136">
        <v>58.4392</v>
      </c>
    </row>
    <row r="1137" spans="1:2" x14ac:dyDescent="0.3">
      <c r="A1137" s="1">
        <f t="shared" si="17"/>
        <v>44663.822916663914</v>
      </c>
      <c r="B1137">
        <v>54.511200000000002</v>
      </c>
    </row>
    <row r="1138" spans="1:2" x14ac:dyDescent="0.3">
      <c r="A1138" s="1">
        <f t="shared" si="17"/>
        <v>44663.833333330578</v>
      </c>
      <c r="B1138">
        <v>49.989199999999997</v>
      </c>
    </row>
    <row r="1139" spans="1:2" x14ac:dyDescent="0.3">
      <c r="A1139" s="1">
        <f t="shared" si="17"/>
        <v>44663.843749997242</v>
      </c>
      <c r="B1139">
        <v>53.0184</v>
      </c>
    </row>
    <row r="1140" spans="1:2" x14ac:dyDescent="0.3">
      <c r="A1140" s="1">
        <f t="shared" si="17"/>
        <v>44663.854166663907</v>
      </c>
      <c r="B1140">
        <v>52.344000000000001</v>
      </c>
    </row>
    <row r="1141" spans="1:2" x14ac:dyDescent="0.3">
      <c r="A1141" s="1">
        <f t="shared" si="17"/>
        <v>44663.864583330571</v>
      </c>
      <c r="B1141">
        <v>62.126399999999997</v>
      </c>
    </row>
    <row r="1142" spans="1:2" x14ac:dyDescent="0.3">
      <c r="A1142" s="1">
        <f t="shared" si="17"/>
        <v>44663.874999997235</v>
      </c>
      <c r="B1142">
        <v>55.369199999999999</v>
      </c>
    </row>
    <row r="1143" spans="1:2" x14ac:dyDescent="0.3">
      <c r="A1143" s="1">
        <f t="shared" si="17"/>
        <v>44663.885416663899</v>
      </c>
      <c r="B1143">
        <v>39.916800000000002</v>
      </c>
    </row>
    <row r="1144" spans="1:2" x14ac:dyDescent="0.3">
      <c r="A1144" s="1">
        <f t="shared" si="17"/>
        <v>44663.895833330564</v>
      </c>
      <c r="B1144">
        <v>51.974400000000003</v>
      </c>
    </row>
    <row r="1145" spans="1:2" x14ac:dyDescent="0.3">
      <c r="A1145" s="1">
        <f t="shared" si="17"/>
        <v>44663.906249997228</v>
      </c>
      <c r="B1145">
        <v>50.257199999999997</v>
      </c>
    </row>
    <row r="1146" spans="1:2" x14ac:dyDescent="0.3">
      <c r="A1146" s="1">
        <f t="shared" si="17"/>
        <v>44663.916666663892</v>
      </c>
      <c r="B1146">
        <v>57.130400000000002</v>
      </c>
    </row>
    <row r="1147" spans="1:2" x14ac:dyDescent="0.3">
      <c r="A1147" s="1">
        <f t="shared" si="17"/>
        <v>44663.927083330556</v>
      </c>
      <c r="B1147">
        <v>56.571199999999997</v>
      </c>
    </row>
    <row r="1148" spans="1:2" x14ac:dyDescent="0.3">
      <c r="A1148" s="1">
        <f t="shared" si="17"/>
        <v>44663.937499997221</v>
      </c>
      <c r="B1148">
        <v>60.218000000000004</v>
      </c>
    </row>
    <row r="1149" spans="1:2" x14ac:dyDescent="0.3">
      <c r="A1149" s="1">
        <f t="shared" si="17"/>
        <v>44663.947916663885</v>
      </c>
      <c r="B1149">
        <v>61</v>
      </c>
    </row>
    <row r="1150" spans="1:2" x14ac:dyDescent="0.3">
      <c r="A1150" s="1">
        <f t="shared" si="17"/>
        <v>44663.958333330549</v>
      </c>
      <c r="B1150">
        <v>54.147599999999997</v>
      </c>
    </row>
    <row r="1151" spans="1:2" x14ac:dyDescent="0.3">
      <c r="A1151" s="1">
        <f t="shared" si="17"/>
        <v>44663.968749997213</v>
      </c>
      <c r="B1151">
        <v>51.867600000000003</v>
      </c>
    </row>
    <row r="1152" spans="1:2" x14ac:dyDescent="0.3">
      <c r="A1152" s="1">
        <f t="shared" si="17"/>
        <v>44663.979166663878</v>
      </c>
      <c r="B1152">
        <v>63.627200000000002</v>
      </c>
    </row>
    <row r="1153" spans="1:2" x14ac:dyDescent="0.3">
      <c r="A1153" s="1">
        <f t="shared" si="17"/>
        <v>44663.989583330542</v>
      </c>
      <c r="B1153">
        <v>67.986800000000002</v>
      </c>
    </row>
    <row r="1154" spans="1:2" x14ac:dyDescent="0.3">
      <c r="A1154" s="1">
        <f t="shared" si="17"/>
        <v>44663.999999997206</v>
      </c>
      <c r="B1154">
        <v>64.947599999999994</v>
      </c>
    </row>
    <row r="1155" spans="1:2" x14ac:dyDescent="0.3">
      <c r="A1155" s="1">
        <f t="shared" si="17"/>
        <v>44664.01041666387</v>
      </c>
      <c r="B1155">
        <v>65.906800000000004</v>
      </c>
    </row>
    <row r="1156" spans="1:2" x14ac:dyDescent="0.3">
      <c r="A1156" s="1">
        <f t="shared" si="17"/>
        <v>44664.020833330535</v>
      </c>
      <c r="B1156">
        <v>58.4268</v>
      </c>
    </row>
    <row r="1157" spans="1:2" x14ac:dyDescent="0.3">
      <c r="A1157" s="1">
        <f t="shared" ref="A1157:A1220" si="18">A1156+TIME(0,15,0)</f>
        <v>44664.031249997199</v>
      </c>
      <c r="B1157">
        <v>49.546799999999998</v>
      </c>
    </row>
    <row r="1158" spans="1:2" x14ac:dyDescent="0.3">
      <c r="A1158" s="1">
        <f t="shared" si="18"/>
        <v>44664.041666663863</v>
      </c>
      <c r="B1158">
        <v>54.906799999999997</v>
      </c>
    </row>
    <row r="1159" spans="1:2" x14ac:dyDescent="0.3">
      <c r="A1159" s="1">
        <f t="shared" si="18"/>
        <v>44664.052083330527</v>
      </c>
      <c r="B1159">
        <v>52.786799999999999</v>
      </c>
    </row>
    <row r="1160" spans="1:2" x14ac:dyDescent="0.3">
      <c r="A1160" s="1">
        <f t="shared" si="18"/>
        <v>44664.062499997191</v>
      </c>
      <c r="B1160">
        <v>41.746400000000001</v>
      </c>
    </row>
    <row r="1161" spans="1:2" x14ac:dyDescent="0.3">
      <c r="A1161" s="1">
        <f t="shared" si="18"/>
        <v>44664.072916663856</v>
      </c>
      <c r="B1161">
        <v>51.546399999999998</v>
      </c>
    </row>
    <row r="1162" spans="1:2" x14ac:dyDescent="0.3">
      <c r="A1162" s="1">
        <f t="shared" si="18"/>
        <v>44664.08333333052</v>
      </c>
      <c r="B1162">
        <v>53.266399999999997</v>
      </c>
    </row>
    <row r="1163" spans="1:2" x14ac:dyDescent="0.3">
      <c r="A1163" s="1">
        <f t="shared" si="18"/>
        <v>44664.093749997184</v>
      </c>
      <c r="B1163">
        <v>64.506399999999999</v>
      </c>
    </row>
    <row r="1164" spans="1:2" x14ac:dyDescent="0.3">
      <c r="A1164" s="1">
        <f t="shared" si="18"/>
        <v>44664.104166663848</v>
      </c>
      <c r="B1164">
        <v>58.106000000000002</v>
      </c>
    </row>
    <row r="1165" spans="1:2" x14ac:dyDescent="0.3">
      <c r="A1165" s="1">
        <f t="shared" si="18"/>
        <v>44664.114583330513</v>
      </c>
      <c r="B1165">
        <v>59.1464</v>
      </c>
    </row>
    <row r="1166" spans="1:2" x14ac:dyDescent="0.3">
      <c r="A1166" s="1">
        <f t="shared" si="18"/>
        <v>44664.124999997177</v>
      </c>
      <c r="B1166">
        <v>59.585599999999999</v>
      </c>
    </row>
    <row r="1167" spans="1:2" x14ac:dyDescent="0.3">
      <c r="A1167" s="1">
        <f t="shared" si="18"/>
        <v>44664.135416663841</v>
      </c>
      <c r="B1167">
        <v>63.7468</v>
      </c>
    </row>
    <row r="1168" spans="1:2" x14ac:dyDescent="0.3">
      <c r="A1168" s="1">
        <f t="shared" si="18"/>
        <v>44664.145833330505</v>
      </c>
      <c r="B1168">
        <v>62.066800000000001</v>
      </c>
    </row>
    <row r="1169" spans="1:2" x14ac:dyDescent="0.3">
      <c r="A1169" s="1">
        <f t="shared" si="18"/>
        <v>44664.15624999717</v>
      </c>
      <c r="B1169">
        <v>65.546400000000006</v>
      </c>
    </row>
    <row r="1170" spans="1:2" x14ac:dyDescent="0.3">
      <c r="A1170" s="1">
        <f t="shared" si="18"/>
        <v>44664.166666663834</v>
      </c>
      <c r="B1170">
        <v>61.306399999999996</v>
      </c>
    </row>
    <row r="1171" spans="1:2" x14ac:dyDescent="0.3">
      <c r="A1171" s="1">
        <f t="shared" si="18"/>
        <v>44664.177083330498</v>
      </c>
      <c r="B1171">
        <v>62.1068</v>
      </c>
    </row>
    <row r="1172" spans="1:2" x14ac:dyDescent="0.3">
      <c r="A1172" s="1">
        <f t="shared" si="18"/>
        <v>44664.187499997162</v>
      </c>
      <c r="B1172">
        <v>64.466800000000006</v>
      </c>
    </row>
    <row r="1173" spans="1:2" x14ac:dyDescent="0.3">
      <c r="A1173" s="1">
        <f t="shared" si="18"/>
        <v>44664.197916663827</v>
      </c>
      <c r="B1173">
        <v>57.861199999999997</v>
      </c>
    </row>
    <row r="1174" spans="1:2" x14ac:dyDescent="0.3">
      <c r="A1174" s="1">
        <f t="shared" si="18"/>
        <v>44664.208333330491</v>
      </c>
      <c r="B1174">
        <v>65.866799999999998</v>
      </c>
    </row>
    <row r="1175" spans="1:2" x14ac:dyDescent="0.3">
      <c r="A1175" s="1">
        <f t="shared" si="18"/>
        <v>44664.218749997155</v>
      </c>
      <c r="B1175">
        <v>57.502800000000001</v>
      </c>
    </row>
    <row r="1176" spans="1:2" x14ac:dyDescent="0.3">
      <c r="A1176" s="1">
        <f t="shared" si="18"/>
        <v>44664.229166663819</v>
      </c>
      <c r="B1176">
        <v>57.048000000000002</v>
      </c>
    </row>
    <row r="1177" spans="1:2" x14ac:dyDescent="0.3">
      <c r="A1177" s="1">
        <f t="shared" si="18"/>
        <v>44664.239583330484</v>
      </c>
      <c r="B1177">
        <v>64.700800000000001</v>
      </c>
    </row>
    <row r="1178" spans="1:2" x14ac:dyDescent="0.3">
      <c r="A1178" s="1">
        <f t="shared" si="18"/>
        <v>44664.249999997148</v>
      </c>
      <c r="B1178">
        <v>66.451599999999999</v>
      </c>
    </row>
    <row r="1179" spans="1:2" x14ac:dyDescent="0.3">
      <c r="A1179" s="1">
        <f t="shared" si="18"/>
        <v>44664.260416663812</v>
      </c>
      <c r="B1179">
        <v>64.177199999999999</v>
      </c>
    </row>
    <row r="1180" spans="1:2" x14ac:dyDescent="0.3">
      <c r="A1180" s="1">
        <f t="shared" si="18"/>
        <v>44664.270833330476</v>
      </c>
      <c r="B1180">
        <v>64.274000000000001</v>
      </c>
    </row>
    <row r="1181" spans="1:2" x14ac:dyDescent="0.3">
      <c r="A1181" s="1">
        <f t="shared" si="18"/>
        <v>44664.281249997141</v>
      </c>
      <c r="B1181">
        <v>63.998399999999997</v>
      </c>
    </row>
    <row r="1182" spans="1:2" x14ac:dyDescent="0.3">
      <c r="A1182" s="1">
        <f t="shared" si="18"/>
        <v>44664.291666663805</v>
      </c>
      <c r="B1182">
        <v>63.096400000000003</v>
      </c>
    </row>
    <row r="1183" spans="1:2" x14ac:dyDescent="0.3">
      <c r="A1183" s="1">
        <f t="shared" si="18"/>
        <v>44664.302083330469</v>
      </c>
      <c r="B1183">
        <v>56.613199999999999</v>
      </c>
    </row>
    <row r="1184" spans="1:2" x14ac:dyDescent="0.3">
      <c r="A1184" s="1">
        <f t="shared" si="18"/>
        <v>44664.312499997133</v>
      </c>
      <c r="B1184">
        <v>57.732799999999997</v>
      </c>
    </row>
    <row r="1185" spans="1:2" x14ac:dyDescent="0.3">
      <c r="A1185" s="1">
        <f t="shared" si="18"/>
        <v>44664.322916663798</v>
      </c>
      <c r="B1185">
        <v>47.73</v>
      </c>
    </row>
    <row r="1186" spans="1:2" x14ac:dyDescent="0.3">
      <c r="A1186" s="1">
        <f t="shared" si="18"/>
        <v>44664.333333330462</v>
      </c>
      <c r="B1186">
        <v>39.8504</v>
      </c>
    </row>
    <row r="1187" spans="1:2" x14ac:dyDescent="0.3">
      <c r="A1187" s="1">
        <f t="shared" si="18"/>
        <v>44664.343749997126</v>
      </c>
      <c r="B1187">
        <v>48.4056</v>
      </c>
    </row>
    <row r="1188" spans="1:2" x14ac:dyDescent="0.3">
      <c r="A1188" s="1">
        <f t="shared" si="18"/>
        <v>44664.35416666379</v>
      </c>
      <c r="B1188">
        <v>47.736800000000002</v>
      </c>
    </row>
    <row r="1189" spans="1:2" x14ac:dyDescent="0.3">
      <c r="A1189" s="1">
        <f t="shared" si="18"/>
        <v>44664.364583330454</v>
      </c>
      <c r="B1189">
        <v>59.88</v>
      </c>
    </row>
    <row r="1190" spans="1:2" x14ac:dyDescent="0.3">
      <c r="A1190" s="1">
        <f t="shared" si="18"/>
        <v>44664.374999997119</v>
      </c>
      <c r="B1190">
        <v>54.802399999999999</v>
      </c>
    </row>
    <row r="1191" spans="1:2" x14ac:dyDescent="0.3">
      <c r="A1191" s="1">
        <f t="shared" si="18"/>
        <v>44664.385416663783</v>
      </c>
      <c r="B1191">
        <v>61.667999999999999</v>
      </c>
    </row>
    <row r="1192" spans="1:2" x14ac:dyDescent="0.3">
      <c r="A1192" s="1">
        <f t="shared" si="18"/>
        <v>44664.395833330447</v>
      </c>
      <c r="B1192">
        <v>63.370399999999997</v>
      </c>
    </row>
    <row r="1193" spans="1:2" x14ac:dyDescent="0.3">
      <c r="A1193" s="1">
        <f t="shared" si="18"/>
        <v>44664.406249997111</v>
      </c>
      <c r="B1193">
        <v>64.4208</v>
      </c>
    </row>
    <row r="1194" spans="1:2" x14ac:dyDescent="0.3">
      <c r="A1194" s="1">
        <f t="shared" si="18"/>
        <v>44664.416666663776</v>
      </c>
      <c r="B1194">
        <v>59.8508</v>
      </c>
    </row>
    <row r="1195" spans="1:2" x14ac:dyDescent="0.3">
      <c r="A1195" s="1">
        <f t="shared" si="18"/>
        <v>44664.42708333044</v>
      </c>
      <c r="B1195">
        <v>51.851199999999999</v>
      </c>
    </row>
    <row r="1196" spans="1:2" x14ac:dyDescent="0.3">
      <c r="A1196" s="1">
        <f t="shared" si="18"/>
        <v>44664.437499997104</v>
      </c>
      <c r="B1196">
        <v>60.207599999999999</v>
      </c>
    </row>
    <row r="1197" spans="1:2" x14ac:dyDescent="0.3">
      <c r="A1197" s="1">
        <f t="shared" si="18"/>
        <v>44664.447916663768</v>
      </c>
      <c r="B1197">
        <v>49.816000000000003</v>
      </c>
    </row>
    <row r="1198" spans="1:2" x14ac:dyDescent="0.3">
      <c r="A1198" s="1">
        <f t="shared" si="18"/>
        <v>44664.458333330433</v>
      </c>
      <c r="B1198">
        <v>61.214799999999997</v>
      </c>
    </row>
    <row r="1199" spans="1:2" x14ac:dyDescent="0.3">
      <c r="A1199" s="1">
        <f t="shared" si="18"/>
        <v>44664.468749997097</v>
      </c>
      <c r="B1199">
        <v>59.4876</v>
      </c>
    </row>
    <row r="1200" spans="1:2" x14ac:dyDescent="0.3">
      <c r="A1200" s="1">
        <f t="shared" si="18"/>
        <v>44664.479166663761</v>
      </c>
      <c r="B1200">
        <v>72.0428</v>
      </c>
    </row>
    <row r="1201" spans="1:2" x14ac:dyDescent="0.3">
      <c r="A1201" s="1">
        <f t="shared" si="18"/>
        <v>44664.489583330425</v>
      </c>
      <c r="B1201">
        <v>65.340400000000002</v>
      </c>
    </row>
    <row r="1202" spans="1:2" x14ac:dyDescent="0.3">
      <c r="A1202" s="1">
        <f t="shared" si="18"/>
        <v>44664.49999999709</v>
      </c>
      <c r="B1202">
        <v>71.686400000000006</v>
      </c>
    </row>
    <row r="1203" spans="1:2" x14ac:dyDescent="0.3">
      <c r="A1203" s="1">
        <f t="shared" si="18"/>
        <v>44664.510416663754</v>
      </c>
      <c r="B1203">
        <v>68.790000000000006</v>
      </c>
    </row>
    <row r="1204" spans="1:2" x14ac:dyDescent="0.3">
      <c r="A1204" s="1">
        <f t="shared" si="18"/>
        <v>44664.520833330418</v>
      </c>
      <c r="B1204">
        <v>74.787999999999997</v>
      </c>
    </row>
    <row r="1205" spans="1:2" x14ac:dyDescent="0.3">
      <c r="A1205" s="1">
        <f t="shared" si="18"/>
        <v>44664.531249997082</v>
      </c>
      <c r="B1205">
        <v>63.375599999999999</v>
      </c>
    </row>
    <row r="1206" spans="1:2" x14ac:dyDescent="0.3">
      <c r="A1206" s="1">
        <f t="shared" si="18"/>
        <v>44664.541666663747</v>
      </c>
      <c r="B1206">
        <v>56.752800000000001</v>
      </c>
    </row>
    <row r="1207" spans="1:2" x14ac:dyDescent="0.3">
      <c r="A1207" s="1">
        <f t="shared" si="18"/>
        <v>44664.552083330411</v>
      </c>
      <c r="B1207">
        <v>61.472000000000001</v>
      </c>
    </row>
    <row r="1208" spans="1:2" x14ac:dyDescent="0.3">
      <c r="A1208" s="1">
        <f t="shared" si="18"/>
        <v>44664.562499997075</v>
      </c>
      <c r="B1208">
        <v>57.394799999999996</v>
      </c>
    </row>
    <row r="1209" spans="1:2" x14ac:dyDescent="0.3">
      <c r="A1209" s="1">
        <f t="shared" si="18"/>
        <v>44664.572916663739</v>
      </c>
      <c r="B1209">
        <v>47.288400000000003</v>
      </c>
    </row>
    <row r="1210" spans="1:2" x14ac:dyDescent="0.3">
      <c r="A1210" s="1">
        <f t="shared" si="18"/>
        <v>44664.583333330404</v>
      </c>
      <c r="B1210">
        <v>55.247199999999999</v>
      </c>
    </row>
    <row r="1211" spans="1:2" x14ac:dyDescent="0.3">
      <c r="A1211" s="1">
        <f t="shared" si="18"/>
        <v>44664.593749997068</v>
      </c>
      <c r="B1211">
        <v>58.436</v>
      </c>
    </row>
    <row r="1212" spans="1:2" x14ac:dyDescent="0.3">
      <c r="A1212" s="1">
        <f t="shared" si="18"/>
        <v>44664.604166663732</v>
      </c>
      <c r="B1212">
        <v>54.401200000000003</v>
      </c>
    </row>
    <row r="1213" spans="1:2" x14ac:dyDescent="0.3">
      <c r="A1213" s="1">
        <f t="shared" si="18"/>
        <v>44664.614583330396</v>
      </c>
      <c r="B1213">
        <v>53.962000000000003</v>
      </c>
    </row>
    <row r="1214" spans="1:2" x14ac:dyDescent="0.3">
      <c r="A1214" s="1">
        <f t="shared" si="18"/>
        <v>44664.624999997061</v>
      </c>
      <c r="B1214">
        <v>58.561999999999998</v>
      </c>
    </row>
    <row r="1215" spans="1:2" x14ac:dyDescent="0.3">
      <c r="A1215" s="1">
        <f t="shared" si="18"/>
        <v>44664.635416663725</v>
      </c>
      <c r="B1215">
        <v>58.717199999999998</v>
      </c>
    </row>
    <row r="1216" spans="1:2" x14ac:dyDescent="0.3">
      <c r="A1216" s="1">
        <f t="shared" si="18"/>
        <v>44664.645833330389</v>
      </c>
      <c r="B1216">
        <v>46.713200000000001</v>
      </c>
    </row>
    <row r="1217" spans="1:2" x14ac:dyDescent="0.3">
      <c r="A1217" s="1">
        <f t="shared" si="18"/>
        <v>44664.656249997053</v>
      </c>
      <c r="B1217">
        <v>48.834800000000001</v>
      </c>
    </row>
    <row r="1218" spans="1:2" x14ac:dyDescent="0.3">
      <c r="A1218" s="1">
        <f t="shared" si="18"/>
        <v>44664.666666663717</v>
      </c>
      <c r="B1218">
        <v>49.291600000000003</v>
      </c>
    </row>
    <row r="1219" spans="1:2" x14ac:dyDescent="0.3">
      <c r="A1219" s="1">
        <f t="shared" si="18"/>
        <v>44664.677083330382</v>
      </c>
      <c r="B1219">
        <v>43.750399999999999</v>
      </c>
    </row>
    <row r="1220" spans="1:2" x14ac:dyDescent="0.3">
      <c r="A1220" s="1">
        <f t="shared" si="18"/>
        <v>44664.687499997046</v>
      </c>
      <c r="B1220">
        <v>55.781599999999997</v>
      </c>
    </row>
    <row r="1221" spans="1:2" x14ac:dyDescent="0.3">
      <c r="A1221" s="1">
        <f t="shared" ref="A1221:A1284" si="19">A1220+TIME(0,15,0)</f>
        <v>44664.69791666371</v>
      </c>
      <c r="B1221">
        <v>52.039200000000001</v>
      </c>
    </row>
    <row r="1222" spans="1:2" x14ac:dyDescent="0.3">
      <c r="A1222" s="1">
        <f t="shared" si="19"/>
        <v>44664.708333330374</v>
      </c>
      <c r="B1222">
        <v>46.3904</v>
      </c>
    </row>
    <row r="1223" spans="1:2" x14ac:dyDescent="0.3">
      <c r="A1223" s="1">
        <f t="shared" si="19"/>
        <v>44664.718749997039</v>
      </c>
      <c r="B1223">
        <v>44.902799999999999</v>
      </c>
    </row>
    <row r="1224" spans="1:2" x14ac:dyDescent="0.3">
      <c r="A1224" s="1">
        <f t="shared" si="19"/>
        <v>44664.729166663703</v>
      </c>
      <c r="B1224">
        <v>49.930799999999998</v>
      </c>
    </row>
    <row r="1225" spans="1:2" x14ac:dyDescent="0.3">
      <c r="A1225" s="1">
        <f t="shared" si="19"/>
        <v>44664.739583330367</v>
      </c>
      <c r="B1225">
        <v>47.251600000000003</v>
      </c>
    </row>
    <row r="1226" spans="1:2" x14ac:dyDescent="0.3">
      <c r="A1226" s="1">
        <f t="shared" si="19"/>
        <v>44664.749999997031</v>
      </c>
      <c r="B1226">
        <v>48.088000000000001</v>
      </c>
    </row>
    <row r="1227" spans="1:2" x14ac:dyDescent="0.3">
      <c r="A1227" s="1">
        <f t="shared" si="19"/>
        <v>44664.760416663696</v>
      </c>
      <c r="B1227">
        <v>48.066800000000001</v>
      </c>
    </row>
    <row r="1228" spans="1:2" x14ac:dyDescent="0.3">
      <c r="A1228" s="1">
        <f t="shared" si="19"/>
        <v>44664.77083333036</v>
      </c>
      <c r="B1228">
        <v>48.430799999999998</v>
      </c>
    </row>
    <row r="1229" spans="1:2" x14ac:dyDescent="0.3">
      <c r="A1229" s="1">
        <f t="shared" si="19"/>
        <v>44664.781249997024</v>
      </c>
      <c r="B1229">
        <v>54.204799999999999</v>
      </c>
    </row>
    <row r="1230" spans="1:2" x14ac:dyDescent="0.3">
      <c r="A1230" s="1">
        <f t="shared" si="19"/>
        <v>44664.791666663688</v>
      </c>
      <c r="B1230">
        <v>60.976399999999998</v>
      </c>
    </row>
    <row r="1231" spans="1:2" x14ac:dyDescent="0.3">
      <c r="A1231" s="1">
        <f t="shared" si="19"/>
        <v>44664.802083330353</v>
      </c>
      <c r="B1231">
        <v>56.746400000000001</v>
      </c>
    </row>
    <row r="1232" spans="1:2" x14ac:dyDescent="0.3">
      <c r="A1232" s="1">
        <f t="shared" si="19"/>
        <v>44664.812499997017</v>
      </c>
      <c r="B1232">
        <v>64.847999999999999</v>
      </c>
    </row>
    <row r="1233" spans="1:2" x14ac:dyDescent="0.3">
      <c r="A1233" s="1">
        <f t="shared" si="19"/>
        <v>44664.822916663681</v>
      </c>
      <c r="B1233">
        <v>53.485599999999998</v>
      </c>
    </row>
    <row r="1234" spans="1:2" x14ac:dyDescent="0.3">
      <c r="A1234" s="1">
        <f t="shared" si="19"/>
        <v>44664.833333330345</v>
      </c>
      <c r="B1234">
        <v>58.097999999999999</v>
      </c>
    </row>
    <row r="1235" spans="1:2" x14ac:dyDescent="0.3">
      <c r="A1235" s="1">
        <f t="shared" si="19"/>
        <v>44664.84374999701</v>
      </c>
      <c r="B1235">
        <v>60.709600000000002</v>
      </c>
    </row>
    <row r="1236" spans="1:2" x14ac:dyDescent="0.3">
      <c r="A1236" s="1">
        <f t="shared" si="19"/>
        <v>44664.854166663674</v>
      </c>
      <c r="B1236">
        <v>54.548400000000001</v>
      </c>
    </row>
    <row r="1237" spans="1:2" x14ac:dyDescent="0.3">
      <c r="A1237" s="1">
        <f t="shared" si="19"/>
        <v>44664.864583330338</v>
      </c>
      <c r="B1237">
        <v>57.2316</v>
      </c>
    </row>
    <row r="1238" spans="1:2" x14ac:dyDescent="0.3">
      <c r="A1238" s="1">
        <f t="shared" si="19"/>
        <v>44664.874999997002</v>
      </c>
      <c r="B1238">
        <v>61.7684</v>
      </c>
    </row>
    <row r="1239" spans="1:2" x14ac:dyDescent="0.3">
      <c r="A1239" s="1">
        <f t="shared" si="19"/>
        <v>44664.885416663667</v>
      </c>
      <c r="B1239">
        <v>48.003999999999998</v>
      </c>
    </row>
    <row r="1240" spans="1:2" x14ac:dyDescent="0.3">
      <c r="A1240" s="1">
        <f t="shared" si="19"/>
        <v>44664.895833330331</v>
      </c>
      <c r="B1240">
        <v>47.0304</v>
      </c>
    </row>
    <row r="1241" spans="1:2" x14ac:dyDescent="0.3">
      <c r="A1241" s="1">
        <f t="shared" si="19"/>
        <v>44664.906249996995</v>
      </c>
      <c r="B1241">
        <v>45.1128</v>
      </c>
    </row>
    <row r="1242" spans="1:2" x14ac:dyDescent="0.3">
      <c r="A1242" s="1">
        <f t="shared" si="19"/>
        <v>44664.916666663659</v>
      </c>
      <c r="B1242">
        <v>51.788400000000003</v>
      </c>
    </row>
    <row r="1243" spans="1:2" x14ac:dyDescent="0.3">
      <c r="A1243" s="1">
        <f t="shared" si="19"/>
        <v>44664.927083330324</v>
      </c>
      <c r="B1243">
        <v>45.629199999999997</v>
      </c>
    </row>
    <row r="1244" spans="1:2" x14ac:dyDescent="0.3">
      <c r="A1244" s="1">
        <f t="shared" si="19"/>
        <v>44664.937499996988</v>
      </c>
      <c r="B1244">
        <v>54.627600000000001</v>
      </c>
    </row>
    <row r="1245" spans="1:2" x14ac:dyDescent="0.3">
      <c r="A1245" s="1">
        <f t="shared" si="19"/>
        <v>44664.947916663652</v>
      </c>
      <c r="B1245">
        <v>47.904800000000002</v>
      </c>
    </row>
    <row r="1246" spans="1:2" x14ac:dyDescent="0.3">
      <c r="A1246" s="1">
        <f t="shared" si="19"/>
        <v>44664.958333330316</v>
      </c>
      <c r="B1246">
        <v>45.584000000000003</v>
      </c>
    </row>
    <row r="1247" spans="1:2" x14ac:dyDescent="0.3">
      <c r="A1247" s="1">
        <f t="shared" si="19"/>
        <v>44664.96874999698</v>
      </c>
      <c r="B1247">
        <v>56.623600000000003</v>
      </c>
    </row>
    <row r="1248" spans="1:2" x14ac:dyDescent="0.3">
      <c r="A1248" s="1">
        <f t="shared" si="19"/>
        <v>44664.979166663645</v>
      </c>
      <c r="B1248">
        <v>48.383600000000001</v>
      </c>
    </row>
    <row r="1249" spans="1:2" x14ac:dyDescent="0.3">
      <c r="A1249" s="1">
        <f t="shared" si="19"/>
        <v>44664.989583330309</v>
      </c>
      <c r="B1249">
        <v>57.940399999999997</v>
      </c>
    </row>
    <row r="1250" spans="1:2" x14ac:dyDescent="0.3">
      <c r="A1250" s="1">
        <f t="shared" si="19"/>
        <v>44664.999999996973</v>
      </c>
      <c r="B1250">
        <v>48.61</v>
      </c>
    </row>
    <row r="1251" spans="1:2" x14ac:dyDescent="0.3">
      <c r="A1251" s="1">
        <f t="shared" si="19"/>
        <v>44665.010416663637</v>
      </c>
      <c r="B1251">
        <v>54.672800000000002</v>
      </c>
    </row>
    <row r="1252" spans="1:2" x14ac:dyDescent="0.3">
      <c r="A1252" s="1">
        <f t="shared" si="19"/>
        <v>44665.020833330302</v>
      </c>
      <c r="B1252">
        <v>64.795199999999994</v>
      </c>
    </row>
    <row r="1253" spans="1:2" x14ac:dyDescent="0.3">
      <c r="A1253" s="1">
        <f t="shared" si="19"/>
        <v>44665.031249996966</v>
      </c>
      <c r="B1253">
        <v>61.927999999999997</v>
      </c>
    </row>
    <row r="1254" spans="1:2" x14ac:dyDescent="0.3">
      <c r="A1254" s="1">
        <f t="shared" si="19"/>
        <v>44665.04166666363</v>
      </c>
      <c r="B1254">
        <v>54.028799999999997</v>
      </c>
    </row>
    <row r="1255" spans="1:2" x14ac:dyDescent="0.3">
      <c r="A1255" s="1">
        <f t="shared" si="19"/>
        <v>44665.052083330294</v>
      </c>
      <c r="B1255">
        <v>57.240400000000001</v>
      </c>
    </row>
    <row r="1256" spans="1:2" x14ac:dyDescent="0.3">
      <c r="A1256" s="1">
        <f t="shared" si="19"/>
        <v>44665.062499996959</v>
      </c>
      <c r="B1256">
        <v>51.377600000000001</v>
      </c>
    </row>
    <row r="1257" spans="1:2" x14ac:dyDescent="0.3">
      <c r="A1257" s="1">
        <f t="shared" si="19"/>
        <v>44665.072916663623</v>
      </c>
      <c r="B1257">
        <v>58.389200000000002</v>
      </c>
    </row>
    <row r="1258" spans="1:2" x14ac:dyDescent="0.3">
      <c r="A1258" s="1">
        <f t="shared" si="19"/>
        <v>44665.083333330287</v>
      </c>
      <c r="B1258">
        <v>62.0732</v>
      </c>
    </row>
    <row r="1259" spans="1:2" x14ac:dyDescent="0.3">
      <c r="A1259" s="1">
        <f t="shared" si="19"/>
        <v>44665.093749996951</v>
      </c>
      <c r="B1259">
        <v>48.743600000000001</v>
      </c>
    </row>
    <row r="1260" spans="1:2" x14ac:dyDescent="0.3">
      <c r="A1260" s="1">
        <f t="shared" si="19"/>
        <v>44665.104166663616</v>
      </c>
      <c r="B1260">
        <v>55.863199999999999</v>
      </c>
    </row>
    <row r="1261" spans="1:2" x14ac:dyDescent="0.3">
      <c r="A1261" s="1">
        <f t="shared" si="19"/>
        <v>44665.11458333028</v>
      </c>
      <c r="B1261">
        <v>52.944000000000003</v>
      </c>
    </row>
    <row r="1262" spans="1:2" x14ac:dyDescent="0.3">
      <c r="A1262" s="1">
        <f t="shared" si="19"/>
        <v>44665.124999996944</v>
      </c>
      <c r="B1262">
        <v>44.503999999999998</v>
      </c>
    </row>
    <row r="1263" spans="1:2" x14ac:dyDescent="0.3">
      <c r="A1263" s="1">
        <f t="shared" si="19"/>
        <v>44665.135416663608</v>
      </c>
      <c r="B1263">
        <v>55.903599999999997</v>
      </c>
    </row>
    <row r="1264" spans="1:2" x14ac:dyDescent="0.3">
      <c r="A1264" s="1">
        <f t="shared" si="19"/>
        <v>44665.145833330273</v>
      </c>
      <c r="B1264">
        <v>59.143599999999999</v>
      </c>
    </row>
    <row r="1265" spans="1:2" x14ac:dyDescent="0.3">
      <c r="A1265" s="1">
        <f t="shared" si="19"/>
        <v>44665.156249996937</v>
      </c>
      <c r="B1265">
        <v>53.263199999999998</v>
      </c>
    </row>
    <row r="1266" spans="1:2" x14ac:dyDescent="0.3">
      <c r="A1266" s="1">
        <f t="shared" si="19"/>
        <v>44665.166666663601</v>
      </c>
      <c r="B1266">
        <v>46.623600000000003</v>
      </c>
    </row>
    <row r="1267" spans="1:2" x14ac:dyDescent="0.3">
      <c r="A1267" s="1">
        <f t="shared" si="19"/>
        <v>44665.177083330265</v>
      </c>
      <c r="B1267">
        <v>43.223999999999997</v>
      </c>
    </row>
    <row r="1268" spans="1:2" x14ac:dyDescent="0.3">
      <c r="A1268" s="1">
        <f t="shared" si="19"/>
        <v>44665.18749999693</v>
      </c>
      <c r="B1268">
        <v>54.623600000000003</v>
      </c>
    </row>
    <row r="1269" spans="1:2" x14ac:dyDescent="0.3">
      <c r="A1269" s="1">
        <f t="shared" si="19"/>
        <v>44665.197916663594</v>
      </c>
      <c r="B1269">
        <v>52.1556</v>
      </c>
    </row>
    <row r="1270" spans="1:2" x14ac:dyDescent="0.3">
      <c r="A1270" s="1">
        <f t="shared" si="19"/>
        <v>44665.208333330258</v>
      </c>
      <c r="B1270">
        <v>64.521600000000007</v>
      </c>
    </row>
    <row r="1271" spans="1:2" x14ac:dyDescent="0.3">
      <c r="A1271" s="1">
        <f t="shared" si="19"/>
        <v>44665.218749996922</v>
      </c>
      <c r="B1271">
        <v>57.517200000000003</v>
      </c>
    </row>
    <row r="1272" spans="1:2" x14ac:dyDescent="0.3">
      <c r="A1272" s="1">
        <f t="shared" si="19"/>
        <v>44665.229166663587</v>
      </c>
      <c r="B1272">
        <v>66.753200000000007</v>
      </c>
    </row>
    <row r="1273" spans="1:2" x14ac:dyDescent="0.3">
      <c r="A1273" s="1">
        <f t="shared" si="19"/>
        <v>44665.239583330251</v>
      </c>
      <c r="B1273">
        <v>72.683199999999999</v>
      </c>
    </row>
    <row r="1274" spans="1:2" x14ac:dyDescent="0.3">
      <c r="A1274" s="1">
        <f t="shared" si="19"/>
        <v>44665.249999996915</v>
      </c>
      <c r="B1274">
        <v>70.437600000000003</v>
      </c>
    </row>
    <row r="1275" spans="1:2" x14ac:dyDescent="0.3">
      <c r="A1275" s="1">
        <f t="shared" si="19"/>
        <v>44665.260416663579</v>
      </c>
      <c r="B1275">
        <v>71.372799999999998</v>
      </c>
    </row>
    <row r="1276" spans="1:2" x14ac:dyDescent="0.3">
      <c r="A1276" s="1">
        <f t="shared" si="19"/>
        <v>44665.270833330243</v>
      </c>
      <c r="B1276">
        <v>72.692800000000005</v>
      </c>
    </row>
    <row r="1277" spans="1:2" x14ac:dyDescent="0.3">
      <c r="A1277" s="1">
        <f t="shared" si="19"/>
        <v>44665.281249996908</v>
      </c>
      <c r="B1277">
        <v>59.839599999999997</v>
      </c>
    </row>
    <row r="1278" spans="1:2" x14ac:dyDescent="0.3">
      <c r="A1278" s="1">
        <f t="shared" si="19"/>
        <v>44665.291666663572</v>
      </c>
      <c r="B1278">
        <v>66.269199999999998</v>
      </c>
    </row>
    <row r="1279" spans="1:2" x14ac:dyDescent="0.3">
      <c r="A1279" s="1">
        <f t="shared" si="19"/>
        <v>44665.302083330236</v>
      </c>
      <c r="B1279">
        <v>57.991999999999997</v>
      </c>
    </row>
    <row r="1280" spans="1:2" x14ac:dyDescent="0.3">
      <c r="A1280" s="1">
        <f t="shared" si="19"/>
        <v>44665.3124999969</v>
      </c>
      <c r="B1280">
        <v>49.384399999999999</v>
      </c>
    </row>
    <row r="1281" spans="1:2" x14ac:dyDescent="0.3">
      <c r="A1281" s="1">
        <f t="shared" si="19"/>
        <v>44665.322916663565</v>
      </c>
      <c r="B1281">
        <v>45.977200000000003</v>
      </c>
    </row>
    <row r="1282" spans="1:2" x14ac:dyDescent="0.3">
      <c r="A1282" s="1">
        <f t="shared" si="19"/>
        <v>44665.333333330229</v>
      </c>
      <c r="B1282">
        <v>49.174399999999999</v>
      </c>
    </row>
    <row r="1283" spans="1:2" x14ac:dyDescent="0.3">
      <c r="A1283" s="1">
        <f t="shared" si="19"/>
        <v>44665.343749996893</v>
      </c>
      <c r="B1283">
        <v>46.466000000000001</v>
      </c>
    </row>
    <row r="1284" spans="1:2" x14ac:dyDescent="0.3">
      <c r="A1284" s="1">
        <f t="shared" si="19"/>
        <v>44665.354166663557</v>
      </c>
      <c r="B1284">
        <v>44.7624</v>
      </c>
    </row>
    <row r="1285" spans="1:2" x14ac:dyDescent="0.3">
      <c r="A1285" s="1">
        <f t="shared" ref="A1285:A1348" si="20">A1284+TIME(0,15,0)</f>
        <v>44665.364583330222</v>
      </c>
      <c r="B1285">
        <v>53.9148</v>
      </c>
    </row>
    <row r="1286" spans="1:2" x14ac:dyDescent="0.3">
      <c r="A1286" s="1">
        <f t="shared" si="20"/>
        <v>44665.374999996886</v>
      </c>
      <c r="B1286">
        <v>51.230400000000003</v>
      </c>
    </row>
    <row r="1287" spans="1:2" x14ac:dyDescent="0.3">
      <c r="A1287" s="1">
        <f t="shared" si="20"/>
        <v>44665.38541666355</v>
      </c>
      <c r="B1287">
        <v>47.944400000000002</v>
      </c>
    </row>
    <row r="1288" spans="1:2" x14ac:dyDescent="0.3">
      <c r="A1288" s="1">
        <f t="shared" si="20"/>
        <v>44665.395833330214</v>
      </c>
      <c r="B1288">
        <v>47.632800000000003</v>
      </c>
    </row>
    <row r="1289" spans="1:2" x14ac:dyDescent="0.3">
      <c r="A1289" s="1">
        <f t="shared" si="20"/>
        <v>44665.406249996879</v>
      </c>
      <c r="B1289">
        <v>55.5764</v>
      </c>
    </row>
    <row r="1290" spans="1:2" x14ac:dyDescent="0.3">
      <c r="A1290" s="1">
        <f t="shared" si="20"/>
        <v>44665.416666663543</v>
      </c>
      <c r="B1290">
        <v>57.141199999999998</v>
      </c>
    </row>
    <row r="1291" spans="1:2" x14ac:dyDescent="0.3">
      <c r="A1291" s="1">
        <f t="shared" si="20"/>
        <v>44665.427083330207</v>
      </c>
      <c r="B1291">
        <v>62.129199999999997</v>
      </c>
    </row>
    <row r="1292" spans="1:2" x14ac:dyDescent="0.3">
      <c r="A1292" s="1">
        <f t="shared" si="20"/>
        <v>44665.437499996871</v>
      </c>
      <c r="B1292">
        <v>53.709200000000003</v>
      </c>
    </row>
    <row r="1293" spans="1:2" x14ac:dyDescent="0.3">
      <c r="A1293" s="1">
        <f t="shared" si="20"/>
        <v>44665.447916663536</v>
      </c>
      <c r="B1293">
        <v>56.566800000000001</v>
      </c>
    </row>
    <row r="1294" spans="1:2" x14ac:dyDescent="0.3">
      <c r="A1294" s="1">
        <f t="shared" si="20"/>
        <v>44665.4583333302</v>
      </c>
      <c r="B1294">
        <v>53.484000000000002</v>
      </c>
    </row>
    <row r="1295" spans="1:2" x14ac:dyDescent="0.3">
      <c r="A1295" s="1">
        <f t="shared" si="20"/>
        <v>44665.468749996864</v>
      </c>
      <c r="B1295">
        <v>56.396000000000001</v>
      </c>
    </row>
    <row r="1296" spans="1:2" x14ac:dyDescent="0.3">
      <c r="A1296" s="1">
        <f t="shared" si="20"/>
        <v>44665.479166663528</v>
      </c>
      <c r="B1296">
        <v>59.775599999999997</v>
      </c>
    </row>
    <row r="1297" spans="1:2" x14ac:dyDescent="0.3">
      <c r="A1297" s="1">
        <f t="shared" si="20"/>
        <v>44665.489583330193</v>
      </c>
      <c r="B1297">
        <v>49.702399999999997</v>
      </c>
    </row>
    <row r="1298" spans="1:2" x14ac:dyDescent="0.3">
      <c r="A1298" s="1">
        <f t="shared" si="20"/>
        <v>44665.499999996857</v>
      </c>
      <c r="B1298">
        <v>49.983600000000003</v>
      </c>
    </row>
    <row r="1299" spans="1:2" x14ac:dyDescent="0.3">
      <c r="A1299" s="1">
        <f t="shared" si="20"/>
        <v>44665.510416663521</v>
      </c>
      <c r="B1299">
        <v>50.249200000000002</v>
      </c>
    </row>
    <row r="1300" spans="1:2" x14ac:dyDescent="0.3">
      <c r="A1300" s="1">
        <f t="shared" si="20"/>
        <v>44665.520833330185</v>
      </c>
      <c r="B1300">
        <v>50.631599999999999</v>
      </c>
    </row>
    <row r="1301" spans="1:2" x14ac:dyDescent="0.3">
      <c r="A1301" s="1">
        <f t="shared" si="20"/>
        <v>44665.53124999685</v>
      </c>
      <c r="B1301">
        <v>54.492400000000004</v>
      </c>
    </row>
    <row r="1302" spans="1:2" x14ac:dyDescent="0.3">
      <c r="A1302" s="1">
        <f t="shared" si="20"/>
        <v>44665.541666663514</v>
      </c>
      <c r="B1302">
        <v>48.273200000000003</v>
      </c>
    </row>
    <row r="1303" spans="1:2" x14ac:dyDescent="0.3">
      <c r="A1303" s="1">
        <f t="shared" si="20"/>
        <v>44665.552083330178</v>
      </c>
      <c r="B1303">
        <v>55.537199999999999</v>
      </c>
    </row>
    <row r="1304" spans="1:2" x14ac:dyDescent="0.3">
      <c r="A1304" s="1">
        <f t="shared" si="20"/>
        <v>44665.562499996842</v>
      </c>
      <c r="B1304">
        <v>50.586799999999997</v>
      </c>
    </row>
    <row r="1305" spans="1:2" x14ac:dyDescent="0.3">
      <c r="A1305" s="1">
        <f t="shared" si="20"/>
        <v>44665.572916663506</v>
      </c>
      <c r="B1305">
        <v>54.475999999999999</v>
      </c>
    </row>
    <row r="1306" spans="1:2" x14ac:dyDescent="0.3">
      <c r="A1306" s="1">
        <f t="shared" si="20"/>
        <v>44665.583333330171</v>
      </c>
      <c r="B1306">
        <v>44.415599999999998</v>
      </c>
    </row>
    <row r="1307" spans="1:2" x14ac:dyDescent="0.3">
      <c r="A1307" s="1">
        <f t="shared" si="20"/>
        <v>44665.593749996835</v>
      </c>
      <c r="B1307">
        <v>54.962800000000001</v>
      </c>
    </row>
    <row r="1308" spans="1:2" x14ac:dyDescent="0.3">
      <c r="A1308" s="1">
        <f t="shared" si="20"/>
        <v>44665.604166663499</v>
      </c>
      <c r="B1308">
        <v>51.465600000000002</v>
      </c>
    </row>
    <row r="1309" spans="1:2" x14ac:dyDescent="0.3">
      <c r="A1309" s="1">
        <f t="shared" si="20"/>
        <v>44665.614583330163</v>
      </c>
      <c r="B1309">
        <v>53.780799999999999</v>
      </c>
    </row>
    <row r="1310" spans="1:2" x14ac:dyDescent="0.3">
      <c r="A1310" s="1">
        <f t="shared" si="20"/>
        <v>44665.624999996828</v>
      </c>
      <c r="B1310">
        <v>61.380400000000002</v>
      </c>
    </row>
    <row r="1311" spans="1:2" x14ac:dyDescent="0.3">
      <c r="A1311" s="1">
        <f t="shared" si="20"/>
        <v>44665.635416663492</v>
      </c>
      <c r="B1311">
        <v>60.429200000000002</v>
      </c>
    </row>
    <row r="1312" spans="1:2" x14ac:dyDescent="0.3">
      <c r="A1312" s="1">
        <f t="shared" si="20"/>
        <v>44665.645833330156</v>
      </c>
      <c r="B1312">
        <v>55.443600000000004</v>
      </c>
    </row>
    <row r="1313" spans="1:2" x14ac:dyDescent="0.3">
      <c r="A1313" s="1">
        <f t="shared" si="20"/>
        <v>44665.65624999682</v>
      </c>
      <c r="B1313">
        <v>60.547199999999997</v>
      </c>
    </row>
    <row r="1314" spans="1:2" x14ac:dyDescent="0.3">
      <c r="A1314" s="1">
        <f t="shared" si="20"/>
        <v>44665.666666663485</v>
      </c>
      <c r="B1314">
        <v>56.636800000000001</v>
      </c>
    </row>
    <row r="1315" spans="1:2" x14ac:dyDescent="0.3">
      <c r="A1315" s="1">
        <f t="shared" si="20"/>
        <v>44665.677083330149</v>
      </c>
      <c r="B1315">
        <v>57.738399999999999</v>
      </c>
    </row>
    <row r="1316" spans="1:2" x14ac:dyDescent="0.3">
      <c r="A1316" s="1">
        <f t="shared" si="20"/>
        <v>44665.687499996813</v>
      </c>
      <c r="B1316">
        <v>46.956800000000001</v>
      </c>
    </row>
    <row r="1317" spans="1:2" x14ac:dyDescent="0.3">
      <c r="A1317" s="1">
        <f t="shared" si="20"/>
        <v>44665.697916663477</v>
      </c>
      <c r="B1317">
        <v>58.929200000000002</v>
      </c>
    </row>
    <row r="1318" spans="1:2" x14ac:dyDescent="0.3">
      <c r="A1318" s="1">
        <f t="shared" si="20"/>
        <v>44665.708333330142</v>
      </c>
      <c r="B1318">
        <v>61.913200000000003</v>
      </c>
    </row>
    <row r="1319" spans="1:2" x14ac:dyDescent="0.3">
      <c r="A1319" s="1">
        <f t="shared" si="20"/>
        <v>44665.718749996806</v>
      </c>
      <c r="B1319">
        <v>66.515199999999993</v>
      </c>
    </row>
    <row r="1320" spans="1:2" x14ac:dyDescent="0.3">
      <c r="A1320" s="1">
        <f t="shared" si="20"/>
        <v>44665.72916666347</v>
      </c>
      <c r="B1320">
        <v>60.620800000000003</v>
      </c>
    </row>
    <row r="1321" spans="1:2" x14ac:dyDescent="0.3">
      <c r="A1321" s="1">
        <f t="shared" si="20"/>
        <v>44665.739583330134</v>
      </c>
      <c r="B1321">
        <v>61.995600000000003</v>
      </c>
    </row>
    <row r="1322" spans="1:2" x14ac:dyDescent="0.3">
      <c r="A1322" s="1">
        <f t="shared" si="20"/>
        <v>44665.749999996799</v>
      </c>
      <c r="B1322">
        <v>61.278399999999998</v>
      </c>
    </row>
    <row r="1323" spans="1:2" x14ac:dyDescent="0.3">
      <c r="A1323" s="1">
        <f t="shared" si="20"/>
        <v>44665.760416663463</v>
      </c>
      <c r="B1323">
        <v>64.2316</v>
      </c>
    </row>
    <row r="1324" spans="1:2" x14ac:dyDescent="0.3">
      <c r="A1324" s="1">
        <f t="shared" si="20"/>
        <v>44665.770833330127</v>
      </c>
      <c r="B1324">
        <v>66.754400000000004</v>
      </c>
    </row>
    <row r="1325" spans="1:2" x14ac:dyDescent="0.3">
      <c r="A1325" s="1">
        <f t="shared" si="20"/>
        <v>44665.781249996791</v>
      </c>
      <c r="B1325">
        <v>61.068800000000003</v>
      </c>
    </row>
    <row r="1326" spans="1:2" x14ac:dyDescent="0.3">
      <c r="A1326" s="1">
        <f t="shared" si="20"/>
        <v>44665.791666663456</v>
      </c>
      <c r="B1326">
        <v>65.282799999999995</v>
      </c>
    </row>
    <row r="1327" spans="1:2" x14ac:dyDescent="0.3">
      <c r="A1327" s="1">
        <f t="shared" si="20"/>
        <v>44665.80208333012</v>
      </c>
      <c r="B1327">
        <v>61.8568</v>
      </c>
    </row>
    <row r="1328" spans="1:2" x14ac:dyDescent="0.3">
      <c r="A1328" s="1">
        <f t="shared" si="20"/>
        <v>44665.812499996784</v>
      </c>
      <c r="B1328">
        <v>56.860399999999998</v>
      </c>
    </row>
    <row r="1329" spans="1:2" x14ac:dyDescent="0.3">
      <c r="A1329" s="1">
        <f t="shared" si="20"/>
        <v>44665.822916663448</v>
      </c>
      <c r="B1329">
        <v>69.572800000000001</v>
      </c>
    </row>
    <row r="1330" spans="1:2" x14ac:dyDescent="0.3">
      <c r="A1330" s="1">
        <f t="shared" si="20"/>
        <v>44665.833333330113</v>
      </c>
      <c r="B1330">
        <v>65.123599999999996</v>
      </c>
    </row>
    <row r="1331" spans="1:2" x14ac:dyDescent="0.3">
      <c r="A1331" s="1">
        <f t="shared" si="20"/>
        <v>44665.843749996777</v>
      </c>
      <c r="B1331">
        <v>55.165999999999997</v>
      </c>
    </row>
    <row r="1332" spans="1:2" x14ac:dyDescent="0.3">
      <c r="A1332" s="1">
        <f t="shared" si="20"/>
        <v>44665.854166663441</v>
      </c>
      <c r="B1332">
        <v>64.964799999999997</v>
      </c>
    </row>
    <row r="1333" spans="1:2" x14ac:dyDescent="0.3">
      <c r="A1333" s="1">
        <f t="shared" si="20"/>
        <v>44665.864583330105</v>
      </c>
      <c r="B1333">
        <v>55.892000000000003</v>
      </c>
    </row>
    <row r="1334" spans="1:2" x14ac:dyDescent="0.3">
      <c r="A1334" s="1">
        <f t="shared" si="20"/>
        <v>44665.874999996769</v>
      </c>
      <c r="B1334">
        <v>49.1708</v>
      </c>
    </row>
    <row r="1335" spans="1:2" x14ac:dyDescent="0.3">
      <c r="A1335" s="1">
        <f t="shared" si="20"/>
        <v>44665.885416663434</v>
      </c>
      <c r="B1335">
        <v>66.578000000000003</v>
      </c>
    </row>
    <row r="1336" spans="1:2" x14ac:dyDescent="0.3">
      <c r="A1336" s="1">
        <f t="shared" si="20"/>
        <v>44665.895833330098</v>
      </c>
      <c r="B1336">
        <v>59.433599999999998</v>
      </c>
    </row>
    <row r="1337" spans="1:2" x14ac:dyDescent="0.3">
      <c r="A1337" s="1">
        <f t="shared" si="20"/>
        <v>44665.906249996762</v>
      </c>
      <c r="B1337">
        <v>66.385999999999996</v>
      </c>
    </row>
    <row r="1338" spans="1:2" x14ac:dyDescent="0.3">
      <c r="A1338" s="1">
        <f t="shared" si="20"/>
        <v>44665.916666663426</v>
      </c>
      <c r="B1338">
        <v>54.906799999999997</v>
      </c>
    </row>
    <row r="1339" spans="1:2" x14ac:dyDescent="0.3">
      <c r="A1339" s="1">
        <f t="shared" si="20"/>
        <v>44665.927083330091</v>
      </c>
      <c r="B1339">
        <v>60.866</v>
      </c>
    </row>
    <row r="1340" spans="1:2" x14ac:dyDescent="0.3">
      <c r="A1340" s="1">
        <f t="shared" si="20"/>
        <v>44665.937499996755</v>
      </c>
      <c r="B1340">
        <v>60.5456</v>
      </c>
    </row>
    <row r="1341" spans="1:2" x14ac:dyDescent="0.3">
      <c r="A1341" s="1">
        <f t="shared" si="20"/>
        <v>44665.947916663419</v>
      </c>
      <c r="B1341">
        <v>52.066000000000003</v>
      </c>
    </row>
    <row r="1342" spans="1:2" x14ac:dyDescent="0.3">
      <c r="A1342" s="1">
        <f t="shared" si="20"/>
        <v>44665.958333330083</v>
      </c>
      <c r="B1342">
        <v>52.345199999999998</v>
      </c>
    </row>
    <row r="1343" spans="1:2" x14ac:dyDescent="0.3">
      <c r="A1343" s="1">
        <f t="shared" si="20"/>
        <v>44665.968749996748</v>
      </c>
      <c r="B1343">
        <v>48.465600000000002</v>
      </c>
    </row>
    <row r="1344" spans="1:2" x14ac:dyDescent="0.3">
      <c r="A1344" s="1">
        <f t="shared" si="20"/>
        <v>44665.979166663412</v>
      </c>
      <c r="B1344">
        <v>45.225200000000001</v>
      </c>
    </row>
    <row r="1345" spans="1:2" x14ac:dyDescent="0.3">
      <c r="A1345" s="1">
        <f t="shared" si="20"/>
        <v>44665.989583330076</v>
      </c>
      <c r="B1345">
        <v>51.665199999999999</v>
      </c>
    </row>
    <row r="1346" spans="1:2" x14ac:dyDescent="0.3">
      <c r="A1346" s="1">
        <f t="shared" si="20"/>
        <v>44665.99999999674</v>
      </c>
      <c r="B1346">
        <v>61.104799999999997</v>
      </c>
    </row>
    <row r="1347" spans="1:2" x14ac:dyDescent="0.3">
      <c r="A1347" s="1">
        <f t="shared" si="20"/>
        <v>44666.010416663405</v>
      </c>
      <c r="B1347">
        <v>55.144799999999996</v>
      </c>
    </row>
    <row r="1348" spans="1:2" x14ac:dyDescent="0.3">
      <c r="A1348" s="1">
        <f t="shared" si="20"/>
        <v>44666.020833330069</v>
      </c>
      <c r="B1348">
        <v>54.545200000000001</v>
      </c>
    </row>
    <row r="1349" spans="1:2" x14ac:dyDescent="0.3">
      <c r="A1349" s="1">
        <f t="shared" ref="A1349:A1412" si="21">A1348+TIME(0,15,0)</f>
        <v>44666.031249996733</v>
      </c>
      <c r="B1349">
        <v>60.185200000000002</v>
      </c>
    </row>
    <row r="1350" spans="1:2" x14ac:dyDescent="0.3">
      <c r="A1350" s="1">
        <f t="shared" si="21"/>
        <v>44666.041666663397</v>
      </c>
      <c r="B1350">
        <v>60.025199999999998</v>
      </c>
    </row>
    <row r="1351" spans="1:2" x14ac:dyDescent="0.3">
      <c r="A1351" s="1">
        <f t="shared" si="21"/>
        <v>44666.052083330062</v>
      </c>
      <c r="B1351">
        <v>60.585599999999999</v>
      </c>
    </row>
    <row r="1352" spans="1:2" x14ac:dyDescent="0.3">
      <c r="A1352" s="1">
        <f t="shared" si="21"/>
        <v>44666.062499996726</v>
      </c>
      <c r="B1352">
        <v>53.665599999999998</v>
      </c>
    </row>
    <row r="1353" spans="1:2" x14ac:dyDescent="0.3">
      <c r="A1353" s="1">
        <f t="shared" si="21"/>
        <v>44666.07291666339</v>
      </c>
      <c r="B1353">
        <v>48.825200000000002</v>
      </c>
    </row>
    <row r="1354" spans="1:2" x14ac:dyDescent="0.3">
      <c r="A1354" s="1">
        <f t="shared" si="21"/>
        <v>44666.083333330054</v>
      </c>
      <c r="B1354">
        <v>51.745199999999997</v>
      </c>
    </row>
    <row r="1355" spans="1:2" x14ac:dyDescent="0.3">
      <c r="A1355" s="1">
        <f t="shared" si="21"/>
        <v>44666.093749996719</v>
      </c>
      <c r="B1355">
        <v>55.705199999999998</v>
      </c>
    </row>
    <row r="1356" spans="1:2" x14ac:dyDescent="0.3">
      <c r="A1356" s="1">
        <f t="shared" si="21"/>
        <v>44666.104166663383</v>
      </c>
      <c r="B1356">
        <v>51.426000000000002</v>
      </c>
    </row>
    <row r="1357" spans="1:2" x14ac:dyDescent="0.3">
      <c r="A1357" s="1">
        <f t="shared" si="21"/>
        <v>44666.114583330047</v>
      </c>
      <c r="B1357">
        <v>57.705599999999997</v>
      </c>
    </row>
    <row r="1358" spans="1:2" x14ac:dyDescent="0.3">
      <c r="A1358" s="1">
        <f t="shared" si="21"/>
        <v>44666.124999996711</v>
      </c>
      <c r="B1358">
        <v>49.705199999999998</v>
      </c>
    </row>
    <row r="1359" spans="1:2" x14ac:dyDescent="0.3">
      <c r="A1359" s="1">
        <f t="shared" si="21"/>
        <v>44666.135416663376</v>
      </c>
      <c r="B1359">
        <v>56.625599999999999</v>
      </c>
    </row>
    <row r="1360" spans="1:2" x14ac:dyDescent="0.3">
      <c r="A1360" s="1">
        <f t="shared" si="21"/>
        <v>44666.14583333004</v>
      </c>
      <c r="B1360">
        <v>53.346400000000003</v>
      </c>
    </row>
    <row r="1361" spans="1:2" x14ac:dyDescent="0.3">
      <c r="A1361" s="1">
        <f t="shared" si="21"/>
        <v>44666.156249996704</v>
      </c>
      <c r="B1361">
        <v>52.625599999999999</v>
      </c>
    </row>
    <row r="1362" spans="1:2" x14ac:dyDescent="0.3">
      <c r="A1362" s="1">
        <f t="shared" si="21"/>
        <v>44666.166666663368</v>
      </c>
      <c r="B1362">
        <v>52.665599999999998</v>
      </c>
    </row>
    <row r="1363" spans="1:2" x14ac:dyDescent="0.3">
      <c r="A1363" s="1">
        <f t="shared" si="21"/>
        <v>44666.177083330032</v>
      </c>
      <c r="B1363">
        <v>48.665199999999999</v>
      </c>
    </row>
    <row r="1364" spans="1:2" x14ac:dyDescent="0.3">
      <c r="A1364" s="1">
        <f t="shared" si="21"/>
        <v>44666.187499996697</v>
      </c>
      <c r="B1364">
        <v>50.426000000000002</v>
      </c>
    </row>
    <row r="1365" spans="1:2" x14ac:dyDescent="0.3">
      <c r="A1365" s="1">
        <f t="shared" si="21"/>
        <v>44666.197916663361</v>
      </c>
      <c r="B1365">
        <v>54.501199999999997</v>
      </c>
    </row>
    <row r="1366" spans="1:2" x14ac:dyDescent="0.3">
      <c r="A1366" s="1">
        <f t="shared" si="21"/>
        <v>44666.208333330025</v>
      </c>
      <c r="B1366">
        <v>62.707999999999998</v>
      </c>
    </row>
    <row r="1367" spans="1:2" x14ac:dyDescent="0.3">
      <c r="A1367" s="1">
        <f t="shared" si="21"/>
        <v>44666.218749996689</v>
      </c>
      <c r="B1367">
        <v>61.61</v>
      </c>
    </row>
    <row r="1368" spans="1:2" x14ac:dyDescent="0.3">
      <c r="A1368" s="1">
        <f t="shared" si="21"/>
        <v>44666.229166663354</v>
      </c>
      <c r="B1368">
        <v>64.580399999999997</v>
      </c>
    </row>
    <row r="1369" spans="1:2" x14ac:dyDescent="0.3">
      <c r="A1369" s="1">
        <f t="shared" si="21"/>
        <v>44666.239583330018</v>
      </c>
      <c r="B1369">
        <v>56.484400000000001</v>
      </c>
    </row>
    <row r="1370" spans="1:2" x14ac:dyDescent="0.3">
      <c r="A1370" s="1">
        <f t="shared" si="21"/>
        <v>44666.249999996682</v>
      </c>
      <c r="B1370">
        <v>55.299199999999999</v>
      </c>
    </row>
    <row r="1371" spans="1:2" x14ac:dyDescent="0.3">
      <c r="A1371" s="1">
        <f t="shared" si="21"/>
        <v>44666.260416663346</v>
      </c>
      <c r="B1371">
        <v>63.632399999999997</v>
      </c>
    </row>
    <row r="1372" spans="1:2" x14ac:dyDescent="0.3">
      <c r="A1372" s="1">
        <f t="shared" si="21"/>
        <v>44666.270833330011</v>
      </c>
      <c r="B1372">
        <v>62.829599999999999</v>
      </c>
    </row>
    <row r="1373" spans="1:2" x14ac:dyDescent="0.3">
      <c r="A1373" s="1">
        <f t="shared" si="21"/>
        <v>44666.281249996675</v>
      </c>
      <c r="B1373">
        <v>53.788800000000002</v>
      </c>
    </row>
    <row r="1374" spans="1:2" x14ac:dyDescent="0.3">
      <c r="A1374" s="1">
        <f t="shared" si="21"/>
        <v>44666.291666663339</v>
      </c>
      <c r="B1374">
        <v>61.607599999999998</v>
      </c>
    </row>
    <row r="1375" spans="1:2" x14ac:dyDescent="0.3">
      <c r="A1375" s="1">
        <f t="shared" si="21"/>
        <v>44666.302083330003</v>
      </c>
      <c r="B1375">
        <v>59.0548</v>
      </c>
    </row>
    <row r="1376" spans="1:2" x14ac:dyDescent="0.3">
      <c r="A1376" s="1">
        <f t="shared" si="21"/>
        <v>44666.312499996668</v>
      </c>
      <c r="B1376">
        <v>53.815199999999997</v>
      </c>
    </row>
    <row r="1377" spans="1:2" x14ac:dyDescent="0.3">
      <c r="A1377" s="1">
        <f t="shared" si="21"/>
        <v>44666.322916663332</v>
      </c>
      <c r="B1377">
        <v>43.0152</v>
      </c>
    </row>
    <row r="1378" spans="1:2" x14ac:dyDescent="0.3">
      <c r="A1378" s="1">
        <f t="shared" si="21"/>
        <v>44666.333333329996</v>
      </c>
      <c r="B1378">
        <v>56.934800000000003</v>
      </c>
    </row>
    <row r="1379" spans="1:2" x14ac:dyDescent="0.3">
      <c r="A1379" s="1">
        <f t="shared" si="21"/>
        <v>44666.34374999666</v>
      </c>
      <c r="B1379">
        <v>61.142000000000003</v>
      </c>
    </row>
    <row r="1380" spans="1:2" x14ac:dyDescent="0.3">
      <c r="A1380" s="1">
        <f t="shared" si="21"/>
        <v>44666.354166663325</v>
      </c>
      <c r="B1380">
        <v>57.107999999999997</v>
      </c>
    </row>
    <row r="1381" spans="1:2" x14ac:dyDescent="0.3">
      <c r="A1381" s="1">
        <f t="shared" si="21"/>
        <v>44666.364583329989</v>
      </c>
      <c r="B1381">
        <v>50.257199999999997</v>
      </c>
    </row>
    <row r="1382" spans="1:2" x14ac:dyDescent="0.3">
      <c r="A1382" s="1">
        <f t="shared" si="21"/>
        <v>44666.374999996653</v>
      </c>
      <c r="B1382">
        <v>57.217199999999998</v>
      </c>
    </row>
    <row r="1383" spans="1:2" x14ac:dyDescent="0.3">
      <c r="A1383" s="1">
        <f t="shared" si="21"/>
        <v>44666.385416663317</v>
      </c>
      <c r="B1383">
        <v>47.643599999999999</v>
      </c>
    </row>
    <row r="1384" spans="1:2" x14ac:dyDescent="0.3">
      <c r="A1384" s="1">
        <f t="shared" si="21"/>
        <v>44666.395833329982</v>
      </c>
      <c r="B1384">
        <v>56.434399999999997</v>
      </c>
    </row>
    <row r="1385" spans="1:2" x14ac:dyDescent="0.3">
      <c r="A1385" s="1">
        <f t="shared" si="21"/>
        <v>44666.406249996646</v>
      </c>
      <c r="B1385">
        <v>48.515599999999999</v>
      </c>
    </row>
    <row r="1386" spans="1:2" x14ac:dyDescent="0.3">
      <c r="A1386" s="1">
        <f t="shared" si="21"/>
        <v>44666.41666666331</v>
      </c>
      <c r="B1386">
        <v>50.768799999999999</v>
      </c>
    </row>
    <row r="1387" spans="1:2" x14ac:dyDescent="0.3">
      <c r="A1387" s="1">
        <f t="shared" si="21"/>
        <v>44666.427083329974</v>
      </c>
      <c r="B1387">
        <v>54.137599999999999</v>
      </c>
    </row>
    <row r="1388" spans="1:2" x14ac:dyDescent="0.3">
      <c r="A1388" s="1">
        <f t="shared" si="21"/>
        <v>44666.437499996639</v>
      </c>
      <c r="B1388">
        <v>58.237200000000001</v>
      </c>
    </row>
    <row r="1389" spans="1:2" x14ac:dyDescent="0.3">
      <c r="A1389" s="1">
        <f t="shared" si="21"/>
        <v>44666.447916663303</v>
      </c>
      <c r="B1389">
        <v>58.806399999999996</v>
      </c>
    </row>
    <row r="1390" spans="1:2" x14ac:dyDescent="0.3">
      <c r="A1390" s="1">
        <f t="shared" si="21"/>
        <v>44666.458333329967</v>
      </c>
      <c r="B1390">
        <v>59.177199999999999</v>
      </c>
    </row>
    <row r="1391" spans="1:2" x14ac:dyDescent="0.3">
      <c r="A1391" s="1">
        <f t="shared" si="21"/>
        <v>44666.468749996631</v>
      </c>
      <c r="B1391">
        <v>49.747599999999998</v>
      </c>
    </row>
    <row r="1392" spans="1:2" x14ac:dyDescent="0.3">
      <c r="A1392" s="1">
        <f t="shared" si="21"/>
        <v>44666.479166663295</v>
      </c>
      <c r="B1392">
        <v>60.478400000000001</v>
      </c>
    </row>
    <row r="1393" spans="1:2" x14ac:dyDescent="0.3">
      <c r="A1393" s="1">
        <f t="shared" si="21"/>
        <v>44666.48958332996</v>
      </c>
      <c r="B1393">
        <v>68.608800000000002</v>
      </c>
    </row>
    <row r="1394" spans="1:2" x14ac:dyDescent="0.3">
      <c r="A1394" s="1">
        <f t="shared" si="21"/>
        <v>44666.499999996624</v>
      </c>
      <c r="B1394">
        <v>66.968400000000003</v>
      </c>
    </row>
    <row r="1395" spans="1:2" x14ac:dyDescent="0.3">
      <c r="A1395" s="1">
        <f t="shared" si="21"/>
        <v>44666.510416663288</v>
      </c>
      <c r="B1395">
        <v>65.415199999999999</v>
      </c>
    </row>
    <row r="1396" spans="1:2" x14ac:dyDescent="0.3">
      <c r="A1396" s="1">
        <f t="shared" si="21"/>
        <v>44666.520833329952</v>
      </c>
      <c r="B1396">
        <v>65.500399999999999</v>
      </c>
    </row>
    <row r="1397" spans="1:2" x14ac:dyDescent="0.3">
      <c r="A1397" s="1">
        <f t="shared" si="21"/>
        <v>44666.531249996617</v>
      </c>
      <c r="B1397">
        <v>66.674000000000007</v>
      </c>
    </row>
    <row r="1398" spans="1:2" x14ac:dyDescent="0.3">
      <c r="A1398" s="1">
        <f t="shared" si="21"/>
        <v>44666.541666663281</v>
      </c>
      <c r="B1398">
        <v>64.764799999999994</v>
      </c>
    </row>
    <row r="1399" spans="1:2" x14ac:dyDescent="0.3">
      <c r="A1399" s="1">
        <f t="shared" si="21"/>
        <v>44666.552083329945</v>
      </c>
      <c r="B1399">
        <v>57.011200000000002</v>
      </c>
    </row>
    <row r="1400" spans="1:2" x14ac:dyDescent="0.3">
      <c r="A1400" s="1">
        <f t="shared" si="21"/>
        <v>44666.562499996609</v>
      </c>
      <c r="B1400">
        <v>49.438400000000001</v>
      </c>
    </row>
    <row r="1401" spans="1:2" x14ac:dyDescent="0.3">
      <c r="A1401" s="1">
        <f t="shared" si="21"/>
        <v>44666.572916663274</v>
      </c>
      <c r="B1401">
        <v>43.661200000000001</v>
      </c>
    </row>
    <row r="1402" spans="1:2" x14ac:dyDescent="0.3">
      <c r="A1402" s="1">
        <f t="shared" si="21"/>
        <v>44666.583333329938</v>
      </c>
      <c r="B1402">
        <v>56.703200000000002</v>
      </c>
    </row>
    <row r="1403" spans="1:2" x14ac:dyDescent="0.3">
      <c r="A1403" s="1">
        <f t="shared" si="21"/>
        <v>44666.593749996602</v>
      </c>
      <c r="B1403">
        <v>55.8508</v>
      </c>
    </row>
    <row r="1404" spans="1:2" x14ac:dyDescent="0.3">
      <c r="A1404" s="1">
        <f t="shared" si="21"/>
        <v>44666.604166663266</v>
      </c>
      <c r="B1404">
        <v>47.57</v>
      </c>
    </row>
    <row r="1405" spans="1:2" x14ac:dyDescent="0.3">
      <c r="A1405" s="1">
        <f t="shared" si="21"/>
        <v>44666.614583329931</v>
      </c>
      <c r="B1405">
        <v>45.611199999999997</v>
      </c>
    </row>
    <row r="1406" spans="1:2" x14ac:dyDescent="0.3">
      <c r="A1406" s="1">
        <f t="shared" si="21"/>
        <v>44666.624999996595</v>
      </c>
      <c r="B1406">
        <v>49.969200000000001</v>
      </c>
    </row>
    <row r="1407" spans="1:2" x14ac:dyDescent="0.3">
      <c r="A1407" s="1">
        <f t="shared" si="21"/>
        <v>44666.635416663259</v>
      </c>
      <c r="B1407">
        <v>59.255600000000001</v>
      </c>
    </row>
    <row r="1408" spans="1:2" x14ac:dyDescent="0.3">
      <c r="A1408" s="1">
        <f t="shared" si="21"/>
        <v>44666.645833329923</v>
      </c>
      <c r="B1408">
        <v>56.595999999999997</v>
      </c>
    </row>
    <row r="1409" spans="1:2" x14ac:dyDescent="0.3">
      <c r="A1409" s="1">
        <f t="shared" si="21"/>
        <v>44666.656249996588</v>
      </c>
      <c r="B1409">
        <v>57.688000000000002</v>
      </c>
    </row>
    <row r="1410" spans="1:2" x14ac:dyDescent="0.3">
      <c r="A1410" s="1">
        <f t="shared" si="21"/>
        <v>44666.666666663252</v>
      </c>
      <c r="B1410">
        <v>49.821599999999997</v>
      </c>
    </row>
    <row r="1411" spans="1:2" x14ac:dyDescent="0.3">
      <c r="A1411" s="1">
        <f t="shared" si="21"/>
        <v>44666.677083329916</v>
      </c>
      <c r="B1411">
        <v>57.165199999999999</v>
      </c>
    </row>
    <row r="1412" spans="1:2" x14ac:dyDescent="0.3">
      <c r="A1412" s="1">
        <f t="shared" si="21"/>
        <v>44666.68749999658</v>
      </c>
      <c r="B1412">
        <v>53.734000000000002</v>
      </c>
    </row>
    <row r="1413" spans="1:2" x14ac:dyDescent="0.3">
      <c r="A1413" s="1">
        <f t="shared" ref="A1413:A1476" si="22">A1412+TIME(0,15,0)</f>
        <v>44666.697916663245</v>
      </c>
      <c r="B1413">
        <v>42.802399999999999</v>
      </c>
    </row>
    <row r="1414" spans="1:2" x14ac:dyDescent="0.3">
      <c r="A1414" s="1">
        <f t="shared" si="22"/>
        <v>44666.708333329909</v>
      </c>
      <c r="B1414">
        <v>45.493600000000001</v>
      </c>
    </row>
    <row r="1415" spans="1:2" x14ac:dyDescent="0.3">
      <c r="A1415" s="1">
        <f t="shared" si="22"/>
        <v>44666.718749996573</v>
      </c>
      <c r="B1415">
        <v>60.423200000000001</v>
      </c>
    </row>
    <row r="1416" spans="1:2" x14ac:dyDescent="0.3">
      <c r="A1416" s="1">
        <f t="shared" si="22"/>
        <v>44666.729166663237</v>
      </c>
      <c r="B1416">
        <v>54.259599999999999</v>
      </c>
    </row>
    <row r="1417" spans="1:2" x14ac:dyDescent="0.3">
      <c r="A1417" s="1">
        <f t="shared" si="22"/>
        <v>44666.739583329902</v>
      </c>
      <c r="B1417">
        <v>49.838000000000001</v>
      </c>
    </row>
    <row r="1418" spans="1:2" x14ac:dyDescent="0.3">
      <c r="A1418" s="1">
        <f t="shared" si="22"/>
        <v>44666.749999996566</v>
      </c>
      <c r="B1418">
        <v>60.712800000000001</v>
      </c>
    </row>
    <row r="1419" spans="1:2" x14ac:dyDescent="0.3">
      <c r="A1419" s="1">
        <f t="shared" si="22"/>
        <v>44666.76041666323</v>
      </c>
      <c r="B1419">
        <v>60.740400000000001</v>
      </c>
    </row>
    <row r="1420" spans="1:2" x14ac:dyDescent="0.3">
      <c r="A1420" s="1">
        <f t="shared" si="22"/>
        <v>44666.770833329894</v>
      </c>
      <c r="B1420">
        <v>57.747599999999998</v>
      </c>
    </row>
    <row r="1421" spans="1:2" x14ac:dyDescent="0.3">
      <c r="A1421" s="1">
        <f t="shared" si="22"/>
        <v>44666.781249996558</v>
      </c>
      <c r="B1421">
        <v>64.936000000000007</v>
      </c>
    </row>
    <row r="1422" spans="1:2" x14ac:dyDescent="0.3">
      <c r="A1422" s="1">
        <f t="shared" si="22"/>
        <v>44666.791666663223</v>
      </c>
      <c r="B1422">
        <v>63.028799999999997</v>
      </c>
    </row>
    <row r="1423" spans="1:2" x14ac:dyDescent="0.3">
      <c r="A1423" s="1">
        <f t="shared" si="22"/>
        <v>44666.802083329887</v>
      </c>
      <c r="B1423">
        <v>59.646799999999999</v>
      </c>
    </row>
    <row r="1424" spans="1:2" x14ac:dyDescent="0.3">
      <c r="A1424" s="1">
        <f t="shared" si="22"/>
        <v>44666.812499996551</v>
      </c>
      <c r="B1424">
        <v>68.245199999999997</v>
      </c>
    </row>
    <row r="1425" spans="1:2" x14ac:dyDescent="0.3">
      <c r="A1425" s="1">
        <f t="shared" si="22"/>
        <v>44666.822916663215</v>
      </c>
      <c r="B1425">
        <v>57.2256</v>
      </c>
    </row>
    <row r="1426" spans="1:2" x14ac:dyDescent="0.3">
      <c r="A1426" s="1">
        <f t="shared" si="22"/>
        <v>44666.83333332988</v>
      </c>
      <c r="B1426">
        <v>70.150800000000004</v>
      </c>
    </row>
    <row r="1427" spans="1:2" x14ac:dyDescent="0.3">
      <c r="A1427" s="1">
        <f t="shared" si="22"/>
        <v>44666.843749996544</v>
      </c>
      <c r="B1427">
        <v>57.275599999999997</v>
      </c>
    </row>
    <row r="1428" spans="1:2" x14ac:dyDescent="0.3">
      <c r="A1428" s="1">
        <f t="shared" si="22"/>
        <v>44666.854166663208</v>
      </c>
      <c r="B1428">
        <v>59.480400000000003</v>
      </c>
    </row>
    <row r="1429" spans="1:2" x14ac:dyDescent="0.3">
      <c r="A1429" s="1">
        <f t="shared" si="22"/>
        <v>44666.864583329872</v>
      </c>
      <c r="B1429">
        <v>59.747999999999998</v>
      </c>
    </row>
    <row r="1430" spans="1:2" x14ac:dyDescent="0.3">
      <c r="A1430" s="1">
        <f t="shared" si="22"/>
        <v>44666.874999996537</v>
      </c>
      <c r="B1430">
        <v>61.593200000000003</v>
      </c>
    </row>
    <row r="1431" spans="1:2" x14ac:dyDescent="0.3">
      <c r="A1431" s="1">
        <f t="shared" si="22"/>
        <v>44666.885416663201</v>
      </c>
      <c r="B1431">
        <v>69.114000000000004</v>
      </c>
    </row>
    <row r="1432" spans="1:2" x14ac:dyDescent="0.3">
      <c r="A1432" s="1">
        <f t="shared" si="22"/>
        <v>44666.895833329865</v>
      </c>
      <c r="B1432">
        <v>73.947199999999995</v>
      </c>
    </row>
    <row r="1433" spans="1:2" x14ac:dyDescent="0.3">
      <c r="A1433" s="1">
        <f t="shared" si="22"/>
        <v>44666.906249996529</v>
      </c>
      <c r="B1433">
        <v>58.625999999999998</v>
      </c>
    </row>
    <row r="1434" spans="1:2" x14ac:dyDescent="0.3">
      <c r="A1434" s="1">
        <f t="shared" si="22"/>
        <v>44666.916666663194</v>
      </c>
      <c r="B1434">
        <v>58.824800000000003</v>
      </c>
    </row>
    <row r="1435" spans="1:2" x14ac:dyDescent="0.3">
      <c r="A1435" s="1">
        <f t="shared" si="22"/>
        <v>44666.927083329858</v>
      </c>
      <c r="B1435">
        <v>53.083599999999997</v>
      </c>
    </row>
    <row r="1436" spans="1:2" x14ac:dyDescent="0.3">
      <c r="A1436" s="1">
        <f t="shared" si="22"/>
        <v>44666.937499996522</v>
      </c>
      <c r="B1436">
        <v>57.717199999999998</v>
      </c>
    </row>
    <row r="1437" spans="1:2" x14ac:dyDescent="0.3">
      <c r="A1437" s="1">
        <f t="shared" si="22"/>
        <v>44666.947916663186</v>
      </c>
      <c r="B1437">
        <v>60.128799999999998</v>
      </c>
    </row>
    <row r="1438" spans="1:2" x14ac:dyDescent="0.3">
      <c r="A1438" s="1">
        <f t="shared" si="22"/>
        <v>44666.958333329851</v>
      </c>
      <c r="B1438">
        <v>49.036799999999999</v>
      </c>
    </row>
    <row r="1439" spans="1:2" x14ac:dyDescent="0.3">
      <c r="A1439" s="1">
        <f t="shared" si="22"/>
        <v>44666.968749996515</v>
      </c>
      <c r="B1439">
        <v>51.92</v>
      </c>
    </row>
    <row r="1440" spans="1:2" x14ac:dyDescent="0.3">
      <c r="A1440" s="1">
        <f t="shared" si="22"/>
        <v>44666.979166663179</v>
      </c>
      <c r="B1440">
        <v>48.090400000000002</v>
      </c>
    </row>
    <row r="1441" spans="1:2" x14ac:dyDescent="0.3">
      <c r="A1441" s="1">
        <f t="shared" si="22"/>
        <v>44666.989583329843</v>
      </c>
      <c r="B1441">
        <v>49.282800000000002</v>
      </c>
    </row>
    <row r="1442" spans="1:2" x14ac:dyDescent="0.3">
      <c r="A1442" s="1">
        <f t="shared" si="22"/>
        <v>44666.999999996508</v>
      </c>
      <c r="B1442">
        <v>54.238</v>
      </c>
    </row>
    <row r="1443" spans="1:2" x14ac:dyDescent="0.3">
      <c r="A1443" s="1">
        <f t="shared" si="22"/>
        <v>44667.010416663172</v>
      </c>
      <c r="B1443">
        <v>52.444400000000002</v>
      </c>
    </row>
    <row r="1444" spans="1:2" x14ac:dyDescent="0.3">
      <c r="A1444" s="1">
        <f t="shared" si="22"/>
        <v>44667.020833329836</v>
      </c>
      <c r="B1444">
        <v>46.842399999999998</v>
      </c>
    </row>
    <row r="1445" spans="1:2" x14ac:dyDescent="0.3">
      <c r="A1445" s="1">
        <f t="shared" si="22"/>
        <v>44667.0312499965</v>
      </c>
      <c r="B1445">
        <v>58.443199999999997</v>
      </c>
    </row>
    <row r="1446" spans="1:2" x14ac:dyDescent="0.3">
      <c r="A1446" s="1">
        <f t="shared" si="22"/>
        <v>44667.041666663165</v>
      </c>
      <c r="B1446">
        <v>51.571599999999997</v>
      </c>
    </row>
    <row r="1447" spans="1:2" x14ac:dyDescent="0.3">
      <c r="A1447" s="1">
        <f t="shared" si="22"/>
        <v>44667.052083329829</v>
      </c>
      <c r="B1447">
        <v>51.251199999999997</v>
      </c>
    </row>
    <row r="1448" spans="1:2" x14ac:dyDescent="0.3">
      <c r="A1448" s="1">
        <f t="shared" si="22"/>
        <v>44667.062499996493</v>
      </c>
      <c r="B1448">
        <v>61.462800000000001</v>
      </c>
    </row>
    <row r="1449" spans="1:2" x14ac:dyDescent="0.3">
      <c r="A1449" s="1">
        <f t="shared" si="22"/>
        <v>44667.072916663157</v>
      </c>
      <c r="B1449">
        <v>55.998399999999997</v>
      </c>
    </row>
    <row r="1450" spans="1:2" x14ac:dyDescent="0.3">
      <c r="A1450" s="1">
        <f t="shared" si="22"/>
        <v>44667.083333329821</v>
      </c>
      <c r="B1450">
        <v>56.994399999999999</v>
      </c>
    </row>
    <row r="1451" spans="1:2" x14ac:dyDescent="0.3">
      <c r="A1451" s="1">
        <f t="shared" si="22"/>
        <v>44667.093749996486</v>
      </c>
      <c r="B1451">
        <v>53.440399999999997</v>
      </c>
    </row>
    <row r="1452" spans="1:2" x14ac:dyDescent="0.3">
      <c r="A1452" s="1">
        <f t="shared" si="22"/>
        <v>44667.10416666315</v>
      </c>
      <c r="B1452">
        <v>52.725999999999999</v>
      </c>
    </row>
    <row r="1453" spans="1:2" x14ac:dyDescent="0.3">
      <c r="A1453" s="1">
        <f t="shared" si="22"/>
        <v>44667.114583329814</v>
      </c>
      <c r="B1453">
        <v>59.657600000000002</v>
      </c>
    </row>
    <row r="1454" spans="1:2" x14ac:dyDescent="0.3">
      <c r="A1454" s="1">
        <f t="shared" si="22"/>
        <v>44667.124999996478</v>
      </c>
      <c r="B1454">
        <v>54.0456</v>
      </c>
    </row>
    <row r="1455" spans="1:2" x14ac:dyDescent="0.3">
      <c r="A1455" s="1">
        <f t="shared" si="22"/>
        <v>44667.135416663143</v>
      </c>
      <c r="B1455">
        <v>59.276400000000002</v>
      </c>
    </row>
    <row r="1456" spans="1:2" x14ac:dyDescent="0.3">
      <c r="A1456" s="1">
        <f t="shared" si="22"/>
        <v>44667.145833329807</v>
      </c>
      <c r="B1456">
        <v>56.671999999999997</v>
      </c>
    </row>
    <row r="1457" spans="1:2" x14ac:dyDescent="0.3">
      <c r="A1457" s="1">
        <f t="shared" si="22"/>
        <v>44667.156249996471</v>
      </c>
      <c r="B1457">
        <v>50.845599999999997</v>
      </c>
    </row>
    <row r="1458" spans="1:2" x14ac:dyDescent="0.3">
      <c r="A1458" s="1">
        <f t="shared" si="22"/>
        <v>44667.166666663135</v>
      </c>
      <c r="B1458">
        <v>62.012799999999999</v>
      </c>
    </row>
    <row r="1459" spans="1:2" x14ac:dyDescent="0.3">
      <c r="A1459" s="1">
        <f t="shared" si="22"/>
        <v>44667.1770833298</v>
      </c>
      <c r="B1459">
        <v>66.781999999999996</v>
      </c>
    </row>
    <row r="1460" spans="1:2" x14ac:dyDescent="0.3">
      <c r="A1460" s="1">
        <f t="shared" si="22"/>
        <v>44667.187499996464</v>
      </c>
      <c r="B1460">
        <v>50.661999999999999</v>
      </c>
    </row>
    <row r="1461" spans="1:2" x14ac:dyDescent="0.3">
      <c r="A1461" s="1">
        <f t="shared" si="22"/>
        <v>44667.197916663128</v>
      </c>
      <c r="B1461">
        <v>62.917999999999999</v>
      </c>
    </row>
    <row r="1462" spans="1:2" x14ac:dyDescent="0.3">
      <c r="A1462" s="1">
        <f t="shared" si="22"/>
        <v>44667.208333329792</v>
      </c>
      <c r="B1462">
        <v>74.731200000000001</v>
      </c>
    </row>
    <row r="1463" spans="1:2" x14ac:dyDescent="0.3">
      <c r="A1463" s="1">
        <f t="shared" si="22"/>
        <v>44667.218749996457</v>
      </c>
      <c r="B1463">
        <v>66.050799999999995</v>
      </c>
    </row>
    <row r="1464" spans="1:2" x14ac:dyDescent="0.3">
      <c r="A1464" s="1">
        <f t="shared" si="22"/>
        <v>44667.229166663121</v>
      </c>
      <c r="B1464">
        <v>54.925199999999997</v>
      </c>
    </row>
    <row r="1465" spans="1:2" x14ac:dyDescent="0.3">
      <c r="A1465" s="1">
        <f t="shared" si="22"/>
        <v>44667.239583329785</v>
      </c>
      <c r="B1465">
        <v>62.8352</v>
      </c>
    </row>
    <row r="1466" spans="1:2" x14ac:dyDescent="0.3">
      <c r="A1466" s="1">
        <f t="shared" si="22"/>
        <v>44667.249999996449</v>
      </c>
      <c r="B1466">
        <v>54.1736</v>
      </c>
    </row>
    <row r="1467" spans="1:2" x14ac:dyDescent="0.3">
      <c r="A1467" s="1">
        <f t="shared" si="22"/>
        <v>44667.260416663114</v>
      </c>
      <c r="B1467">
        <v>60.551600000000001</v>
      </c>
    </row>
    <row r="1468" spans="1:2" x14ac:dyDescent="0.3">
      <c r="A1468" s="1">
        <f t="shared" si="22"/>
        <v>44667.270833329778</v>
      </c>
      <c r="B1468">
        <v>55.861199999999997</v>
      </c>
    </row>
    <row r="1469" spans="1:2" x14ac:dyDescent="0.3">
      <c r="A1469" s="1">
        <f t="shared" si="22"/>
        <v>44667.281249996442</v>
      </c>
      <c r="B1469">
        <v>50.113599999999998</v>
      </c>
    </row>
    <row r="1470" spans="1:2" x14ac:dyDescent="0.3">
      <c r="A1470" s="1">
        <f t="shared" si="22"/>
        <v>44667.291666663106</v>
      </c>
      <c r="B1470">
        <v>49.851199999999999</v>
      </c>
    </row>
    <row r="1471" spans="1:2" x14ac:dyDescent="0.3">
      <c r="A1471" s="1">
        <f t="shared" si="22"/>
        <v>44667.302083329771</v>
      </c>
      <c r="B1471">
        <v>50.518799999999999</v>
      </c>
    </row>
    <row r="1472" spans="1:2" x14ac:dyDescent="0.3">
      <c r="A1472" s="1">
        <f t="shared" si="22"/>
        <v>44667.312499996435</v>
      </c>
      <c r="B1472">
        <v>57.494399999999999</v>
      </c>
    </row>
    <row r="1473" spans="1:2" x14ac:dyDescent="0.3">
      <c r="A1473" s="1">
        <f t="shared" si="22"/>
        <v>44667.322916663099</v>
      </c>
      <c r="B1473">
        <v>52.215200000000003</v>
      </c>
    </row>
    <row r="1474" spans="1:2" x14ac:dyDescent="0.3">
      <c r="A1474" s="1">
        <f t="shared" si="22"/>
        <v>44667.333333329763</v>
      </c>
      <c r="B1474">
        <v>57.342399999999998</v>
      </c>
    </row>
    <row r="1475" spans="1:2" x14ac:dyDescent="0.3">
      <c r="A1475" s="1">
        <f t="shared" si="22"/>
        <v>44667.343749996428</v>
      </c>
      <c r="B1475">
        <v>56.711199999999998</v>
      </c>
    </row>
    <row r="1476" spans="1:2" x14ac:dyDescent="0.3">
      <c r="A1476" s="1">
        <f t="shared" si="22"/>
        <v>44667.354166663092</v>
      </c>
      <c r="B1476">
        <v>62.6464</v>
      </c>
    </row>
    <row r="1477" spans="1:2" x14ac:dyDescent="0.3">
      <c r="A1477" s="1">
        <f t="shared" ref="A1477:A1540" si="23">A1476+TIME(0,15,0)</f>
        <v>44667.364583329756</v>
      </c>
      <c r="B1477">
        <v>60.027200000000001</v>
      </c>
    </row>
    <row r="1478" spans="1:2" x14ac:dyDescent="0.3">
      <c r="A1478" s="1">
        <f t="shared" si="23"/>
        <v>44667.37499999642</v>
      </c>
      <c r="B1478">
        <v>75.040000000000006</v>
      </c>
    </row>
    <row r="1479" spans="1:2" x14ac:dyDescent="0.3">
      <c r="A1479" s="1">
        <f t="shared" si="23"/>
        <v>44667.385416663084</v>
      </c>
      <c r="B1479">
        <v>74.224800000000002</v>
      </c>
    </row>
    <row r="1480" spans="1:2" x14ac:dyDescent="0.3">
      <c r="A1480" s="1">
        <f t="shared" si="23"/>
        <v>44667.395833329749</v>
      </c>
      <c r="B1480">
        <v>59.771999999999998</v>
      </c>
    </row>
    <row r="1481" spans="1:2" x14ac:dyDescent="0.3">
      <c r="A1481" s="1">
        <f t="shared" si="23"/>
        <v>44667.406249996413</v>
      </c>
      <c r="B1481">
        <v>65.183999999999997</v>
      </c>
    </row>
    <row r="1482" spans="1:2" x14ac:dyDescent="0.3">
      <c r="A1482" s="1">
        <f t="shared" si="23"/>
        <v>44667.416666663077</v>
      </c>
      <c r="B1482">
        <v>63.335599999999999</v>
      </c>
    </row>
    <row r="1483" spans="1:2" x14ac:dyDescent="0.3">
      <c r="A1483" s="1">
        <f t="shared" si="23"/>
        <v>44667.427083329741</v>
      </c>
      <c r="B1483">
        <v>64.235200000000006</v>
      </c>
    </row>
    <row r="1484" spans="1:2" x14ac:dyDescent="0.3">
      <c r="A1484" s="1">
        <f t="shared" si="23"/>
        <v>44667.437499996406</v>
      </c>
      <c r="B1484">
        <v>56.953600000000002</v>
      </c>
    </row>
    <row r="1485" spans="1:2" x14ac:dyDescent="0.3">
      <c r="A1485" s="1">
        <f t="shared" si="23"/>
        <v>44667.44791666307</v>
      </c>
      <c r="B1485">
        <v>53.569200000000002</v>
      </c>
    </row>
    <row r="1486" spans="1:2" x14ac:dyDescent="0.3">
      <c r="A1486" s="1">
        <f t="shared" si="23"/>
        <v>44667.458333329734</v>
      </c>
      <c r="B1486">
        <v>48.82</v>
      </c>
    </row>
    <row r="1487" spans="1:2" x14ac:dyDescent="0.3">
      <c r="A1487" s="1">
        <f t="shared" si="23"/>
        <v>44667.468749996398</v>
      </c>
      <c r="B1487">
        <v>60.730800000000002</v>
      </c>
    </row>
    <row r="1488" spans="1:2" x14ac:dyDescent="0.3">
      <c r="A1488" s="1">
        <f t="shared" si="23"/>
        <v>44667.479166663063</v>
      </c>
      <c r="B1488">
        <v>58.909599999999998</v>
      </c>
    </row>
    <row r="1489" spans="1:2" x14ac:dyDescent="0.3">
      <c r="A1489" s="1">
        <f t="shared" si="23"/>
        <v>44667.489583329727</v>
      </c>
      <c r="B1489">
        <v>65.634799999999998</v>
      </c>
    </row>
    <row r="1490" spans="1:2" x14ac:dyDescent="0.3">
      <c r="A1490" s="1">
        <f t="shared" si="23"/>
        <v>44667.499999996391</v>
      </c>
      <c r="B1490">
        <v>55.873600000000003</v>
      </c>
    </row>
    <row r="1491" spans="1:2" x14ac:dyDescent="0.3">
      <c r="A1491" s="1">
        <f t="shared" si="23"/>
        <v>44667.510416663055</v>
      </c>
      <c r="B1491">
        <v>59.595199999999998</v>
      </c>
    </row>
    <row r="1492" spans="1:2" x14ac:dyDescent="0.3">
      <c r="A1492" s="1">
        <f t="shared" si="23"/>
        <v>44667.52083332972</v>
      </c>
      <c r="B1492">
        <v>53.9696</v>
      </c>
    </row>
    <row r="1493" spans="1:2" x14ac:dyDescent="0.3">
      <c r="A1493" s="1">
        <f t="shared" si="23"/>
        <v>44667.531249996384</v>
      </c>
      <c r="B1493">
        <v>52.422400000000003</v>
      </c>
    </row>
    <row r="1494" spans="1:2" x14ac:dyDescent="0.3">
      <c r="A1494" s="1">
        <f t="shared" si="23"/>
        <v>44667.541666663048</v>
      </c>
      <c r="B1494">
        <v>55.2956</v>
      </c>
    </row>
    <row r="1495" spans="1:2" x14ac:dyDescent="0.3">
      <c r="A1495" s="1">
        <f t="shared" si="23"/>
        <v>44667.552083329712</v>
      </c>
      <c r="B1495">
        <v>58.798000000000002</v>
      </c>
    </row>
    <row r="1496" spans="1:2" x14ac:dyDescent="0.3">
      <c r="A1496" s="1">
        <f t="shared" si="23"/>
        <v>44667.562499996377</v>
      </c>
      <c r="B1496">
        <v>51.737200000000001</v>
      </c>
    </row>
    <row r="1497" spans="1:2" x14ac:dyDescent="0.3">
      <c r="A1497" s="1">
        <f t="shared" si="23"/>
        <v>44667.572916663041</v>
      </c>
      <c r="B1497">
        <v>53.397199999999998</v>
      </c>
    </row>
    <row r="1498" spans="1:2" x14ac:dyDescent="0.3">
      <c r="A1498" s="1">
        <f t="shared" si="23"/>
        <v>44667.583333329705</v>
      </c>
      <c r="B1498">
        <v>54.538400000000003</v>
      </c>
    </row>
    <row r="1499" spans="1:2" x14ac:dyDescent="0.3">
      <c r="A1499" s="1">
        <f t="shared" si="23"/>
        <v>44667.593749996369</v>
      </c>
      <c r="B1499">
        <v>50.915599999999998</v>
      </c>
    </row>
    <row r="1500" spans="1:2" x14ac:dyDescent="0.3">
      <c r="A1500" s="1">
        <f t="shared" si="23"/>
        <v>44667.604166663034</v>
      </c>
      <c r="B1500">
        <v>53.762799999999999</v>
      </c>
    </row>
    <row r="1501" spans="1:2" x14ac:dyDescent="0.3">
      <c r="A1501" s="1">
        <f t="shared" si="23"/>
        <v>44667.614583329698</v>
      </c>
      <c r="B1501">
        <v>62.809199999999997</v>
      </c>
    </row>
    <row r="1502" spans="1:2" x14ac:dyDescent="0.3">
      <c r="A1502" s="1">
        <f t="shared" si="23"/>
        <v>44667.624999996362</v>
      </c>
      <c r="B1502">
        <v>68.454400000000007</v>
      </c>
    </row>
    <row r="1503" spans="1:2" x14ac:dyDescent="0.3">
      <c r="A1503" s="1">
        <f t="shared" si="23"/>
        <v>44667.635416663026</v>
      </c>
      <c r="B1503">
        <v>56.817999999999998</v>
      </c>
    </row>
    <row r="1504" spans="1:2" x14ac:dyDescent="0.3">
      <c r="A1504" s="1">
        <f t="shared" si="23"/>
        <v>44667.645833329691</v>
      </c>
      <c r="B1504">
        <v>46.796399999999998</v>
      </c>
    </row>
    <row r="1505" spans="1:2" x14ac:dyDescent="0.3">
      <c r="A1505" s="1">
        <f t="shared" si="23"/>
        <v>44667.656249996355</v>
      </c>
      <c r="B1505">
        <v>54.664000000000001</v>
      </c>
    </row>
    <row r="1506" spans="1:2" x14ac:dyDescent="0.3">
      <c r="A1506" s="1">
        <f t="shared" si="23"/>
        <v>44667.666666663019</v>
      </c>
      <c r="B1506">
        <v>69.292400000000001</v>
      </c>
    </row>
    <row r="1507" spans="1:2" x14ac:dyDescent="0.3">
      <c r="A1507" s="1">
        <f t="shared" si="23"/>
        <v>44667.677083329683</v>
      </c>
      <c r="B1507">
        <v>60.629600000000003</v>
      </c>
    </row>
    <row r="1508" spans="1:2" x14ac:dyDescent="0.3">
      <c r="A1508" s="1">
        <f t="shared" si="23"/>
        <v>44667.687499996347</v>
      </c>
      <c r="B1508">
        <v>74.059600000000003</v>
      </c>
    </row>
    <row r="1509" spans="1:2" x14ac:dyDescent="0.3">
      <c r="A1509" s="1">
        <f t="shared" si="23"/>
        <v>44667.697916663012</v>
      </c>
      <c r="B1509">
        <v>66.002399999999994</v>
      </c>
    </row>
    <row r="1510" spans="1:2" x14ac:dyDescent="0.3">
      <c r="A1510" s="1">
        <f t="shared" si="23"/>
        <v>44667.708333329676</v>
      </c>
      <c r="B1510">
        <v>66.313599999999994</v>
      </c>
    </row>
    <row r="1511" spans="1:2" x14ac:dyDescent="0.3">
      <c r="A1511" s="1">
        <f t="shared" si="23"/>
        <v>44667.71874999634</v>
      </c>
      <c r="B1511">
        <v>74.730800000000002</v>
      </c>
    </row>
    <row r="1512" spans="1:2" x14ac:dyDescent="0.3">
      <c r="A1512" s="1">
        <f t="shared" si="23"/>
        <v>44667.729166663004</v>
      </c>
      <c r="B1512">
        <v>63.0276</v>
      </c>
    </row>
    <row r="1513" spans="1:2" x14ac:dyDescent="0.3">
      <c r="A1513" s="1">
        <f t="shared" si="23"/>
        <v>44667.739583329669</v>
      </c>
      <c r="B1513">
        <v>65.747600000000006</v>
      </c>
    </row>
    <row r="1514" spans="1:2" x14ac:dyDescent="0.3">
      <c r="A1514" s="1">
        <f t="shared" si="23"/>
        <v>44667.749999996333</v>
      </c>
      <c r="B1514">
        <v>64.943200000000004</v>
      </c>
    </row>
    <row r="1515" spans="1:2" x14ac:dyDescent="0.3">
      <c r="A1515" s="1">
        <f t="shared" si="23"/>
        <v>44667.760416662997</v>
      </c>
      <c r="B1515">
        <v>58.222000000000001</v>
      </c>
    </row>
    <row r="1516" spans="1:2" x14ac:dyDescent="0.3">
      <c r="A1516" s="1">
        <f t="shared" si="23"/>
        <v>44667.770833329661</v>
      </c>
      <c r="B1516">
        <v>63.897599999999997</v>
      </c>
    </row>
    <row r="1517" spans="1:2" x14ac:dyDescent="0.3">
      <c r="A1517" s="1">
        <f t="shared" si="23"/>
        <v>44667.781249996326</v>
      </c>
      <c r="B1517">
        <v>54.054400000000001</v>
      </c>
    </row>
    <row r="1518" spans="1:2" x14ac:dyDescent="0.3">
      <c r="A1518" s="1">
        <f t="shared" si="23"/>
        <v>44667.79166666299</v>
      </c>
      <c r="B1518">
        <v>61.955199999999998</v>
      </c>
    </row>
    <row r="1519" spans="1:2" x14ac:dyDescent="0.3">
      <c r="A1519" s="1">
        <f t="shared" si="23"/>
        <v>44667.802083329654</v>
      </c>
      <c r="B1519">
        <v>63.222000000000001</v>
      </c>
    </row>
    <row r="1520" spans="1:2" x14ac:dyDescent="0.3">
      <c r="A1520" s="1">
        <f t="shared" si="23"/>
        <v>44667.812499996318</v>
      </c>
      <c r="B1520">
        <v>55.681199999999997</v>
      </c>
    </row>
    <row r="1521" spans="1:2" x14ac:dyDescent="0.3">
      <c r="A1521" s="1">
        <f t="shared" si="23"/>
        <v>44667.822916662983</v>
      </c>
      <c r="B1521">
        <v>56.668399999999998</v>
      </c>
    </row>
    <row r="1522" spans="1:2" x14ac:dyDescent="0.3">
      <c r="A1522" s="1">
        <f t="shared" si="23"/>
        <v>44667.833333329647</v>
      </c>
      <c r="B1522">
        <v>60.285600000000002</v>
      </c>
    </row>
    <row r="1523" spans="1:2" x14ac:dyDescent="0.3">
      <c r="A1523" s="1">
        <f t="shared" si="23"/>
        <v>44667.843749996311</v>
      </c>
      <c r="B1523">
        <v>59.561199999999999</v>
      </c>
    </row>
    <row r="1524" spans="1:2" x14ac:dyDescent="0.3">
      <c r="A1524" s="1">
        <f t="shared" si="23"/>
        <v>44667.854166662975</v>
      </c>
      <c r="B1524">
        <v>61.966000000000001</v>
      </c>
    </row>
    <row r="1525" spans="1:2" x14ac:dyDescent="0.3">
      <c r="A1525" s="1">
        <f t="shared" si="23"/>
        <v>44667.86458332964</v>
      </c>
      <c r="B1525">
        <v>71.023200000000003</v>
      </c>
    </row>
    <row r="1526" spans="1:2" x14ac:dyDescent="0.3">
      <c r="A1526" s="1">
        <f t="shared" si="23"/>
        <v>44667.874999996304</v>
      </c>
      <c r="B1526">
        <v>64.801199999999994</v>
      </c>
    </row>
    <row r="1527" spans="1:2" x14ac:dyDescent="0.3">
      <c r="A1527" s="1">
        <f t="shared" si="23"/>
        <v>44667.885416662968</v>
      </c>
      <c r="B1527">
        <v>60.633600000000001</v>
      </c>
    </row>
    <row r="1528" spans="1:2" x14ac:dyDescent="0.3">
      <c r="A1528" s="1">
        <f t="shared" si="23"/>
        <v>44667.895833329632</v>
      </c>
      <c r="B1528">
        <v>63.518000000000001</v>
      </c>
    </row>
    <row r="1529" spans="1:2" x14ac:dyDescent="0.3">
      <c r="A1529" s="1">
        <f t="shared" si="23"/>
        <v>44667.906249996297</v>
      </c>
      <c r="B1529">
        <v>64.426000000000002</v>
      </c>
    </row>
    <row r="1530" spans="1:2" x14ac:dyDescent="0.3">
      <c r="A1530" s="1">
        <f t="shared" si="23"/>
        <v>44667.916666662961</v>
      </c>
      <c r="B1530">
        <v>63.962000000000003</v>
      </c>
    </row>
    <row r="1531" spans="1:2" x14ac:dyDescent="0.3">
      <c r="A1531" s="1">
        <f t="shared" si="23"/>
        <v>44667.927083329625</v>
      </c>
      <c r="B1531">
        <v>63.834000000000003</v>
      </c>
    </row>
    <row r="1532" spans="1:2" x14ac:dyDescent="0.3">
      <c r="A1532" s="1">
        <f t="shared" si="23"/>
        <v>44667.937499996289</v>
      </c>
      <c r="B1532">
        <v>53.2012</v>
      </c>
    </row>
    <row r="1533" spans="1:2" x14ac:dyDescent="0.3">
      <c r="A1533" s="1">
        <f t="shared" si="23"/>
        <v>44667.947916662954</v>
      </c>
      <c r="B1533">
        <v>62.522399999999998</v>
      </c>
    </row>
    <row r="1534" spans="1:2" x14ac:dyDescent="0.3">
      <c r="A1534" s="1">
        <f t="shared" si="23"/>
        <v>44667.958333329618</v>
      </c>
      <c r="B1534">
        <v>63.8568</v>
      </c>
    </row>
    <row r="1535" spans="1:2" x14ac:dyDescent="0.3">
      <c r="A1535" s="1">
        <f t="shared" si="23"/>
        <v>44667.968749996282</v>
      </c>
      <c r="B1535">
        <v>67.694400000000002</v>
      </c>
    </row>
    <row r="1536" spans="1:2" x14ac:dyDescent="0.3">
      <c r="A1536" s="1">
        <f t="shared" si="23"/>
        <v>44667.979166662946</v>
      </c>
      <c r="B1536">
        <v>58.214799999999997</v>
      </c>
    </row>
    <row r="1537" spans="1:2" x14ac:dyDescent="0.3">
      <c r="A1537" s="1">
        <f t="shared" si="23"/>
        <v>44667.98958332961</v>
      </c>
      <c r="B1537">
        <v>63.417200000000001</v>
      </c>
    </row>
    <row r="1538" spans="1:2" x14ac:dyDescent="0.3">
      <c r="A1538" s="1">
        <f t="shared" si="23"/>
        <v>44667.999999996275</v>
      </c>
      <c r="B1538">
        <v>49.775199999999998</v>
      </c>
    </row>
    <row r="1539" spans="1:2" x14ac:dyDescent="0.3">
      <c r="A1539" s="1">
        <f t="shared" si="23"/>
        <v>44668.010416662939</v>
      </c>
      <c r="B1539">
        <v>59.015999999999998</v>
      </c>
    </row>
    <row r="1540" spans="1:2" x14ac:dyDescent="0.3">
      <c r="A1540" s="1">
        <f t="shared" si="23"/>
        <v>44668.020833329603</v>
      </c>
      <c r="B1540">
        <v>66.137600000000006</v>
      </c>
    </row>
    <row r="1541" spans="1:2" x14ac:dyDescent="0.3">
      <c r="A1541" s="1">
        <f t="shared" ref="A1541:A1604" si="24">A1540+TIME(0,15,0)</f>
        <v>44668.031249996267</v>
      </c>
      <c r="B1541">
        <v>47.1768</v>
      </c>
    </row>
    <row r="1542" spans="1:2" x14ac:dyDescent="0.3">
      <c r="A1542" s="1">
        <f t="shared" si="24"/>
        <v>44668.041666662932</v>
      </c>
      <c r="B1542">
        <v>46.858800000000002</v>
      </c>
    </row>
    <row r="1543" spans="1:2" x14ac:dyDescent="0.3">
      <c r="A1543" s="1">
        <f t="shared" si="24"/>
        <v>44668.052083329596</v>
      </c>
      <c r="B1543">
        <v>46.578000000000003</v>
      </c>
    </row>
    <row r="1544" spans="1:2" x14ac:dyDescent="0.3">
      <c r="A1544" s="1">
        <f t="shared" si="24"/>
        <v>44668.06249999626</v>
      </c>
      <c r="B1544">
        <v>41.739199999999997</v>
      </c>
    </row>
    <row r="1545" spans="1:2" x14ac:dyDescent="0.3">
      <c r="A1545" s="1">
        <f t="shared" si="24"/>
        <v>44668.072916662924</v>
      </c>
      <c r="B1545">
        <v>52.889600000000002</v>
      </c>
    </row>
    <row r="1546" spans="1:2" x14ac:dyDescent="0.3">
      <c r="A1546" s="1">
        <f t="shared" si="24"/>
        <v>44668.083333329589</v>
      </c>
      <c r="B1546">
        <v>57.700400000000002</v>
      </c>
    </row>
    <row r="1547" spans="1:2" x14ac:dyDescent="0.3">
      <c r="A1547" s="1">
        <f t="shared" si="24"/>
        <v>44668.093749996253</v>
      </c>
      <c r="B1547">
        <v>53.903199999999998</v>
      </c>
    </row>
    <row r="1548" spans="1:2" x14ac:dyDescent="0.3">
      <c r="A1548" s="1">
        <f t="shared" si="24"/>
        <v>44668.104166662917</v>
      </c>
      <c r="B1548">
        <v>56.6</v>
      </c>
    </row>
    <row r="1549" spans="1:2" x14ac:dyDescent="0.3">
      <c r="A1549" s="1">
        <f t="shared" si="24"/>
        <v>44668.114583329581</v>
      </c>
      <c r="B1549">
        <v>53.86</v>
      </c>
    </row>
    <row r="1550" spans="1:2" x14ac:dyDescent="0.3">
      <c r="A1550" s="1">
        <f t="shared" si="24"/>
        <v>44668.124999996246</v>
      </c>
      <c r="B1550">
        <v>55.499600000000001</v>
      </c>
    </row>
    <row r="1551" spans="1:2" x14ac:dyDescent="0.3">
      <c r="A1551" s="1">
        <f t="shared" si="24"/>
        <v>44668.13541666291</v>
      </c>
      <c r="B1551">
        <v>56.179600000000001</v>
      </c>
    </row>
    <row r="1552" spans="1:2" x14ac:dyDescent="0.3">
      <c r="A1552" s="1">
        <f t="shared" si="24"/>
        <v>44668.145833329574</v>
      </c>
      <c r="B1552">
        <v>57.099200000000003</v>
      </c>
    </row>
    <row r="1553" spans="1:2" x14ac:dyDescent="0.3">
      <c r="A1553" s="1">
        <f t="shared" si="24"/>
        <v>44668.156249996238</v>
      </c>
      <c r="B1553">
        <v>50.979199999999999</v>
      </c>
    </row>
    <row r="1554" spans="1:2" x14ac:dyDescent="0.3">
      <c r="A1554" s="1">
        <f t="shared" si="24"/>
        <v>44668.166666662903</v>
      </c>
      <c r="B1554">
        <v>57.579599999999999</v>
      </c>
    </row>
    <row r="1555" spans="1:2" x14ac:dyDescent="0.3">
      <c r="A1555" s="1">
        <f t="shared" si="24"/>
        <v>44668.177083329567</v>
      </c>
      <c r="B1555">
        <v>50.459200000000003</v>
      </c>
    </row>
    <row r="1556" spans="1:2" x14ac:dyDescent="0.3">
      <c r="A1556" s="1">
        <f t="shared" si="24"/>
        <v>44668.187499996231</v>
      </c>
      <c r="B1556">
        <v>52.2988</v>
      </c>
    </row>
    <row r="1557" spans="1:2" x14ac:dyDescent="0.3">
      <c r="A1557" s="1">
        <f t="shared" si="24"/>
        <v>44668.197916662895</v>
      </c>
      <c r="B1557">
        <v>57.0672</v>
      </c>
    </row>
    <row r="1558" spans="1:2" x14ac:dyDescent="0.3">
      <c r="A1558" s="1">
        <f t="shared" si="24"/>
        <v>44668.20833332956</v>
      </c>
      <c r="B1558">
        <v>61.951999999999998</v>
      </c>
    </row>
    <row r="1559" spans="1:2" x14ac:dyDescent="0.3">
      <c r="A1559" s="1">
        <f t="shared" si="24"/>
        <v>44668.218749996224</v>
      </c>
      <c r="B1559">
        <v>70.4756</v>
      </c>
    </row>
    <row r="1560" spans="1:2" x14ac:dyDescent="0.3">
      <c r="A1560" s="1">
        <f t="shared" si="24"/>
        <v>44668.229166662888</v>
      </c>
      <c r="B1560">
        <v>64.578400000000002</v>
      </c>
    </row>
    <row r="1561" spans="1:2" x14ac:dyDescent="0.3">
      <c r="A1561" s="1">
        <f t="shared" si="24"/>
        <v>44668.239583329552</v>
      </c>
      <c r="B1561">
        <v>69.347999999999999</v>
      </c>
    </row>
    <row r="1562" spans="1:2" x14ac:dyDescent="0.3">
      <c r="A1562" s="1">
        <f t="shared" si="24"/>
        <v>44668.249999996217</v>
      </c>
      <c r="B1562">
        <v>65.894000000000005</v>
      </c>
    </row>
    <row r="1563" spans="1:2" x14ac:dyDescent="0.3">
      <c r="A1563" s="1">
        <f t="shared" si="24"/>
        <v>44668.260416662881</v>
      </c>
      <c r="B1563">
        <v>56.3504</v>
      </c>
    </row>
    <row r="1564" spans="1:2" x14ac:dyDescent="0.3">
      <c r="A1564" s="1">
        <f t="shared" si="24"/>
        <v>44668.270833329545</v>
      </c>
      <c r="B1564">
        <v>57.956800000000001</v>
      </c>
    </row>
    <row r="1565" spans="1:2" x14ac:dyDescent="0.3">
      <c r="A1565" s="1">
        <f t="shared" si="24"/>
        <v>44668.281249996209</v>
      </c>
      <c r="B1565">
        <v>60.994799999999998</v>
      </c>
    </row>
    <row r="1566" spans="1:2" x14ac:dyDescent="0.3">
      <c r="A1566" s="1">
        <f t="shared" si="24"/>
        <v>44668.291666662873</v>
      </c>
      <c r="B1566">
        <v>63.326799999999999</v>
      </c>
    </row>
    <row r="1567" spans="1:2" x14ac:dyDescent="0.3">
      <c r="A1567" s="1">
        <f t="shared" si="24"/>
        <v>44668.302083329538</v>
      </c>
      <c r="B1567">
        <v>63.290799999999997</v>
      </c>
    </row>
    <row r="1568" spans="1:2" x14ac:dyDescent="0.3">
      <c r="A1568" s="1">
        <f t="shared" si="24"/>
        <v>44668.312499996202</v>
      </c>
      <c r="B1568">
        <v>64.519199999999998</v>
      </c>
    </row>
    <row r="1569" spans="1:2" x14ac:dyDescent="0.3">
      <c r="A1569" s="1">
        <f t="shared" si="24"/>
        <v>44668.322916662866</v>
      </c>
      <c r="B1569">
        <v>71.794799999999995</v>
      </c>
    </row>
    <row r="1570" spans="1:2" x14ac:dyDescent="0.3">
      <c r="A1570" s="1">
        <f t="shared" si="24"/>
        <v>44668.33333332953</v>
      </c>
      <c r="B1570">
        <v>67.082400000000007</v>
      </c>
    </row>
    <row r="1571" spans="1:2" x14ac:dyDescent="0.3">
      <c r="A1571" s="1">
        <f t="shared" si="24"/>
        <v>44668.343749996195</v>
      </c>
      <c r="B1571">
        <v>71.586399999999998</v>
      </c>
    </row>
    <row r="1572" spans="1:2" x14ac:dyDescent="0.3">
      <c r="A1572" s="1">
        <f t="shared" si="24"/>
        <v>44668.354166662859</v>
      </c>
      <c r="B1572">
        <v>68.264399999999995</v>
      </c>
    </row>
    <row r="1573" spans="1:2" x14ac:dyDescent="0.3">
      <c r="A1573" s="1">
        <f t="shared" si="24"/>
        <v>44668.364583329523</v>
      </c>
      <c r="B1573">
        <v>63.8048</v>
      </c>
    </row>
    <row r="1574" spans="1:2" x14ac:dyDescent="0.3">
      <c r="A1574" s="1">
        <f t="shared" si="24"/>
        <v>44668.374999996187</v>
      </c>
      <c r="B1574">
        <v>65.056799999999996</v>
      </c>
    </row>
    <row r="1575" spans="1:2" x14ac:dyDescent="0.3">
      <c r="A1575" s="1">
        <f t="shared" si="24"/>
        <v>44668.385416662852</v>
      </c>
      <c r="B1575">
        <v>60.5184</v>
      </c>
    </row>
    <row r="1576" spans="1:2" x14ac:dyDescent="0.3">
      <c r="A1576" s="1">
        <f t="shared" si="24"/>
        <v>44668.395833329516</v>
      </c>
      <c r="B1576">
        <v>51.839199999999998</v>
      </c>
    </row>
    <row r="1577" spans="1:2" x14ac:dyDescent="0.3">
      <c r="A1577" s="1">
        <f t="shared" si="24"/>
        <v>44668.40624999618</v>
      </c>
      <c r="B1577">
        <v>62.018799999999999</v>
      </c>
    </row>
    <row r="1578" spans="1:2" x14ac:dyDescent="0.3">
      <c r="A1578" s="1">
        <f t="shared" si="24"/>
        <v>44668.416666662844</v>
      </c>
      <c r="B1578">
        <v>60.594000000000001</v>
      </c>
    </row>
    <row r="1579" spans="1:2" x14ac:dyDescent="0.3">
      <c r="A1579" s="1">
        <f t="shared" si="24"/>
        <v>44668.427083329509</v>
      </c>
      <c r="B1579">
        <v>49.242400000000004</v>
      </c>
    </row>
    <row r="1580" spans="1:2" x14ac:dyDescent="0.3">
      <c r="A1580" s="1">
        <f t="shared" si="24"/>
        <v>44668.437499996173</v>
      </c>
      <c r="B1580">
        <v>52.462800000000001</v>
      </c>
    </row>
    <row r="1581" spans="1:2" x14ac:dyDescent="0.3">
      <c r="A1581" s="1">
        <f t="shared" si="24"/>
        <v>44668.447916662837</v>
      </c>
      <c r="B1581">
        <v>47.531599999999997</v>
      </c>
    </row>
    <row r="1582" spans="1:2" x14ac:dyDescent="0.3">
      <c r="A1582" s="1">
        <f t="shared" si="24"/>
        <v>44668.458333329501</v>
      </c>
      <c r="B1582">
        <v>41.3904</v>
      </c>
    </row>
    <row r="1583" spans="1:2" x14ac:dyDescent="0.3">
      <c r="A1583" s="1">
        <f t="shared" si="24"/>
        <v>44668.468749996166</v>
      </c>
      <c r="B1583">
        <v>45.063600000000001</v>
      </c>
    </row>
    <row r="1584" spans="1:2" x14ac:dyDescent="0.3">
      <c r="A1584" s="1">
        <f t="shared" si="24"/>
        <v>44668.47916666283</v>
      </c>
      <c r="B1584">
        <v>45.147199999999998</v>
      </c>
    </row>
    <row r="1585" spans="1:2" x14ac:dyDescent="0.3">
      <c r="A1585" s="1">
        <f t="shared" si="24"/>
        <v>44668.489583329494</v>
      </c>
      <c r="B1585">
        <v>49.564399999999999</v>
      </c>
    </row>
    <row r="1586" spans="1:2" x14ac:dyDescent="0.3">
      <c r="A1586" s="1">
        <f t="shared" si="24"/>
        <v>44668.499999996158</v>
      </c>
      <c r="B1586">
        <v>39.288400000000003</v>
      </c>
    </row>
    <row r="1587" spans="1:2" x14ac:dyDescent="0.3">
      <c r="A1587" s="1">
        <f t="shared" si="24"/>
        <v>44668.510416662823</v>
      </c>
      <c r="B1587">
        <v>48.408000000000001</v>
      </c>
    </row>
    <row r="1588" spans="1:2" x14ac:dyDescent="0.3">
      <c r="A1588" s="1">
        <f t="shared" si="24"/>
        <v>44668.520833329487</v>
      </c>
      <c r="B1588">
        <v>47.373199999999997</v>
      </c>
    </row>
    <row r="1589" spans="1:2" x14ac:dyDescent="0.3">
      <c r="A1589" s="1">
        <f t="shared" si="24"/>
        <v>44668.531249996151</v>
      </c>
      <c r="B1589">
        <v>44.108400000000003</v>
      </c>
    </row>
    <row r="1590" spans="1:2" x14ac:dyDescent="0.3">
      <c r="A1590" s="1">
        <f t="shared" si="24"/>
        <v>44668.541666662815</v>
      </c>
      <c r="B1590">
        <v>43.2072</v>
      </c>
    </row>
    <row r="1591" spans="1:2" x14ac:dyDescent="0.3">
      <c r="A1591" s="1">
        <f t="shared" si="24"/>
        <v>44668.55208332948</v>
      </c>
      <c r="B1591">
        <v>49.183999999999997</v>
      </c>
    </row>
    <row r="1592" spans="1:2" x14ac:dyDescent="0.3">
      <c r="A1592" s="1">
        <f t="shared" si="24"/>
        <v>44668.562499996144</v>
      </c>
      <c r="B1592">
        <v>46.232799999999997</v>
      </c>
    </row>
    <row r="1593" spans="1:2" x14ac:dyDescent="0.3">
      <c r="A1593" s="1">
        <f t="shared" si="24"/>
        <v>44668.572916662808</v>
      </c>
      <c r="B1593">
        <v>46.556399999999996</v>
      </c>
    </row>
    <row r="1594" spans="1:2" x14ac:dyDescent="0.3">
      <c r="A1594" s="1">
        <f t="shared" si="24"/>
        <v>44668.583333329472</v>
      </c>
      <c r="B1594">
        <v>44.531999999999996</v>
      </c>
    </row>
    <row r="1595" spans="1:2" x14ac:dyDescent="0.3">
      <c r="A1595" s="1">
        <f t="shared" si="24"/>
        <v>44668.593749996136</v>
      </c>
      <c r="B1595">
        <v>42.583599999999997</v>
      </c>
    </row>
    <row r="1596" spans="1:2" x14ac:dyDescent="0.3">
      <c r="A1596" s="1">
        <f t="shared" si="24"/>
        <v>44668.604166662801</v>
      </c>
      <c r="B1596">
        <v>56.106000000000002</v>
      </c>
    </row>
    <row r="1597" spans="1:2" x14ac:dyDescent="0.3">
      <c r="A1597" s="1">
        <f t="shared" si="24"/>
        <v>44668.614583329465</v>
      </c>
      <c r="B1597">
        <v>38.865600000000001</v>
      </c>
    </row>
    <row r="1598" spans="1:2" x14ac:dyDescent="0.3">
      <c r="A1598" s="1">
        <f t="shared" si="24"/>
        <v>44668.624999996129</v>
      </c>
      <c r="B1598">
        <v>49.264000000000003</v>
      </c>
    </row>
    <row r="1599" spans="1:2" x14ac:dyDescent="0.3">
      <c r="A1599" s="1">
        <f t="shared" si="24"/>
        <v>44668.635416662793</v>
      </c>
      <c r="B1599">
        <v>44.702800000000003</v>
      </c>
    </row>
    <row r="1600" spans="1:2" x14ac:dyDescent="0.3">
      <c r="A1600" s="1">
        <f t="shared" si="24"/>
        <v>44668.645833329458</v>
      </c>
      <c r="B1600">
        <v>43.567599999999999</v>
      </c>
    </row>
    <row r="1601" spans="1:2" x14ac:dyDescent="0.3">
      <c r="A1601" s="1">
        <f t="shared" si="24"/>
        <v>44668.656249996122</v>
      </c>
      <c r="B1601">
        <v>42.262799999999999</v>
      </c>
    </row>
    <row r="1602" spans="1:2" x14ac:dyDescent="0.3">
      <c r="A1602" s="1">
        <f t="shared" si="24"/>
        <v>44668.666666662786</v>
      </c>
      <c r="B1602">
        <v>43.843200000000003</v>
      </c>
    </row>
    <row r="1603" spans="1:2" x14ac:dyDescent="0.3">
      <c r="A1603" s="1">
        <f t="shared" si="24"/>
        <v>44668.67708332945</v>
      </c>
      <c r="B1603">
        <v>42.217199999999998</v>
      </c>
    </row>
    <row r="1604" spans="1:2" x14ac:dyDescent="0.3">
      <c r="A1604" s="1">
        <f t="shared" si="24"/>
        <v>44668.687499996115</v>
      </c>
      <c r="B1604">
        <v>40.911999999999999</v>
      </c>
    </row>
    <row r="1605" spans="1:2" x14ac:dyDescent="0.3">
      <c r="A1605" s="1">
        <f t="shared" ref="A1605:A1668" si="25">A1604+TIME(0,15,0)</f>
        <v>44668.697916662779</v>
      </c>
      <c r="B1605">
        <v>40.497199999999999</v>
      </c>
    </row>
    <row r="1606" spans="1:2" x14ac:dyDescent="0.3">
      <c r="A1606" s="1">
        <f t="shared" si="25"/>
        <v>44668.708333329443</v>
      </c>
      <c r="B1606">
        <v>43.535600000000002</v>
      </c>
    </row>
    <row r="1607" spans="1:2" x14ac:dyDescent="0.3">
      <c r="A1607" s="1">
        <f t="shared" si="25"/>
        <v>44668.718749996107</v>
      </c>
      <c r="B1607">
        <v>44.997999999999998</v>
      </c>
    </row>
    <row r="1608" spans="1:2" x14ac:dyDescent="0.3">
      <c r="A1608" s="1">
        <f t="shared" si="25"/>
        <v>44668.729166662772</v>
      </c>
      <c r="B1608">
        <v>47.423999999999999</v>
      </c>
    </row>
    <row r="1609" spans="1:2" x14ac:dyDescent="0.3">
      <c r="A1609" s="1">
        <f t="shared" si="25"/>
        <v>44668.739583329436</v>
      </c>
      <c r="B1609">
        <v>43.9236</v>
      </c>
    </row>
    <row r="1610" spans="1:2" x14ac:dyDescent="0.3">
      <c r="A1610" s="1">
        <f t="shared" si="25"/>
        <v>44668.7499999961</v>
      </c>
      <c r="B1610">
        <v>45.361600000000003</v>
      </c>
    </row>
    <row r="1611" spans="1:2" x14ac:dyDescent="0.3">
      <c r="A1611" s="1">
        <f t="shared" si="25"/>
        <v>44668.760416662764</v>
      </c>
      <c r="B1611">
        <v>48.177599999999998</v>
      </c>
    </row>
    <row r="1612" spans="1:2" x14ac:dyDescent="0.3">
      <c r="A1612" s="1">
        <f t="shared" si="25"/>
        <v>44668.770833329429</v>
      </c>
      <c r="B1612">
        <v>45.261600000000001</v>
      </c>
    </row>
    <row r="1613" spans="1:2" x14ac:dyDescent="0.3">
      <c r="A1613" s="1">
        <f t="shared" si="25"/>
        <v>44668.781249996093</v>
      </c>
      <c r="B1613">
        <v>50.138399999999997</v>
      </c>
    </row>
    <row r="1614" spans="1:2" x14ac:dyDescent="0.3">
      <c r="A1614" s="1">
        <f t="shared" si="25"/>
        <v>44668.791666662757</v>
      </c>
      <c r="B1614">
        <v>47.364800000000002</v>
      </c>
    </row>
    <row r="1615" spans="1:2" x14ac:dyDescent="0.3">
      <c r="A1615" s="1">
        <f t="shared" si="25"/>
        <v>44668.802083329421</v>
      </c>
      <c r="B1615">
        <v>52.245199999999997</v>
      </c>
    </row>
    <row r="1616" spans="1:2" x14ac:dyDescent="0.3">
      <c r="A1616" s="1">
        <f t="shared" si="25"/>
        <v>44668.812499996086</v>
      </c>
      <c r="B1616">
        <v>60.361199999999997</v>
      </c>
    </row>
    <row r="1617" spans="1:2" x14ac:dyDescent="0.3">
      <c r="A1617" s="1">
        <f t="shared" si="25"/>
        <v>44668.82291666275</v>
      </c>
      <c r="B1617">
        <v>48.028399999999998</v>
      </c>
    </row>
    <row r="1618" spans="1:2" x14ac:dyDescent="0.3">
      <c r="A1618" s="1">
        <f t="shared" si="25"/>
        <v>44668.833333329414</v>
      </c>
      <c r="B1618">
        <v>43.669199999999996</v>
      </c>
    </row>
    <row r="1619" spans="1:2" x14ac:dyDescent="0.3">
      <c r="A1619" s="1">
        <f t="shared" si="25"/>
        <v>44668.843749996078</v>
      </c>
      <c r="B1619">
        <v>50.615200000000002</v>
      </c>
    </row>
    <row r="1620" spans="1:2" x14ac:dyDescent="0.3">
      <c r="A1620" s="1">
        <f t="shared" si="25"/>
        <v>44668.854166662743</v>
      </c>
      <c r="B1620">
        <v>65.295199999999994</v>
      </c>
    </row>
    <row r="1621" spans="1:2" x14ac:dyDescent="0.3">
      <c r="A1621" s="1">
        <f t="shared" si="25"/>
        <v>44668.864583329407</v>
      </c>
      <c r="B1621">
        <v>57.208399999999997</v>
      </c>
    </row>
    <row r="1622" spans="1:2" x14ac:dyDescent="0.3">
      <c r="A1622" s="1">
        <f t="shared" si="25"/>
        <v>44668.874999996071</v>
      </c>
      <c r="B1622">
        <v>56.463200000000001</v>
      </c>
    </row>
    <row r="1623" spans="1:2" x14ac:dyDescent="0.3">
      <c r="A1623" s="1">
        <f t="shared" si="25"/>
        <v>44668.885416662735</v>
      </c>
      <c r="B1623">
        <v>56.596800000000002</v>
      </c>
    </row>
    <row r="1624" spans="1:2" x14ac:dyDescent="0.3">
      <c r="A1624" s="1">
        <f t="shared" si="25"/>
        <v>44668.895833329399</v>
      </c>
      <c r="B1624">
        <v>58.708399999999997</v>
      </c>
    </row>
    <row r="1625" spans="1:2" x14ac:dyDescent="0.3">
      <c r="A1625" s="1">
        <f t="shared" si="25"/>
        <v>44668.906249996064</v>
      </c>
      <c r="B1625">
        <v>59.8688</v>
      </c>
    </row>
    <row r="1626" spans="1:2" x14ac:dyDescent="0.3">
      <c r="A1626" s="1">
        <f t="shared" si="25"/>
        <v>44668.916666662728</v>
      </c>
      <c r="B1626">
        <v>56.668399999999998</v>
      </c>
    </row>
    <row r="1627" spans="1:2" x14ac:dyDescent="0.3">
      <c r="A1627" s="1">
        <f t="shared" si="25"/>
        <v>44668.927083329392</v>
      </c>
      <c r="B1627">
        <v>55.918399999999998</v>
      </c>
    </row>
    <row r="1628" spans="1:2" x14ac:dyDescent="0.3">
      <c r="A1628" s="1">
        <f t="shared" si="25"/>
        <v>44668.937499996056</v>
      </c>
      <c r="B1628">
        <v>65.016400000000004</v>
      </c>
    </row>
    <row r="1629" spans="1:2" x14ac:dyDescent="0.3">
      <c r="A1629" s="1">
        <f t="shared" si="25"/>
        <v>44668.947916662721</v>
      </c>
      <c r="B1629">
        <v>58.539200000000001</v>
      </c>
    </row>
    <row r="1630" spans="1:2" x14ac:dyDescent="0.3">
      <c r="A1630" s="1">
        <f t="shared" si="25"/>
        <v>44668.958333329385</v>
      </c>
      <c r="B1630">
        <v>53.982799999999997</v>
      </c>
    </row>
    <row r="1631" spans="1:2" x14ac:dyDescent="0.3">
      <c r="A1631" s="1">
        <f t="shared" si="25"/>
        <v>44668.968749996049</v>
      </c>
      <c r="B1631">
        <v>54.636000000000003</v>
      </c>
    </row>
    <row r="1632" spans="1:2" x14ac:dyDescent="0.3">
      <c r="A1632" s="1">
        <f t="shared" si="25"/>
        <v>44668.979166662713</v>
      </c>
      <c r="B1632">
        <v>50.944000000000003</v>
      </c>
    </row>
    <row r="1633" spans="1:2" x14ac:dyDescent="0.3">
      <c r="A1633" s="1">
        <f t="shared" si="25"/>
        <v>44668.989583329378</v>
      </c>
      <c r="B1633">
        <v>57.836799999999997</v>
      </c>
    </row>
    <row r="1634" spans="1:2" x14ac:dyDescent="0.3">
      <c r="A1634" s="1">
        <f t="shared" si="25"/>
        <v>44668.999999996042</v>
      </c>
      <c r="B1634">
        <v>64.5364</v>
      </c>
    </row>
    <row r="1635" spans="1:2" x14ac:dyDescent="0.3">
      <c r="A1635" s="1">
        <f t="shared" si="25"/>
        <v>44669.010416662706</v>
      </c>
      <c r="B1635">
        <v>61.003599999999999</v>
      </c>
    </row>
    <row r="1636" spans="1:2" x14ac:dyDescent="0.3">
      <c r="A1636" s="1">
        <f t="shared" si="25"/>
        <v>44669.02083332937</v>
      </c>
      <c r="B1636">
        <v>67.176400000000001</v>
      </c>
    </row>
    <row r="1637" spans="1:2" x14ac:dyDescent="0.3">
      <c r="A1637" s="1">
        <f t="shared" si="25"/>
        <v>44669.031249996035</v>
      </c>
      <c r="B1637">
        <v>60.607599999999998</v>
      </c>
    </row>
    <row r="1638" spans="1:2" x14ac:dyDescent="0.3">
      <c r="A1638" s="1">
        <f t="shared" si="25"/>
        <v>44669.041666662699</v>
      </c>
      <c r="B1638">
        <v>55.845999999999997</v>
      </c>
    </row>
    <row r="1639" spans="1:2" x14ac:dyDescent="0.3">
      <c r="A1639" s="1">
        <f t="shared" si="25"/>
        <v>44669.052083329363</v>
      </c>
      <c r="B1639">
        <v>63.339199999999998</v>
      </c>
    </row>
    <row r="1640" spans="1:2" x14ac:dyDescent="0.3">
      <c r="A1640" s="1">
        <f t="shared" si="25"/>
        <v>44669.062499996027</v>
      </c>
      <c r="B1640">
        <v>60.544400000000003</v>
      </c>
    </row>
    <row r="1641" spans="1:2" x14ac:dyDescent="0.3">
      <c r="A1641" s="1">
        <f t="shared" si="25"/>
        <v>44669.072916662692</v>
      </c>
      <c r="B1641">
        <v>58.173200000000001</v>
      </c>
    </row>
    <row r="1642" spans="1:2" x14ac:dyDescent="0.3">
      <c r="A1642" s="1">
        <f t="shared" si="25"/>
        <v>44669.083333329356</v>
      </c>
      <c r="B1642">
        <v>63.2956</v>
      </c>
    </row>
    <row r="1643" spans="1:2" x14ac:dyDescent="0.3">
      <c r="A1643" s="1">
        <f t="shared" si="25"/>
        <v>44669.09374999602</v>
      </c>
      <c r="B1643">
        <v>62.852400000000003</v>
      </c>
    </row>
    <row r="1644" spans="1:2" x14ac:dyDescent="0.3">
      <c r="A1644" s="1">
        <f t="shared" si="25"/>
        <v>44669.104166662684</v>
      </c>
      <c r="B1644">
        <v>60.303199999999997</v>
      </c>
    </row>
    <row r="1645" spans="1:2" x14ac:dyDescent="0.3">
      <c r="A1645" s="1">
        <f t="shared" si="25"/>
        <v>44669.114583329349</v>
      </c>
      <c r="B1645">
        <v>50.381599999999999</v>
      </c>
    </row>
    <row r="1646" spans="1:2" x14ac:dyDescent="0.3">
      <c r="A1646" s="1">
        <f t="shared" si="25"/>
        <v>44669.124999996013</v>
      </c>
      <c r="B1646">
        <v>51.691600000000001</v>
      </c>
    </row>
    <row r="1647" spans="1:2" x14ac:dyDescent="0.3">
      <c r="A1647" s="1">
        <f t="shared" si="25"/>
        <v>44669.135416662677</v>
      </c>
      <c r="B1647">
        <v>50.492400000000004</v>
      </c>
    </row>
    <row r="1648" spans="1:2" x14ac:dyDescent="0.3">
      <c r="A1648" s="1">
        <f t="shared" si="25"/>
        <v>44669.145833329341</v>
      </c>
      <c r="B1648">
        <v>61.611600000000003</v>
      </c>
    </row>
    <row r="1649" spans="1:2" x14ac:dyDescent="0.3">
      <c r="A1649" s="1">
        <f t="shared" si="25"/>
        <v>44669.156249996005</v>
      </c>
      <c r="B1649">
        <v>57.181199999999997</v>
      </c>
    </row>
    <row r="1650" spans="1:2" x14ac:dyDescent="0.3">
      <c r="A1650" s="1">
        <f t="shared" si="25"/>
        <v>44669.16666666267</v>
      </c>
      <c r="B1650">
        <v>52.855200000000004</v>
      </c>
    </row>
    <row r="1651" spans="1:2" x14ac:dyDescent="0.3">
      <c r="A1651" s="1">
        <f t="shared" si="25"/>
        <v>44669.177083329334</v>
      </c>
      <c r="B1651">
        <v>59.474800000000002</v>
      </c>
    </row>
    <row r="1652" spans="1:2" x14ac:dyDescent="0.3">
      <c r="A1652" s="1">
        <f t="shared" si="25"/>
        <v>44669.187499995998</v>
      </c>
      <c r="B1652">
        <v>46.541200000000003</v>
      </c>
    </row>
    <row r="1653" spans="1:2" x14ac:dyDescent="0.3">
      <c r="A1653" s="1">
        <f t="shared" si="25"/>
        <v>44669.197916662662</v>
      </c>
      <c r="B1653">
        <v>59.867199999999997</v>
      </c>
    </row>
    <row r="1654" spans="1:2" x14ac:dyDescent="0.3">
      <c r="A1654" s="1">
        <f t="shared" si="25"/>
        <v>44669.208333329327</v>
      </c>
      <c r="B1654">
        <v>59.773600000000002</v>
      </c>
    </row>
    <row r="1655" spans="1:2" x14ac:dyDescent="0.3">
      <c r="A1655" s="1">
        <f t="shared" si="25"/>
        <v>44669.218749995991</v>
      </c>
      <c r="B1655">
        <v>69.293599999999998</v>
      </c>
    </row>
    <row r="1656" spans="1:2" x14ac:dyDescent="0.3">
      <c r="A1656" s="1">
        <f t="shared" si="25"/>
        <v>44669.229166662655</v>
      </c>
      <c r="B1656">
        <v>57.9848</v>
      </c>
    </row>
    <row r="1657" spans="1:2" x14ac:dyDescent="0.3">
      <c r="A1657" s="1">
        <f t="shared" si="25"/>
        <v>44669.239583329319</v>
      </c>
      <c r="B1657">
        <v>56.608800000000002</v>
      </c>
    </row>
    <row r="1658" spans="1:2" x14ac:dyDescent="0.3">
      <c r="A1658" s="1">
        <f t="shared" si="25"/>
        <v>44669.249999995984</v>
      </c>
      <c r="B1658">
        <v>57.334400000000002</v>
      </c>
    </row>
    <row r="1659" spans="1:2" x14ac:dyDescent="0.3">
      <c r="A1659" s="1">
        <f t="shared" si="25"/>
        <v>44669.260416662648</v>
      </c>
      <c r="B1659">
        <v>65.153599999999997</v>
      </c>
    </row>
    <row r="1660" spans="1:2" x14ac:dyDescent="0.3">
      <c r="A1660" s="1">
        <f t="shared" si="25"/>
        <v>44669.270833329312</v>
      </c>
      <c r="B1660">
        <v>60.297600000000003</v>
      </c>
    </row>
    <row r="1661" spans="1:2" x14ac:dyDescent="0.3">
      <c r="A1661" s="1">
        <f t="shared" si="25"/>
        <v>44669.281249995976</v>
      </c>
      <c r="B1661">
        <v>56.061599999999999</v>
      </c>
    </row>
    <row r="1662" spans="1:2" x14ac:dyDescent="0.3">
      <c r="A1662" s="1">
        <f t="shared" si="25"/>
        <v>44669.291666662641</v>
      </c>
      <c r="B1662">
        <v>56.630800000000001</v>
      </c>
    </row>
    <row r="1663" spans="1:2" x14ac:dyDescent="0.3">
      <c r="A1663" s="1">
        <f t="shared" si="25"/>
        <v>44669.302083329305</v>
      </c>
      <c r="B1663">
        <v>64.653999999999996</v>
      </c>
    </row>
    <row r="1664" spans="1:2" x14ac:dyDescent="0.3">
      <c r="A1664" s="1">
        <f t="shared" si="25"/>
        <v>44669.312499995969</v>
      </c>
      <c r="B1664">
        <v>56.781999999999996</v>
      </c>
    </row>
    <row r="1665" spans="1:2" x14ac:dyDescent="0.3">
      <c r="A1665" s="1">
        <f t="shared" si="25"/>
        <v>44669.322916662633</v>
      </c>
      <c r="B1665">
        <v>59.131999999999998</v>
      </c>
    </row>
    <row r="1666" spans="1:2" x14ac:dyDescent="0.3">
      <c r="A1666" s="1">
        <f t="shared" si="25"/>
        <v>44669.333333329298</v>
      </c>
      <c r="B1666">
        <v>63.171999999999997</v>
      </c>
    </row>
    <row r="1667" spans="1:2" x14ac:dyDescent="0.3">
      <c r="A1667" s="1">
        <f t="shared" si="25"/>
        <v>44669.343749995962</v>
      </c>
      <c r="B1667">
        <v>54.252400000000002</v>
      </c>
    </row>
    <row r="1668" spans="1:2" x14ac:dyDescent="0.3">
      <c r="A1668" s="1">
        <f t="shared" si="25"/>
        <v>44669.354166662626</v>
      </c>
      <c r="B1668">
        <v>47.295200000000001</v>
      </c>
    </row>
    <row r="1669" spans="1:2" x14ac:dyDescent="0.3">
      <c r="A1669" s="1">
        <f t="shared" ref="A1669:A1732" si="26">A1668+TIME(0,15,0)</f>
        <v>44669.36458332929</v>
      </c>
      <c r="B1669">
        <v>55.854399999999998</v>
      </c>
    </row>
    <row r="1670" spans="1:2" x14ac:dyDescent="0.3">
      <c r="A1670" s="1">
        <f t="shared" si="26"/>
        <v>44669.374999995955</v>
      </c>
      <c r="B1670">
        <v>55.413200000000003</v>
      </c>
    </row>
    <row r="1671" spans="1:2" x14ac:dyDescent="0.3">
      <c r="A1671" s="1">
        <f t="shared" si="26"/>
        <v>44669.385416662619</v>
      </c>
      <c r="B1671">
        <v>50.834000000000003</v>
      </c>
    </row>
    <row r="1672" spans="1:2" x14ac:dyDescent="0.3">
      <c r="A1672" s="1">
        <f t="shared" si="26"/>
        <v>44669.395833329283</v>
      </c>
      <c r="B1672">
        <v>50.993200000000002</v>
      </c>
    </row>
    <row r="1673" spans="1:2" x14ac:dyDescent="0.3">
      <c r="A1673" s="1">
        <f t="shared" si="26"/>
        <v>44669.406249995947</v>
      </c>
      <c r="B1673">
        <v>62.913200000000003</v>
      </c>
    </row>
    <row r="1674" spans="1:2" x14ac:dyDescent="0.3">
      <c r="A1674" s="1">
        <f t="shared" si="26"/>
        <v>44669.416666662612</v>
      </c>
      <c r="B1674">
        <v>59.480800000000002</v>
      </c>
    </row>
    <row r="1675" spans="1:2" x14ac:dyDescent="0.3">
      <c r="A1675" s="1">
        <f t="shared" si="26"/>
        <v>44669.427083329276</v>
      </c>
      <c r="B1675">
        <v>61.437600000000003</v>
      </c>
    </row>
    <row r="1676" spans="1:2" x14ac:dyDescent="0.3">
      <c r="A1676" s="1">
        <f t="shared" si="26"/>
        <v>44669.43749999594</v>
      </c>
      <c r="B1676">
        <v>50.776000000000003</v>
      </c>
    </row>
    <row r="1677" spans="1:2" x14ac:dyDescent="0.3">
      <c r="A1677" s="1">
        <f t="shared" si="26"/>
        <v>44669.447916662604</v>
      </c>
      <c r="B1677">
        <v>50.779200000000003</v>
      </c>
    </row>
    <row r="1678" spans="1:2" x14ac:dyDescent="0.3">
      <c r="A1678" s="1">
        <f t="shared" si="26"/>
        <v>44669.458333329268</v>
      </c>
      <c r="B1678">
        <v>56.446800000000003</v>
      </c>
    </row>
    <row r="1679" spans="1:2" x14ac:dyDescent="0.3">
      <c r="A1679" s="1">
        <f t="shared" si="26"/>
        <v>44669.468749995933</v>
      </c>
      <c r="B1679">
        <v>57.417200000000001</v>
      </c>
    </row>
    <row r="1680" spans="1:2" x14ac:dyDescent="0.3">
      <c r="A1680" s="1">
        <f t="shared" si="26"/>
        <v>44669.479166662597</v>
      </c>
      <c r="B1680">
        <v>52.815600000000003</v>
      </c>
    </row>
    <row r="1681" spans="1:2" x14ac:dyDescent="0.3">
      <c r="A1681" s="1">
        <f t="shared" si="26"/>
        <v>44669.489583329261</v>
      </c>
      <c r="B1681">
        <v>64.763599999999997</v>
      </c>
    </row>
    <row r="1682" spans="1:2" x14ac:dyDescent="0.3">
      <c r="A1682" s="1">
        <f t="shared" si="26"/>
        <v>44669.499999995925</v>
      </c>
      <c r="B1682">
        <v>54.322400000000002</v>
      </c>
    </row>
    <row r="1683" spans="1:2" x14ac:dyDescent="0.3">
      <c r="A1683" s="1">
        <f t="shared" si="26"/>
        <v>44669.51041666259</v>
      </c>
      <c r="B1683">
        <v>64.601600000000005</v>
      </c>
    </row>
    <row r="1684" spans="1:2" x14ac:dyDescent="0.3">
      <c r="A1684" s="1">
        <f t="shared" si="26"/>
        <v>44669.520833329254</v>
      </c>
      <c r="B1684">
        <v>61.907600000000002</v>
      </c>
    </row>
    <row r="1685" spans="1:2" x14ac:dyDescent="0.3">
      <c r="A1685" s="1">
        <f t="shared" si="26"/>
        <v>44669.531249995918</v>
      </c>
      <c r="B1685">
        <v>58.833599999999997</v>
      </c>
    </row>
    <row r="1686" spans="1:2" x14ac:dyDescent="0.3">
      <c r="A1686" s="1">
        <f t="shared" si="26"/>
        <v>44669.541666662582</v>
      </c>
      <c r="B1686">
        <v>64.0364</v>
      </c>
    </row>
    <row r="1687" spans="1:2" x14ac:dyDescent="0.3">
      <c r="A1687" s="1">
        <f t="shared" si="26"/>
        <v>44669.552083329247</v>
      </c>
      <c r="B1687">
        <v>51.700400000000002</v>
      </c>
    </row>
    <row r="1688" spans="1:2" x14ac:dyDescent="0.3">
      <c r="A1688" s="1">
        <f t="shared" si="26"/>
        <v>44669.562499995911</v>
      </c>
      <c r="B1688">
        <v>51.4056</v>
      </c>
    </row>
    <row r="1689" spans="1:2" x14ac:dyDescent="0.3">
      <c r="A1689" s="1">
        <f t="shared" si="26"/>
        <v>44669.572916662575</v>
      </c>
      <c r="B1689">
        <v>59.665599999999998</v>
      </c>
    </row>
    <row r="1690" spans="1:2" x14ac:dyDescent="0.3">
      <c r="A1690" s="1">
        <f t="shared" si="26"/>
        <v>44669.583333329239</v>
      </c>
      <c r="B1690">
        <v>53.585599999999999</v>
      </c>
    </row>
    <row r="1691" spans="1:2" x14ac:dyDescent="0.3">
      <c r="A1691" s="1">
        <f t="shared" si="26"/>
        <v>44669.593749995904</v>
      </c>
      <c r="B1691">
        <v>63.424399999999999</v>
      </c>
    </row>
    <row r="1692" spans="1:2" x14ac:dyDescent="0.3">
      <c r="A1692" s="1">
        <f t="shared" si="26"/>
        <v>44669.604166662568</v>
      </c>
      <c r="B1692">
        <v>55.063200000000002</v>
      </c>
    </row>
    <row r="1693" spans="1:2" x14ac:dyDescent="0.3">
      <c r="A1693" s="1">
        <f t="shared" si="26"/>
        <v>44669.614583329232</v>
      </c>
      <c r="B1693">
        <v>50.773200000000003</v>
      </c>
    </row>
    <row r="1694" spans="1:2" x14ac:dyDescent="0.3">
      <c r="A1694" s="1">
        <f t="shared" si="26"/>
        <v>44669.624999995896</v>
      </c>
      <c r="B1694">
        <v>61.502000000000002</v>
      </c>
    </row>
    <row r="1695" spans="1:2" x14ac:dyDescent="0.3">
      <c r="A1695" s="1">
        <f t="shared" si="26"/>
        <v>44669.635416662561</v>
      </c>
      <c r="B1695">
        <v>56.527999999999999</v>
      </c>
    </row>
    <row r="1696" spans="1:2" x14ac:dyDescent="0.3">
      <c r="A1696" s="1">
        <f t="shared" si="26"/>
        <v>44669.645833329225</v>
      </c>
      <c r="B1696">
        <v>56.7776</v>
      </c>
    </row>
    <row r="1697" spans="1:2" x14ac:dyDescent="0.3">
      <c r="A1697" s="1">
        <f t="shared" si="26"/>
        <v>44669.656249995889</v>
      </c>
      <c r="B1697">
        <v>63.588000000000001</v>
      </c>
    </row>
    <row r="1698" spans="1:2" x14ac:dyDescent="0.3">
      <c r="A1698" s="1">
        <f t="shared" si="26"/>
        <v>44669.666666662553</v>
      </c>
      <c r="B1698">
        <v>54.917200000000001</v>
      </c>
    </row>
    <row r="1699" spans="1:2" x14ac:dyDescent="0.3">
      <c r="A1699" s="1">
        <f t="shared" si="26"/>
        <v>44669.677083329218</v>
      </c>
      <c r="B1699">
        <v>61.107999999999997</v>
      </c>
    </row>
    <row r="1700" spans="1:2" x14ac:dyDescent="0.3">
      <c r="A1700" s="1">
        <f t="shared" si="26"/>
        <v>44669.687499995882</v>
      </c>
      <c r="B1700">
        <v>58</v>
      </c>
    </row>
    <row r="1701" spans="1:2" x14ac:dyDescent="0.3">
      <c r="A1701" s="1">
        <f t="shared" si="26"/>
        <v>44669.697916662546</v>
      </c>
      <c r="B1701">
        <v>55.078000000000003</v>
      </c>
    </row>
    <row r="1702" spans="1:2" x14ac:dyDescent="0.3">
      <c r="A1702" s="1">
        <f t="shared" si="26"/>
        <v>44669.70833332921</v>
      </c>
      <c r="B1702">
        <v>59.7532</v>
      </c>
    </row>
    <row r="1703" spans="1:2" x14ac:dyDescent="0.3">
      <c r="A1703" s="1">
        <f t="shared" si="26"/>
        <v>44669.718749995875</v>
      </c>
      <c r="B1703">
        <v>68.205600000000004</v>
      </c>
    </row>
    <row r="1704" spans="1:2" x14ac:dyDescent="0.3">
      <c r="A1704" s="1">
        <f t="shared" si="26"/>
        <v>44669.729166662539</v>
      </c>
      <c r="B1704">
        <v>61.9512</v>
      </c>
    </row>
    <row r="1705" spans="1:2" x14ac:dyDescent="0.3">
      <c r="A1705" s="1">
        <f t="shared" si="26"/>
        <v>44669.739583329203</v>
      </c>
      <c r="B1705">
        <v>54.807600000000001</v>
      </c>
    </row>
    <row r="1706" spans="1:2" x14ac:dyDescent="0.3">
      <c r="A1706" s="1">
        <f t="shared" si="26"/>
        <v>44669.749999995867</v>
      </c>
      <c r="B1706">
        <v>65.199600000000004</v>
      </c>
    </row>
    <row r="1707" spans="1:2" x14ac:dyDescent="0.3">
      <c r="A1707" s="1">
        <f t="shared" si="26"/>
        <v>44669.760416662531</v>
      </c>
      <c r="B1707">
        <v>58.374000000000002</v>
      </c>
    </row>
    <row r="1708" spans="1:2" x14ac:dyDescent="0.3">
      <c r="A1708" s="1">
        <f t="shared" si="26"/>
        <v>44669.770833329196</v>
      </c>
      <c r="B1708">
        <v>62.768000000000001</v>
      </c>
    </row>
    <row r="1709" spans="1:2" x14ac:dyDescent="0.3">
      <c r="A1709" s="1">
        <f t="shared" si="26"/>
        <v>44669.78124999586</v>
      </c>
      <c r="B1709">
        <v>61.148000000000003</v>
      </c>
    </row>
    <row r="1710" spans="1:2" x14ac:dyDescent="0.3">
      <c r="A1710" s="1">
        <f t="shared" si="26"/>
        <v>44669.791666662524</v>
      </c>
      <c r="B1710">
        <v>64.334400000000002</v>
      </c>
    </row>
    <row r="1711" spans="1:2" x14ac:dyDescent="0.3">
      <c r="A1711" s="1">
        <f t="shared" si="26"/>
        <v>44669.802083329188</v>
      </c>
      <c r="B1711">
        <v>70.425600000000003</v>
      </c>
    </row>
    <row r="1712" spans="1:2" x14ac:dyDescent="0.3">
      <c r="A1712" s="1">
        <f t="shared" si="26"/>
        <v>44669.812499995853</v>
      </c>
      <c r="B1712">
        <v>64.5</v>
      </c>
    </row>
    <row r="1713" spans="1:2" x14ac:dyDescent="0.3">
      <c r="A1713" s="1">
        <f t="shared" si="26"/>
        <v>44669.822916662517</v>
      </c>
      <c r="B1713">
        <v>63.461199999999998</v>
      </c>
    </row>
    <row r="1714" spans="1:2" x14ac:dyDescent="0.3">
      <c r="A1714" s="1">
        <f t="shared" si="26"/>
        <v>44669.833333329181</v>
      </c>
      <c r="B1714">
        <v>63.709200000000003</v>
      </c>
    </row>
    <row r="1715" spans="1:2" x14ac:dyDescent="0.3">
      <c r="A1715" s="1">
        <f t="shared" si="26"/>
        <v>44669.843749995845</v>
      </c>
      <c r="B1715">
        <v>69.054000000000002</v>
      </c>
    </row>
    <row r="1716" spans="1:2" x14ac:dyDescent="0.3">
      <c r="A1716" s="1">
        <f t="shared" si="26"/>
        <v>44669.85416666251</v>
      </c>
      <c r="B1716">
        <v>71.748000000000005</v>
      </c>
    </row>
    <row r="1717" spans="1:2" x14ac:dyDescent="0.3">
      <c r="A1717" s="1">
        <f t="shared" si="26"/>
        <v>44669.864583329174</v>
      </c>
      <c r="B1717">
        <v>66.316800000000001</v>
      </c>
    </row>
    <row r="1718" spans="1:2" x14ac:dyDescent="0.3">
      <c r="A1718" s="1">
        <f t="shared" si="26"/>
        <v>44669.874999995838</v>
      </c>
      <c r="B1718">
        <v>84.183599999999998</v>
      </c>
    </row>
    <row r="1719" spans="1:2" x14ac:dyDescent="0.3">
      <c r="A1719" s="1">
        <f t="shared" si="26"/>
        <v>44669.885416662502</v>
      </c>
      <c r="B1719">
        <v>62.091999999999999</v>
      </c>
    </row>
    <row r="1720" spans="1:2" x14ac:dyDescent="0.3">
      <c r="A1720" s="1">
        <f t="shared" si="26"/>
        <v>44669.895833329167</v>
      </c>
      <c r="B1720">
        <v>71.007199999999997</v>
      </c>
    </row>
    <row r="1721" spans="1:2" x14ac:dyDescent="0.3">
      <c r="A1721" s="1">
        <f t="shared" si="26"/>
        <v>44669.906249995831</v>
      </c>
      <c r="B1721">
        <v>68.220799999999997</v>
      </c>
    </row>
    <row r="1722" spans="1:2" x14ac:dyDescent="0.3">
      <c r="A1722" s="1">
        <f t="shared" si="26"/>
        <v>44669.916666662495</v>
      </c>
      <c r="B1722">
        <v>73.7624</v>
      </c>
    </row>
    <row r="1723" spans="1:2" x14ac:dyDescent="0.3">
      <c r="A1723" s="1">
        <f t="shared" si="26"/>
        <v>44669.927083329159</v>
      </c>
      <c r="B1723">
        <v>73.176000000000002</v>
      </c>
    </row>
    <row r="1724" spans="1:2" x14ac:dyDescent="0.3">
      <c r="A1724" s="1">
        <f t="shared" si="26"/>
        <v>44669.937499995824</v>
      </c>
      <c r="B1724">
        <v>61.258400000000002</v>
      </c>
    </row>
    <row r="1725" spans="1:2" x14ac:dyDescent="0.3">
      <c r="A1725" s="1">
        <f t="shared" si="26"/>
        <v>44669.947916662488</v>
      </c>
      <c r="B1725">
        <v>59.258800000000001</v>
      </c>
    </row>
    <row r="1726" spans="1:2" x14ac:dyDescent="0.3">
      <c r="A1726" s="1">
        <f t="shared" si="26"/>
        <v>44669.958333329152</v>
      </c>
      <c r="B1726">
        <v>45.458399999999997</v>
      </c>
    </row>
    <row r="1727" spans="1:2" x14ac:dyDescent="0.3">
      <c r="A1727" s="1">
        <f t="shared" si="26"/>
        <v>44669.968749995816</v>
      </c>
      <c r="B1727">
        <v>53.498800000000003</v>
      </c>
    </row>
    <row r="1728" spans="1:2" x14ac:dyDescent="0.3">
      <c r="A1728" s="1">
        <f t="shared" si="26"/>
        <v>44669.979166662481</v>
      </c>
      <c r="B1728">
        <v>47.698</v>
      </c>
    </row>
    <row r="1729" spans="1:2" x14ac:dyDescent="0.3">
      <c r="A1729" s="1">
        <f t="shared" si="26"/>
        <v>44669.989583329145</v>
      </c>
      <c r="B1729">
        <v>52.458799999999997</v>
      </c>
    </row>
    <row r="1730" spans="1:2" x14ac:dyDescent="0.3">
      <c r="A1730" s="1">
        <f t="shared" si="26"/>
        <v>44669.999999995809</v>
      </c>
      <c r="B1730">
        <v>49.458399999999997</v>
      </c>
    </row>
    <row r="1731" spans="1:2" x14ac:dyDescent="0.3">
      <c r="A1731" s="1">
        <f t="shared" si="26"/>
        <v>44670.010416662473</v>
      </c>
      <c r="B1731">
        <v>47.2196</v>
      </c>
    </row>
    <row r="1732" spans="1:2" x14ac:dyDescent="0.3">
      <c r="A1732" s="1">
        <f t="shared" si="26"/>
        <v>44670.020833329138</v>
      </c>
      <c r="B1732">
        <v>54.4208</v>
      </c>
    </row>
    <row r="1733" spans="1:2" x14ac:dyDescent="0.3">
      <c r="A1733" s="1">
        <f t="shared" ref="A1733:A1796" si="27">A1732+TIME(0,15,0)</f>
        <v>44670.031249995802</v>
      </c>
      <c r="B1733">
        <v>60.980400000000003</v>
      </c>
    </row>
    <row r="1734" spans="1:2" x14ac:dyDescent="0.3">
      <c r="A1734" s="1">
        <f t="shared" si="27"/>
        <v>44670.041666662466</v>
      </c>
      <c r="B1734">
        <v>60.02</v>
      </c>
    </row>
    <row r="1735" spans="1:2" x14ac:dyDescent="0.3">
      <c r="A1735" s="1">
        <f t="shared" si="27"/>
        <v>44670.05208332913</v>
      </c>
      <c r="B1735">
        <v>56.500399999999999</v>
      </c>
    </row>
    <row r="1736" spans="1:2" x14ac:dyDescent="0.3">
      <c r="A1736" s="1">
        <f t="shared" si="27"/>
        <v>44670.062499995794</v>
      </c>
      <c r="B1736">
        <v>55.620399999999997</v>
      </c>
    </row>
    <row r="1737" spans="1:2" x14ac:dyDescent="0.3">
      <c r="A1737" s="1">
        <f t="shared" si="27"/>
        <v>44670.072916662459</v>
      </c>
      <c r="B1737">
        <v>51.379600000000003</v>
      </c>
    </row>
    <row r="1738" spans="1:2" x14ac:dyDescent="0.3">
      <c r="A1738" s="1">
        <f t="shared" si="27"/>
        <v>44670.083333329123</v>
      </c>
      <c r="B1738">
        <v>52.620399999999997</v>
      </c>
    </row>
    <row r="1739" spans="1:2" x14ac:dyDescent="0.3">
      <c r="A1739" s="1">
        <f t="shared" si="27"/>
        <v>44670.093749995787</v>
      </c>
      <c r="B1739">
        <v>52.62</v>
      </c>
    </row>
    <row r="1740" spans="1:2" x14ac:dyDescent="0.3">
      <c r="A1740" s="1">
        <f t="shared" si="27"/>
        <v>44670.104166662451</v>
      </c>
      <c r="B1740">
        <v>48.939599999999999</v>
      </c>
    </row>
    <row r="1741" spans="1:2" x14ac:dyDescent="0.3">
      <c r="A1741" s="1">
        <f t="shared" si="27"/>
        <v>44670.114583329116</v>
      </c>
      <c r="B1741">
        <v>54.94</v>
      </c>
    </row>
    <row r="1742" spans="1:2" x14ac:dyDescent="0.3">
      <c r="A1742" s="1">
        <f t="shared" si="27"/>
        <v>44670.12499999578</v>
      </c>
      <c r="B1742">
        <v>52.180399999999999</v>
      </c>
    </row>
    <row r="1743" spans="1:2" x14ac:dyDescent="0.3">
      <c r="A1743" s="1">
        <f t="shared" si="27"/>
        <v>44670.135416662444</v>
      </c>
      <c r="B1743">
        <v>50.179600000000001</v>
      </c>
    </row>
    <row r="1744" spans="1:2" x14ac:dyDescent="0.3">
      <c r="A1744" s="1">
        <f t="shared" si="27"/>
        <v>44670.145833329108</v>
      </c>
      <c r="B1744">
        <v>59.499200000000002</v>
      </c>
    </row>
    <row r="1745" spans="1:2" x14ac:dyDescent="0.3">
      <c r="A1745" s="1">
        <f t="shared" si="27"/>
        <v>44670.156249995773</v>
      </c>
      <c r="B1745">
        <v>55.26</v>
      </c>
    </row>
    <row r="1746" spans="1:2" x14ac:dyDescent="0.3">
      <c r="A1746" s="1">
        <f t="shared" si="27"/>
        <v>44670.166666662437</v>
      </c>
      <c r="B1746">
        <v>59.060400000000001</v>
      </c>
    </row>
    <row r="1747" spans="1:2" x14ac:dyDescent="0.3">
      <c r="A1747" s="1">
        <f t="shared" si="27"/>
        <v>44670.177083329101</v>
      </c>
      <c r="B1747">
        <v>57.339599999999997</v>
      </c>
    </row>
    <row r="1748" spans="1:2" x14ac:dyDescent="0.3">
      <c r="A1748" s="1">
        <f t="shared" si="27"/>
        <v>44670.187499995765</v>
      </c>
      <c r="B1748">
        <v>63.180399999999999</v>
      </c>
    </row>
    <row r="1749" spans="1:2" x14ac:dyDescent="0.3">
      <c r="A1749" s="1">
        <f t="shared" si="27"/>
        <v>44670.19791666243</v>
      </c>
      <c r="B1749">
        <v>57.757199999999997</v>
      </c>
    </row>
    <row r="1750" spans="1:2" x14ac:dyDescent="0.3">
      <c r="A1750" s="1">
        <f t="shared" si="27"/>
        <v>44670.208333329094</v>
      </c>
      <c r="B1750">
        <v>77.075199999999995</v>
      </c>
    </row>
    <row r="1751" spans="1:2" x14ac:dyDescent="0.3">
      <c r="A1751" s="1">
        <f t="shared" si="27"/>
        <v>44670.218749995758</v>
      </c>
      <c r="B1751">
        <v>67.784800000000004</v>
      </c>
    </row>
    <row r="1752" spans="1:2" x14ac:dyDescent="0.3">
      <c r="A1752" s="1">
        <f t="shared" si="27"/>
        <v>44670.229166662422</v>
      </c>
      <c r="B1752">
        <v>70.847200000000001</v>
      </c>
    </row>
    <row r="1753" spans="1:2" x14ac:dyDescent="0.3">
      <c r="A1753" s="1">
        <f t="shared" si="27"/>
        <v>44670.239583329087</v>
      </c>
      <c r="B1753">
        <v>73.071200000000005</v>
      </c>
    </row>
    <row r="1754" spans="1:2" x14ac:dyDescent="0.3">
      <c r="A1754" s="1">
        <f t="shared" si="27"/>
        <v>44670.249999995751</v>
      </c>
      <c r="B1754">
        <v>57.398000000000003</v>
      </c>
    </row>
    <row r="1755" spans="1:2" x14ac:dyDescent="0.3">
      <c r="A1755" s="1">
        <f t="shared" si="27"/>
        <v>44670.260416662415</v>
      </c>
      <c r="B1755">
        <v>65.235600000000005</v>
      </c>
    </row>
    <row r="1756" spans="1:2" x14ac:dyDescent="0.3">
      <c r="A1756" s="1">
        <f t="shared" si="27"/>
        <v>44670.270833329079</v>
      </c>
      <c r="B1756">
        <v>64.883600000000001</v>
      </c>
    </row>
    <row r="1757" spans="1:2" x14ac:dyDescent="0.3">
      <c r="A1757" s="1">
        <f t="shared" si="27"/>
        <v>44670.281249995744</v>
      </c>
      <c r="B1757">
        <v>56.03</v>
      </c>
    </row>
    <row r="1758" spans="1:2" x14ac:dyDescent="0.3">
      <c r="A1758" s="1">
        <f t="shared" si="27"/>
        <v>44670.291666662408</v>
      </c>
      <c r="B1758">
        <v>56.169199999999996</v>
      </c>
    </row>
    <row r="1759" spans="1:2" x14ac:dyDescent="0.3">
      <c r="A1759" s="1">
        <f t="shared" si="27"/>
        <v>44670.302083329072</v>
      </c>
      <c r="B1759">
        <v>52.296399999999998</v>
      </c>
    </row>
    <row r="1760" spans="1:2" x14ac:dyDescent="0.3">
      <c r="A1760" s="1">
        <f t="shared" si="27"/>
        <v>44670.312499995736</v>
      </c>
      <c r="B1760">
        <v>53.536000000000001</v>
      </c>
    </row>
    <row r="1761" spans="1:2" x14ac:dyDescent="0.3">
      <c r="A1761" s="1">
        <f t="shared" si="27"/>
        <v>44670.322916662401</v>
      </c>
      <c r="B1761">
        <v>69.854399999999998</v>
      </c>
    </row>
    <row r="1762" spans="1:2" x14ac:dyDescent="0.3">
      <c r="A1762" s="1">
        <f t="shared" si="27"/>
        <v>44670.333333329065</v>
      </c>
      <c r="B1762">
        <v>62.896000000000001</v>
      </c>
    </row>
    <row r="1763" spans="1:2" x14ac:dyDescent="0.3">
      <c r="A1763" s="1">
        <f t="shared" si="27"/>
        <v>44670.343749995729</v>
      </c>
      <c r="B1763">
        <v>54.895200000000003</v>
      </c>
    </row>
    <row r="1764" spans="1:2" x14ac:dyDescent="0.3">
      <c r="A1764" s="1">
        <f t="shared" si="27"/>
        <v>44670.354166662393</v>
      </c>
      <c r="B1764">
        <v>62.132800000000003</v>
      </c>
    </row>
    <row r="1765" spans="1:2" x14ac:dyDescent="0.3">
      <c r="A1765" s="1">
        <f t="shared" si="27"/>
        <v>44670.364583329057</v>
      </c>
      <c r="B1765">
        <v>59.6096</v>
      </c>
    </row>
    <row r="1766" spans="1:2" x14ac:dyDescent="0.3">
      <c r="A1766" s="1">
        <f t="shared" si="27"/>
        <v>44670.374999995722</v>
      </c>
      <c r="B1766">
        <v>64.855599999999995</v>
      </c>
    </row>
    <row r="1767" spans="1:2" x14ac:dyDescent="0.3">
      <c r="A1767" s="1">
        <f t="shared" si="27"/>
        <v>44670.385416662386</v>
      </c>
      <c r="B1767">
        <v>57.9604</v>
      </c>
    </row>
    <row r="1768" spans="1:2" x14ac:dyDescent="0.3">
      <c r="A1768" s="1">
        <f t="shared" si="27"/>
        <v>44670.39583332905</v>
      </c>
      <c r="B1768">
        <v>63.853999999999999</v>
      </c>
    </row>
    <row r="1769" spans="1:2" x14ac:dyDescent="0.3">
      <c r="A1769" s="1">
        <f t="shared" si="27"/>
        <v>44670.406249995714</v>
      </c>
      <c r="B1769">
        <v>66.886399999999995</v>
      </c>
    </row>
    <row r="1770" spans="1:2" x14ac:dyDescent="0.3">
      <c r="A1770" s="1">
        <f t="shared" si="27"/>
        <v>44670.416666662379</v>
      </c>
      <c r="B1770">
        <v>70.099999999999994</v>
      </c>
    </row>
    <row r="1771" spans="1:2" x14ac:dyDescent="0.3">
      <c r="A1771" s="1">
        <f t="shared" si="27"/>
        <v>44670.427083329043</v>
      </c>
      <c r="B1771">
        <v>66.996799999999993</v>
      </c>
    </row>
    <row r="1772" spans="1:2" x14ac:dyDescent="0.3">
      <c r="A1772" s="1">
        <f t="shared" si="27"/>
        <v>44670.437499995707</v>
      </c>
      <c r="B1772">
        <v>55.001199999999997</v>
      </c>
    </row>
    <row r="1773" spans="1:2" x14ac:dyDescent="0.3">
      <c r="A1773" s="1">
        <f t="shared" si="27"/>
        <v>44670.447916662371</v>
      </c>
      <c r="B1773">
        <v>56.143599999999999</v>
      </c>
    </row>
    <row r="1774" spans="1:2" x14ac:dyDescent="0.3">
      <c r="A1774" s="1">
        <f t="shared" si="27"/>
        <v>44670.458333329036</v>
      </c>
      <c r="B1774">
        <v>56.087600000000002</v>
      </c>
    </row>
    <row r="1775" spans="1:2" x14ac:dyDescent="0.3">
      <c r="A1775" s="1">
        <f t="shared" si="27"/>
        <v>44670.4687499957</v>
      </c>
      <c r="B1775">
        <v>59.101199999999999</v>
      </c>
    </row>
    <row r="1776" spans="1:2" x14ac:dyDescent="0.3">
      <c r="A1776" s="1">
        <f t="shared" si="27"/>
        <v>44670.479166662364</v>
      </c>
      <c r="B1776">
        <v>57.132800000000003</v>
      </c>
    </row>
    <row r="1777" spans="1:2" x14ac:dyDescent="0.3">
      <c r="A1777" s="1">
        <f t="shared" si="27"/>
        <v>44670.489583329028</v>
      </c>
      <c r="B1777">
        <v>65.8232</v>
      </c>
    </row>
    <row r="1778" spans="1:2" x14ac:dyDescent="0.3">
      <c r="A1778" s="1">
        <f t="shared" si="27"/>
        <v>44670.499999995693</v>
      </c>
      <c r="B1778">
        <v>65.082400000000007</v>
      </c>
    </row>
    <row r="1779" spans="1:2" x14ac:dyDescent="0.3">
      <c r="A1779" s="1">
        <f t="shared" si="27"/>
        <v>44670.510416662357</v>
      </c>
      <c r="B1779">
        <v>59.298400000000001</v>
      </c>
    </row>
    <row r="1780" spans="1:2" x14ac:dyDescent="0.3">
      <c r="A1780" s="1">
        <f t="shared" si="27"/>
        <v>44670.520833329021</v>
      </c>
      <c r="B1780">
        <v>58.444400000000002</v>
      </c>
    </row>
    <row r="1781" spans="1:2" x14ac:dyDescent="0.3">
      <c r="A1781" s="1">
        <f t="shared" si="27"/>
        <v>44670.531249995685</v>
      </c>
      <c r="B1781">
        <v>54.064399999999999</v>
      </c>
    </row>
    <row r="1782" spans="1:2" x14ac:dyDescent="0.3">
      <c r="A1782" s="1">
        <f t="shared" si="27"/>
        <v>44670.54166666235</v>
      </c>
      <c r="B1782">
        <v>56.966799999999999</v>
      </c>
    </row>
    <row r="1783" spans="1:2" x14ac:dyDescent="0.3">
      <c r="A1783" s="1">
        <f t="shared" si="27"/>
        <v>44670.552083329014</v>
      </c>
      <c r="B1783">
        <v>53.397599999999997</v>
      </c>
    </row>
    <row r="1784" spans="1:2" x14ac:dyDescent="0.3">
      <c r="A1784" s="1">
        <f t="shared" si="27"/>
        <v>44670.562499995678</v>
      </c>
      <c r="B1784">
        <v>48.973199999999999</v>
      </c>
    </row>
    <row r="1785" spans="1:2" x14ac:dyDescent="0.3">
      <c r="A1785" s="1">
        <f t="shared" si="27"/>
        <v>44670.572916662342</v>
      </c>
      <c r="B1785">
        <v>47.8232</v>
      </c>
    </row>
    <row r="1786" spans="1:2" x14ac:dyDescent="0.3">
      <c r="A1786" s="1">
        <f t="shared" si="27"/>
        <v>44670.583333329007</v>
      </c>
      <c r="B1786">
        <v>45.513199999999998</v>
      </c>
    </row>
    <row r="1787" spans="1:2" x14ac:dyDescent="0.3">
      <c r="A1787" s="1">
        <f t="shared" si="27"/>
        <v>44670.593749995671</v>
      </c>
      <c r="B1787">
        <v>56.783200000000001</v>
      </c>
    </row>
    <row r="1788" spans="1:2" x14ac:dyDescent="0.3">
      <c r="A1788" s="1">
        <f t="shared" si="27"/>
        <v>44670.604166662335</v>
      </c>
      <c r="B1788">
        <v>49.500399999999999</v>
      </c>
    </row>
    <row r="1789" spans="1:2" x14ac:dyDescent="0.3">
      <c r="A1789" s="1">
        <f t="shared" si="27"/>
        <v>44670.614583328999</v>
      </c>
      <c r="B1789">
        <v>48.82</v>
      </c>
    </row>
    <row r="1790" spans="1:2" x14ac:dyDescent="0.3">
      <c r="A1790" s="1">
        <f t="shared" si="27"/>
        <v>44670.624999995664</v>
      </c>
      <c r="B1790">
        <v>44.664000000000001</v>
      </c>
    </row>
    <row r="1791" spans="1:2" x14ac:dyDescent="0.3">
      <c r="A1791" s="1">
        <f t="shared" si="27"/>
        <v>44670.635416662328</v>
      </c>
      <c r="B1791">
        <v>46.657600000000002</v>
      </c>
    </row>
    <row r="1792" spans="1:2" x14ac:dyDescent="0.3">
      <c r="A1792" s="1">
        <f t="shared" si="27"/>
        <v>44670.645833328992</v>
      </c>
      <c r="B1792">
        <v>49.8384</v>
      </c>
    </row>
    <row r="1793" spans="1:2" x14ac:dyDescent="0.3">
      <c r="A1793" s="1">
        <f t="shared" si="27"/>
        <v>44670.656249995656</v>
      </c>
      <c r="B1793">
        <v>55.27</v>
      </c>
    </row>
    <row r="1794" spans="1:2" x14ac:dyDescent="0.3">
      <c r="A1794" s="1">
        <f t="shared" si="27"/>
        <v>44670.66666666232</v>
      </c>
      <c r="B1794">
        <v>64.77</v>
      </c>
    </row>
    <row r="1795" spans="1:2" x14ac:dyDescent="0.3">
      <c r="A1795" s="1">
        <f t="shared" si="27"/>
        <v>44670.677083328985</v>
      </c>
      <c r="B1795">
        <v>56.154800000000002</v>
      </c>
    </row>
    <row r="1796" spans="1:2" x14ac:dyDescent="0.3">
      <c r="A1796" s="1">
        <f t="shared" si="27"/>
        <v>44670.687499995649</v>
      </c>
      <c r="B1796">
        <v>57.204799999999999</v>
      </c>
    </row>
    <row r="1797" spans="1:2" x14ac:dyDescent="0.3">
      <c r="A1797" s="1">
        <f t="shared" ref="A1797:A1860" si="28">A1796+TIME(0,15,0)</f>
        <v>44670.697916662313</v>
      </c>
      <c r="B1797">
        <v>57.2592</v>
      </c>
    </row>
    <row r="1798" spans="1:2" x14ac:dyDescent="0.3">
      <c r="A1798" s="1">
        <f t="shared" si="28"/>
        <v>44670.708333328977</v>
      </c>
      <c r="B1798">
        <v>63.484400000000001</v>
      </c>
    </row>
    <row r="1799" spans="1:2" x14ac:dyDescent="0.3">
      <c r="A1799" s="1">
        <f t="shared" si="28"/>
        <v>44670.718749995642</v>
      </c>
      <c r="B1799">
        <v>61.386400000000002</v>
      </c>
    </row>
    <row r="1800" spans="1:2" x14ac:dyDescent="0.3">
      <c r="A1800" s="1">
        <f t="shared" si="28"/>
        <v>44670.729166662306</v>
      </c>
      <c r="B1800">
        <v>59.7928</v>
      </c>
    </row>
    <row r="1801" spans="1:2" x14ac:dyDescent="0.3">
      <c r="A1801" s="1">
        <f t="shared" si="28"/>
        <v>44670.73958332897</v>
      </c>
      <c r="B1801">
        <v>63.444400000000002</v>
      </c>
    </row>
    <row r="1802" spans="1:2" x14ac:dyDescent="0.3">
      <c r="A1802" s="1">
        <f t="shared" si="28"/>
        <v>44670.749999995634</v>
      </c>
      <c r="B1802">
        <v>59.5944</v>
      </c>
    </row>
    <row r="1803" spans="1:2" x14ac:dyDescent="0.3">
      <c r="A1803" s="1">
        <f t="shared" si="28"/>
        <v>44670.760416662299</v>
      </c>
      <c r="B1803">
        <v>56.097999999999999</v>
      </c>
    </row>
    <row r="1804" spans="1:2" x14ac:dyDescent="0.3">
      <c r="A1804" s="1">
        <f t="shared" si="28"/>
        <v>44670.770833328963</v>
      </c>
      <c r="B1804">
        <v>57.453200000000002</v>
      </c>
    </row>
    <row r="1805" spans="1:2" x14ac:dyDescent="0.3">
      <c r="A1805" s="1">
        <f t="shared" si="28"/>
        <v>44670.781249995627</v>
      </c>
      <c r="B1805">
        <v>63.662799999999997</v>
      </c>
    </row>
    <row r="1806" spans="1:2" x14ac:dyDescent="0.3">
      <c r="A1806" s="1">
        <f t="shared" si="28"/>
        <v>44670.791666662291</v>
      </c>
      <c r="B1806">
        <v>66.785600000000002</v>
      </c>
    </row>
    <row r="1807" spans="1:2" x14ac:dyDescent="0.3">
      <c r="A1807" s="1">
        <f t="shared" si="28"/>
        <v>44670.802083328956</v>
      </c>
      <c r="B1807">
        <v>51.691200000000002</v>
      </c>
    </row>
    <row r="1808" spans="1:2" x14ac:dyDescent="0.3">
      <c r="A1808" s="1">
        <f t="shared" si="28"/>
        <v>44670.81249999562</v>
      </c>
      <c r="B1808">
        <v>66.576400000000007</v>
      </c>
    </row>
    <row r="1809" spans="1:2" x14ac:dyDescent="0.3">
      <c r="A1809" s="1">
        <f t="shared" si="28"/>
        <v>44670.822916662284</v>
      </c>
      <c r="B1809">
        <v>61.421199999999999</v>
      </c>
    </row>
    <row r="1810" spans="1:2" x14ac:dyDescent="0.3">
      <c r="A1810" s="1">
        <f t="shared" si="28"/>
        <v>44670.833333328948</v>
      </c>
      <c r="B1810">
        <v>65.373199999999997</v>
      </c>
    </row>
    <row r="1811" spans="1:2" x14ac:dyDescent="0.3">
      <c r="A1811" s="1">
        <f t="shared" si="28"/>
        <v>44670.843749995613</v>
      </c>
      <c r="B1811">
        <v>61.541200000000003</v>
      </c>
    </row>
    <row r="1812" spans="1:2" x14ac:dyDescent="0.3">
      <c r="A1812" s="1">
        <f t="shared" si="28"/>
        <v>44670.854166662277</v>
      </c>
      <c r="B1812">
        <v>62.19</v>
      </c>
    </row>
    <row r="1813" spans="1:2" x14ac:dyDescent="0.3">
      <c r="A1813" s="1">
        <f t="shared" si="28"/>
        <v>44670.864583328941</v>
      </c>
      <c r="B1813">
        <v>59.368400000000001</v>
      </c>
    </row>
    <row r="1814" spans="1:2" x14ac:dyDescent="0.3">
      <c r="A1814" s="1">
        <f t="shared" si="28"/>
        <v>44670.874999995605</v>
      </c>
      <c r="B1814">
        <v>68.014799999999994</v>
      </c>
    </row>
    <row r="1815" spans="1:2" x14ac:dyDescent="0.3">
      <c r="A1815" s="1">
        <f t="shared" si="28"/>
        <v>44670.88541666227</v>
      </c>
      <c r="B1815">
        <v>54.295999999999999</v>
      </c>
    </row>
    <row r="1816" spans="1:2" x14ac:dyDescent="0.3">
      <c r="A1816" s="1">
        <f t="shared" si="28"/>
        <v>44670.895833328934</v>
      </c>
      <c r="B1816">
        <v>58.593200000000003</v>
      </c>
    </row>
    <row r="1817" spans="1:2" x14ac:dyDescent="0.3">
      <c r="A1817" s="1">
        <f t="shared" si="28"/>
        <v>44670.906249995598</v>
      </c>
      <c r="B1817">
        <v>60.683599999999998</v>
      </c>
    </row>
    <row r="1818" spans="1:2" x14ac:dyDescent="0.3">
      <c r="A1818" s="1">
        <f t="shared" si="28"/>
        <v>44670.916666662262</v>
      </c>
      <c r="B1818">
        <v>58.7532</v>
      </c>
    </row>
    <row r="1819" spans="1:2" x14ac:dyDescent="0.3">
      <c r="A1819" s="1">
        <f t="shared" si="28"/>
        <v>44670.927083328927</v>
      </c>
      <c r="B1819">
        <v>59.935600000000001</v>
      </c>
    </row>
    <row r="1820" spans="1:2" x14ac:dyDescent="0.3">
      <c r="A1820" s="1">
        <f t="shared" si="28"/>
        <v>44670.937499995591</v>
      </c>
      <c r="B1820">
        <v>54.98</v>
      </c>
    </row>
    <row r="1821" spans="1:2" x14ac:dyDescent="0.3">
      <c r="A1821" s="1">
        <f t="shared" si="28"/>
        <v>44670.947916662255</v>
      </c>
      <c r="B1821">
        <v>61.580800000000004</v>
      </c>
    </row>
    <row r="1822" spans="1:2" x14ac:dyDescent="0.3">
      <c r="A1822" s="1">
        <f t="shared" si="28"/>
        <v>44670.958333328919</v>
      </c>
      <c r="B1822">
        <v>57.660400000000003</v>
      </c>
    </row>
    <row r="1823" spans="1:2" x14ac:dyDescent="0.3">
      <c r="A1823" s="1">
        <f t="shared" si="28"/>
        <v>44670.968749995583</v>
      </c>
      <c r="B1823">
        <v>57.700400000000002</v>
      </c>
    </row>
    <row r="1824" spans="1:2" x14ac:dyDescent="0.3">
      <c r="A1824" s="1">
        <f t="shared" si="28"/>
        <v>44670.979166662248</v>
      </c>
      <c r="B1824">
        <v>50.260399999999997</v>
      </c>
    </row>
    <row r="1825" spans="1:2" x14ac:dyDescent="0.3">
      <c r="A1825" s="1">
        <f t="shared" si="28"/>
        <v>44670.989583328912</v>
      </c>
      <c r="B1825">
        <v>47.420400000000001</v>
      </c>
    </row>
    <row r="1826" spans="1:2" x14ac:dyDescent="0.3">
      <c r="A1826" s="1">
        <f t="shared" si="28"/>
        <v>44670.999999995576</v>
      </c>
      <c r="B1826">
        <v>52.540399999999998</v>
      </c>
    </row>
    <row r="1827" spans="1:2" x14ac:dyDescent="0.3">
      <c r="A1827" s="1">
        <f t="shared" si="28"/>
        <v>44671.01041666224</v>
      </c>
      <c r="B1827">
        <v>48.58</v>
      </c>
    </row>
    <row r="1828" spans="1:2" x14ac:dyDescent="0.3">
      <c r="A1828" s="1">
        <f t="shared" si="28"/>
        <v>44671.020833328905</v>
      </c>
      <c r="B1828">
        <v>44.5</v>
      </c>
    </row>
    <row r="1829" spans="1:2" x14ac:dyDescent="0.3">
      <c r="A1829" s="1">
        <f t="shared" si="28"/>
        <v>44671.031249995569</v>
      </c>
      <c r="B1829">
        <v>50.699199999999998</v>
      </c>
    </row>
    <row r="1830" spans="1:2" x14ac:dyDescent="0.3">
      <c r="A1830" s="1">
        <f t="shared" si="28"/>
        <v>44671.041666662233</v>
      </c>
      <c r="B1830">
        <v>52.5396</v>
      </c>
    </row>
    <row r="1831" spans="1:2" x14ac:dyDescent="0.3">
      <c r="A1831" s="1">
        <f t="shared" si="28"/>
        <v>44671.052083328897</v>
      </c>
      <c r="B1831">
        <v>51.18</v>
      </c>
    </row>
    <row r="1832" spans="1:2" x14ac:dyDescent="0.3">
      <c r="A1832" s="1">
        <f t="shared" si="28"/>
        <v>44671.062499995562</v>
      </c>
      <c r="B1832">
        <v>50.068399999999997</v>
      </c>
    </row>
    <row r="1833" spans="1:2" x14ac:dyDescent="0.3">
      <c r="A1833" s="1">
        <f t="shared" si="28"/>
        <v>44671.072916662226</v>
      </c>
      <c r="B1833">
        <v>51.308799999999998</v>
      </c>
    </row>
    <row r="1834" spans="1:2" x14ac:dyDescent="0.3">
      <c r="A1834" s="1">
        <f t="shared" si="28"/>
        <v>44671.08333332889</v>
      </c>
      <c r="B1834">
        <v>53.029200000000003</v>
      </c>
    </row>
    <row r="1835" spans="1:2" x14ac:dyDescent="0.3">
      <c r="A1835" s="1">
        <f t="shared" si="28"/>
        <v>44671.093749995554</v>
      </c>
      <c r="B1835">
        <v>50.228400000000001</v>
      </c>
    </row>
    <row r="1836" spans="1:2" x14ac:dyDescent="0.3">
      <c r="A1836" s="1">
        <f t="shared" si="28"/>
        <v>44671.104166662219</v>
      </c>
      <c r="B1836">
        <v>59.8688</v>
      </c>
    </row>
    <row r="1837" spans="1:2" x14ac:dyDescent="0.3">
      <c r="A1837" s="1">
        <f t="shared" si="28"/>
        <v>44671.114583328883</v>
      </c>
      <c r="B1837">
        <v>58.309600000000003</v>
      </c>
    </row>
    <row r="1838" spans="1:2" x14ac:dyDescent="0.3">
      <c r="A1838" s="1">
        <f t="shared" si="28"/>
        <v>44671.124999995547</v>
      </c>
      <c r="B1838">
        <v>60.492800000000003</v>
      </c>
    </row>
    <row r="1839" spans="1:2" x14ac:dyDescent="0.3">
      <c r="A1839" s="1">
        <f t="shared" si="28"/>
        <v>44671.135416662211</v>
      </c>
      <c r="B1839">
        <v>62.485599999999998</v>
      </c>
    </row>
    <row r="1840" spans="1:2" x14ac:dyDescent="0.3">
      <c r="A1840" s="1">
        <f t="shared" si="28"/>
        <v>44671.145833328876</v>
      </c>
      <c r="B1840">
        <v>57.62</v>
      </c>
    </row>
    <row r="1841" spans="1:2" x14ac:dyDescent="0.3">
      <c r="A1841" s="1">
        <f t="shared" si="28"/>
        <v>44671.15624999554</v>
      </c>
      <c r="B1841">
        <v>50.118000000000002</v>
      </c>
    </row>
    <row r="1842" spans="1:2" x14ac:dyDescent="0.3">
      <c r="A1842" s="1">
        <f t="shared" si="28"/>
        <v>44671.166666662204</v>
      </c>
      <c r="B1842">
        <v>63.305199999999999</v>
      </c>
    </row>
    <row r="1843" spans="1:2" x14ac:dyDescent="0.3">
      <c r="A1843" s="1">
        <f t="shared" si="28"/>
        <v>44671.177083328868</v>
      </c>
      <c r="B1843">
        <v>50.611199999999997</v>
      </c>
    </row>
    <row r="1844" spans="1:2" x14ac:dyDescent="0.3">
      <c r="A1844" s="1">
        <f t="shared" si="28"/>
        <v>44671.187499995533</v>
      </c>
      <c r="B1844">
        <v>42.631599999999999</v>
      </c>
    </row>
    <row r="1845" spans="1:2" x14ac:dyDescent="0.3">
      <c r="A1845" s="1">
        <f t="shared" si="28"/>
        <v>44671.197916662197</v>
      </c>
      <c r="B1845">
        <v>52.787599999999998</v>
      </c>
    </row>
    <row r="1846" spans="1:2" x14ac:dyDescent="0.3">
      <c r="A1846" s="1">
        <f t="shared" si="28"/>
        <v>44671.208333328861</v>
      </c>
      <c r="B1846">
        <v>48.922800000000002</v>
      </c>
    </row>
    <row r="1847" spans="1:2" x14ac:dyDescent="0.3">
      <c r="A1847" s="1">
        <f t="shared" si="28"/>
        <v>44671.218749995525</v>
      </c>
      <c r="B1847">
        <v>56.641599999999997</v>
      </c>
    </row>
    <row r="1848" spans="1:2" x14ac:dyDescent="0.3">
      <c r="A1848" s="1">
        <f t="shared" si="28"/>
        <v>44671.22916666219</v>
      </c>
      <c r="B1848">
        <v>63.113599999999998</v>
      </c>
    </row>
    <row r="1849" spans="1:2" x14ac:dyDescent="0.3">
      <c r="A1849" s="1">
        <f t="shared" si="28"/>
        <v>44671.239583328854</v>
      </c>
      <c r="B1849">
        <v>67.828800000000001</v>
      </c>
    </row>
    <row r="1850" spans="1:2" x14ac:dyDescent="0.3">
      <c r="A1850" s="1">
        <f t="shared" si="28"/>
        <v>44671.249999995518</v>
      </c>
      <c r="B1850">
        <v>55.319200000000002</v>
      </c>
    </row>
    <row r="1851" spans="1:2" x14ac:dyDescent="0.3">
      <c r="A1851" s="1">
        <f t="shared" si="28"/>
        <v>44671.260416662182</v>
      </c>
      <c r="B1851">
        <v>73.614000000000004</v>
      </c>
    </row>
    <row r="1852" spans="1:2" x14ac:dyDescent="0.3">
      <c r="A1852" s="1">
        <f t="shared" si="28"/>
        <v>44671.270833328846</v>
      </c>
      <c r="B1852">
        <v>65.448400000000007</v>
      </c>
    </row>
    <row r="1853" spans="1:2" x14ac:dyDescent="0.3">
      <c r="A1853" s="1">
        <f t="shared" si="28"/>
        <v>44671.281249995511</v>
      </c>
      <c r="B1853">
        <v>71.094399999999993</v>
      </c>
    </row>
    <row r="1854" spans="1:2" x14ac:dyDescent="0.3">
      <c r="A1854" s="1">
        <f t="shared" si="28"/>
        <v>44671.291666662175</v>
      </c>
      <c r="B1854">
        <v>69.642399999999995</v>
      </c>
    </row>
    <row r="1855" spans="1:2" x14ac:dyDescent="0.3">
      <c r="A1855" s="1">
        <f t="shared" si="28"/>
        <v>44671.302083328839</v>
      </c>
      <c r="B1855">
        <v>62.237200000000001</v>
      </c>
    </row>
    <row r="1856" spans="1:2" x14ac:dyDescent="0.3">
      <c r="A1856" s="1">
        <f t="shared" si="28"/>
        <v>44671.312499995503</v>
      </c>
      <c r="B1856">
        <v>63.08</v>
      </c>
    </row>
    <row r="1857" spans="1:2" x14ac:dyDescent="0.3">
      <c r="A1857" s="1">
        <f t="shared" si="28"/>
        <v>44671.322916662168</v>
      </c>
      <c r="B1857">
        <v>61.321199999999997</v>
      </c>
    </row>
    <row r="1858" spans="1:2" x14ac:dyDescent="0.3">
      <c r="A1858" s="1">
        <f t="shared" si="28"/>
        <v>44671.333333328832</v>
      </c>
      <c r="B1858">
        <v>53.6004</v>
      </c>
    </row>
    <row r="1859" spans="1:2" x14ac:dyDescent="0.3">
      <c r="A1859" s="1">
        <f t="shared" si="28"/>
        <v>44671.343749995496</v>
      </c>
      <c r="B1859">
        <v>49.439599999999999</v>
      </c>
    </row>
    <row r="1860" spans="1:2" x14ac:dyDescent="0.3">
      <c r="A1860" s="1">
        <f t="shared" si="28"/>
        <v>44671.35416666216</v>
      </c>
      <c r="B1860">
        <v>54.995199999999997</v>
      </c>
    </row>
    <row r="1861" spans="1:2" x14ac:dyDescent="0.3">
      <c r="A1861" s="1">
        <f t="shared" ref="A1861:A1924" si="29">A1860+TIME(0,15,0)</f>
        <v>44671.364583328825</v>
      </c>
      <c r="B1861">
        <v>46.717199999999998</v>
      </c>
    </row>
    <row r="1862" spans="1:2" x14ac:dyDescent="0.3">
      <c r="A1862" s="1">
        <f t="shared" si="29"/>
        <v>44671.374999995489</v>
      </c>
      <c r="B1862">
        <v>58.344799999999999</v>
      </c>
    </row>
    <row r="1863" spans="1:2" x14ac:dyDescent="0.3">
      <c r="A1863" s="1">
        <f t="shared" si="29"/>
        <v>44671.385416662153</v>
      </c>
      <c r="B1863">
        <v>53.441600000000001</v>
      </c>
    </row>
    <row r="1864" spans="1:2" x14ac:dyDescent="0.3">
      <c r="A1864" s="1">
        <f t="shared" si="29"/>
        <v>44671.395833328817</v>
      </c>
      <c r="B1864">
        <v>59.7956</v>
      </c>
    </row>
    <row r="1865" spans="1:2" x14ac:dyDescent="0.3">
      <c r="A1865" s="1">
        <f t="shared" si="29"/>
        <v>44671.406249995482</v>
      </c>
      <c r="B1865">
        <v>62.020800000000001</v>
      </c>
    </row>
    <row r="1866" spans="1:2" x14ac:dyDescent="0.3">
      <c r="A1866" s="1">
        <f t="shared" si="29"/>
        <v>44671.416666662146</v>
      </c>
      <c r="B1866">
        <v>63.878799999999998</v>
      </c>
    </row>
    <row r="1867" spans="1:2" x14ac:dyDescent="0.3">
      <c r="A1867" s="1">
        <f t="shared" si="29"/>
        <v>44671.42708332881</v>
      </c>
      <c r="B1867">
        <v>66.087999999999994</v>
      </c>
    </row>
    <row r="1868" spans="1:2" x14ac:dyDescent="0.3">
      <c r="A1868" s="1">
        <f t="shared" si="29"/>
        <v>44671.437499995474</v>
      </c>
      <c r="B1868">
        <v>64.714399999999998</v>
      </c>
    </row>
    <row r="1869" spans="1:2" x14ac:dyDescent="0.3">
      <c r="A1869" s="1">
        <f t="shared" si="29"/>
        <v>44671.447916662139</v>
      </c>
      <c r="B1869">
        <v>59.771599999999999</v>
      </c>
    </row>
    <row r="1870" spans="1:2" x14ac:dyDescent="0.3">
      <c r="A1870" s="1">
        <f t="shared" si="29"/>
        <v>44671.458333328803</v>
      </c>
      <c r="B1870">
        <v>62.716799999999999</v>
      </c>
    </row>
    <row r="1871" spans="1:2" x14ac:dyDescent="0.3">
      <c r="A1871" s="1">
        <f t="shared" si="29"/>
        <v>44671.468749995467</v>
      </c>
      <c r="B1871">
        <v>62.843200000000003</v>
      </c>
    </row>
    <row r="1872" spans="1:2" x14ac:dyDescent="0.3">
      <c r="A1872" s="1">
        <f t="shared" si="29"/>
        <v>44671.479166662131</v>
      </c>
      <c r="B1872">
        <v>61.44</v>
      </c>
    </row>
    <row r="1873" spans="1:2" x14ac:dyDescent="0.3">
      <c r="A1873" s="1">
        <f t="shared" si="29"/>
        <v>44671.489583328796</v>
      </c>
      <c r="B1873">
        <v>65.288799999999995</v>
      </c>
    </row>
    <row r="1874" spans="1:2" x14ac:dyDescent="0.3">
      <c r="A1874" s="1">
        <f t="shared" si="29"/>
        <v>44671.49999999546</v>
      </c>
      <c r="B1874">
        <v>56.809199999999997</v>
      </c>
    </row>
    <row r="1875" spans="1:2" x14ac:dyDescent="0.3">
      <c r="A1875" s="1">
        <f t="shared" si="29"/>
        <v>44671.510416662124</v>
      </c>
      <c r="B1875">
        <v>63.724800000000002</v>
      </c>
    </row>
    <row r="1876" spans="1:2" x14ac:dyDescent="0.3">
      <c r="A1876" s="1">
        <f t="shared" si="29"/>
        <v>44671.520833328788</v>
      </c>
      <c r="B1876">
        <v>67.564800000000005</v>
      </c>
    </row>
    <row r="1877" spans="1:2" x14ac:dyDescent="0.3">
      <c r="A1877" s="1">
        <f t="shared" si="29"/>
        <v>44671.531249995453</v>
      </c>
      <c r="B1877">
        <v>64.525999999999996</v>
      </c>
    </row>
    <row r="1878" spans="1:2" x14ac:dyDescent="0.3">
      <c r="A1878" s="1">
        <f t="shared" si="29"/>
        <v>44671.541666662117</v>
      </c>
      <c r="B1878">
        <v>65.243200000000002</v>
      </c>
    </row>
    <row r="1879" spans="1:2" x14ac:dyDescent="0.3">
      <c r="A1879" s="1">
        <f t="shared" si="29"/>
        <v>44671.552083328781</v>
      </c>
      <c r="B1879">
        <v>64.177599999999998</v>
      </c>
    </row>
    <row r="1880" spans="1:2" x14ac:dyDescent="0.3">
      <c r="A1880" s="1">
        <f t="shared" si="29"/>
        <v>44671.562499995445</v>
      </c>
      <c r="B1880">
        <v>64.096800000000002</v>
      </c>
    </row>
    <row r="1881" spans="1:2" x14ac:dyDescent="0.3">
      <c r="A1881" s="1">
        <f t="shared" si="29"/>
        <v>44671.572916662109</v>
      </c>
      <c r="B1881">
        <v>67.444800000000001</v>
      </c>
    </row>
    <row r="1882" spans="1:2" x14ac:dyDescent="0.3">
      <c r="A1882" s="1">
        <f t="shared" si="29"/>
        <v>44671.583333328774</v>
      </c>
      <c r="B1882">
        <v>63.477600000000002</v>
      </c>
    </row>
    <row r="1883" spans="1:2" x14ac:dyDescent="0.3">
      <c r="A1883" s="1">
        <f t="shared" si="29"/>
        <v>44671.593749995438</v>
      </c>
      <c r="B1883">
        <v>69.734800000000007</v>
      </c>
    </row>
    <row r="1884" spans="1:2" x14ac:dyDescent="0.3">
      <c r="A1884" s="1">
        <f t="shared" si="29"/>
        <v>44671.604166662102</v>
      </c>
      <c r="B1884">
        <v>68.968000000000004</v>
      </c>
    </row>
    <row r="1885" spans="1:2" x14ac:dyDescent="0.3">
      <c r="A1885" s="1">
        <f t="shared" si="29"/>
        <v>44671.614583328766</v>
      </c>
      <c r="B1885">
        <v>63.419600000000003</v>
      </c>
    </row>
    <row r="1886" spans="1:2" x14ac:dyDescent="0.3">
      <c r="A1886" s="1">
        <f t="shared" si="29"/>
        <v>44671.624999995431</v>
      </c>
      <c r="B1886">
        <v>64.619200000000006</v>
      </c>
    </row>
    <row r="1887" spans="1:2" x14ac:dyDescent="0.3">
      <c r="A1887" s="1">
        <f t="shared" si="29"/>
        <v>44671.635416662095</v>
      </c>
      <c r="B1887">
        <v>60.634399999999999</v>
      </c>
    </row>
    <row r="1888" spans="1:2" x14ac:dyDescent="0.3">
      <c r="A1888" s="1">
        <f t="shared" si="29"/>
        <v>44671.645833328759</v>
      </c>
      <c r="B1888">
        <v>48.430799999999998</v>
      </c>
    </row>
    <row r="1889" spans="1:2" x14ac:dyDescent="0.3">
      <c r="A1889" s="1">
        <f t="shared" si="29"/>
        <v>44671.656249995423</v>
      </c>
      <c r="B1889">
        <v>45.85</v>
      </c>
    </row>
    <row r="1890" spans="1:2" x14ac:dyDescent="0.3">
      <c r="A1890" s="1">
        <f t="shared" si="29"/>
        <v>44671.666666662088</v>
      </c>
      <c r="B1890">
        <v>50.85</v>
      </c>
    </row>
    <row r="1891" spans="1:2" x14ac:dyDescent="0.3">
      <c r="A1891" s="1">
        <f t="shared" si="29"/>
        <v>44671.677083328752</v>
      </c>
      <c r="B1891">
        <v>49.263599999999997</v>
      </c>
    </row>
    <row r="1892" spans="1:2" x14ac:dyDescent="0.3">
      <c r="A1892" s="1">
        <f t="shared" si="29"/>
        <v>44671.687499995416</v>
      </c>
      <c r="B1892">
        <v>49.287199999999999</v>
      </c>
    </row>
    <row r="1893" spans="1:2" x14ac:dyDescent="0.3">
      <c r="A1893" s="1">
        <f t="shared" si="29"/>
        <v>44671.69791666208</v>
      </c>
      <c r="B1893">
        <v>60.242800000000003</v>
      </c>
    </row>
    <row r="1894" spans="1:2" x14ac:dyDescent="0.3">
      <c r="A1894" s="1">
        <f t="shared" si="29"/>
        <v>44671.708333328745</v>
      </c>
      <c r="B1894">
        <v>64.150400000000005</v>
      </c>
    </row>
    <row r="1895" spans="1:2" x14ac:dyDescent="0.3">
      <c r="A1895" s="1">
        <f t="shared" si="29"/>
        <v>44671.718749995409</v>
      </c>
      <c r="B1895">
        <v>63.933599999999998</v>
      </c>
    </row>
    <row r="1896" spans="1:2" x14ac:dyDescent="0.3">
      <c r="A1896" s="1">
        <f t="shared" si="29"/>
        <v>44671.729166662073</v>
      </c>
      <c r="B1896">
        <v>63.481999999999999</v>
      </c>
    </row>
    <row r="1897" spans="1:2" x14ac:dyDescent="0.3">
      <c r="A1897" s="1">
        <f t="shared" si="29"/>
        <v>44671.739583328737</v>
      </c>
      <c r="B1897">
        <v>63.096400000000003</v>
      </c>
    </row>
    <row r="1898" spans="1:2" x14ac:dyDescent="0.3">
      <c r="A1898" s="1">
        <f t="shared" si="29"/>
        <v>44671.749999995402</v>
      </c>
      <c r="B1898">
        <v>57.3324</v>
      </c>
    </row>
    <row r="1899" spans="1:2" x14ac:dyDescent="0.3">
      <c r="A1899" s="1">
        <f t="shared" si="29"/>
        <v>44671.760416662066</v>
      </c>
      <c r="B1899">
        <v>66.585599999999999</v>
      </c>
    </row>
    <row r="1900" spans="1:2" x14ac:dyDescent="0.3">
      <c r="A1900" s="1">
        <f t="shared" si="29"/>
        <v>44671.77083332873</v>
      </c>
      <c r="B1900">
        <v>76.0672</v>
      </c>
    </row>
    <row r="1901" spans="1:2" x14ac:dyDescent="0.3">
      <c r="A1901" s="1">
        <f t="shared" si="29"/>
        <v>44671.781249995394</v>
      </c>
      <c r="B1901">
        <v>64.414400000000001</v>
      </c>
    </row>
    <row r="1902" spans="1:2" x14ac:dyDescent="0.3">
      <c r="A1902" s="1">
        <f t="shared" si="29"/>
        <v>44671.791666662059</v>
      </c>
      <c r="B1902">
        <v>64.118399999999994</v>
      </c>
    </row>
    <row r="1903" spans="1:2" x14ac:dyDescent="0.3">
      <c r="A1903" s="1">
        <f t="shared" si="29"/>
        <v>44671.802083328723</v>
      </c>
      <c r="B1903">
        <v>61.39</v>
      </c>
    </row>
    <row r="1904" spans="1:2" x14ac:dyDescent="0.3">
      <c r="A1904" s="1">
        <f t="shared" si="29"/>
        <v>44671.812499995387</v>
      </c>
      <c r="B1904">
        <v>65.970799999999997</v>
      </c>
    </row>
    <row r="1905" spans="1:2" x14ac:dyDescent="0.3">
      <c r="A1905" s="1">
        <f t="shared" si="29"/>
        <v>44671.822916662051</v>
      </c>
      <c r="B1905">
        <v>63.885199999999998</v>
      </c>
    </row>
    <row r="1906" spans="1:2" x14ac:dyDescent="0.3">
      <c r="A1906" s="1">
        <f t="shared" si="29"/>
        <v>44671.833333328716</v>
      </c>
      <c r="B1906">
        <v>73.435199999999995</v>
      </c>
    </row>
    <row r="1907" spans="1:2" x14ac:dyDescent="0.3">
      <c r="A1907" s="1">
        <f t="shared" si="29"/>
        <v>44671.84374999538</v>
      </c>
      <c r="B1907">
        <v>65.1584</v>
      </c>
    </row>
    <row r="1908" spans="1:2" x14ac:dyDescent="0.3">
      <c r="A1908" s="1">
        <f t="shared" si="29"/>
        <v>44671.854166662044</v>
      </c>
      <c r="B1908">
        <v>62.097200000000001</v>
      </c>
    </row>
    <row r="1909" spans="1:2" x14ac:dyDescent="0.3">
      <c r="A1909" s="1">
        <f t="shared" si="29"/>
        <v>44671.864583328708</v>
      </c>
      <c r="B1909">
        <v>71.298000000000002</v>
      </c>
    </row>
    <row r="1910" spans="1:2" x14ac:dyDescent="0.3">
      <c r="A1910" s="1">
        <f t="shared" si="29"/>
        <v>44671.874999995372</v>
      </c>
      <c r="B1910">
        <v>70.361599999999996</v>
      </c>
    </row>
    <row r="1911" spans="1:2" x14ac:dyDescent="0.3">
      <c r="A1911" s="1">
        <f t="shared" si="29"/>
        <v>44671.885416662037</v>
      </c>
      <c r="B1911">
        <v>70.703599999999994</v>
      </c>
    </row>
    <row r="1912" spans="1:2" x14ac:dyDescent="0.3">
      <c r="A1912" s="1">
        <f t="shared" si="29"/>
        <v>44671.895833328701</v>
      </c>
      <c r="B1912">
        <v>76.998400000000004</v>
      </c>
    </row>
    <row r="1913" spans="1:2" x14ac:dyDescent="0.3">
      <c r="A1913" s="1">
        <f t="shared" si="29"/>
        <v>44671.906249995365</v>
      </c>
      <c r="B1913">
        <v>72.563199999999995</v>
      </c>
    </row>
    <row r="1914" spans="1:2" x14ac:dyDescent="0.3">
      <c r="A1914" s="1">
        <f t="shared" si="29"/>
        <v>44671.916666662029</v>
      </c>
      <c r="B1914">
        <v>66.396000000000001</v>
      </c>
    </row>
    <row r="1915" spans="1:2" x14ac:dyDescent="0.3">
      <c r="A1915" s="1">
        <f t="shared" si="29"/>
        <v>44671.927083328694</v>
      </c>
      <c r="B1915">
        <v>69.862399999999994</v>
      </c>
    </row>
    <row r="1916" spans="1:2" x14ac:dyDescent="0.3">
      <c r="A1916" s="1">
        <f t="shared" si="29"/>
        <v>44671.937499995358</v>
      </c>
      <c r="B1916">
        <v>64.903599999999997</v>
      </c>
    </row>
    <row r="1917" spans="1:2" x14ac:dyDescent="0.3">
      <c r="A1917" s="1">
        <f t="shared" si="29"/>
        <v>44671.947916662022</v>
      </c>
      <c r="B1917">
        <v>59.584400000000002</v>
      </c>
    </row>
    <row r="1918" spans="1:2" x14ac:dyDescent="0.3">
      <c r="A1918" s="1">
        <f t="shared" si="29"/>
        <v>44671.958333328686</v>
      </c>
      <c r="B1918">
        <v>51.384799999999998</v>
      </c>
    </row>
    <row r="1919" spans="1:2" x14ac:dyDescent="0.3">
      <c r="A1919" s="1">
        <f t="shared" si="29"/>
        <v>44671.968749995351</v>
      </c>
      <c r="B1919">
        <v>55.465600000000002</v>
      </c>
    </row>
    <row r="1920" spans="1:2" x14ac:dyDescent="0.3">
      <c r="A1920" s="1">
        <f t="shared" si="29"/>
        <v>44671.979166662015</v>
      </c>
      <c r="B1920">
        <v>43.386000000000003</v>
      </c>
    </row>
    <row r="1921" spans="1:2" x14ac:dyDescent="0.3">
      <c r="A1921" s="1">
        <f t="shared" si="29"/>
        <v>44671.989583328679</v>
      </c>
      <c r="B1921">
        <v>48.746400000000001</v>
      </c>
    </row>
    <row r="1922" spans="1:2" x14ac:dyDescent="0.3">
      <c r="A1922" s="1">
        <f t="shared" si="29"/>
        <v>44671.999999995343</v>
      </c>
      <c r="B1922">
        <v>58.629199999999997</v>
      </c>
    </row>
    <row r="1923" spans="1:2" x14ac:dyDescent="0.3">
      <c r="A1923" s="1">
        <f t="shared" si="29"/>
        <v>44672.010416662008</v>
      </c>
      <c r="B1923">
        <v>67.948400000000007</v>
      </c>
    </row>
    <row r="1924" spans="1:2" x14ac:dyDescent="0.3">
      <c r="A1924" s="1">
        <f t="shared" si="29"/>
        <v>44672.020833328672</v>
      </c>
      <c r="B1924">
        <v>59.868400000000001</v>
      </c>
    </row>
    <row r="1925" spans="1:2" x14ac:dyDescent="0.3">
      <c r="A1925" s="1">
        <f t="shared" ref="A1925:A1988" si="30">A1924+TIME(0,15,0)</f>
        <v>44672.031249995336</v>
      </c>
      <c r="B1925">
        <v>65.149199999999993</v>
      </c>
    </row>
    <row r="1926" spans="1:2" x14ac:dyDescent="0.3">
      <c r="A1926" s="1">
        <f t="shared" si="30"/>
        <v>44672.041666662</v>
      </c>
      <c r="B1926">
        <v>63.028399999999998</v>
      </c>
    </row>
    <row r="1927" spans="1:2" x14ac:dyDescent="0.3">
      <c r="A1927" s="1">
        <f t="shared" si="30"/>
        <v>44672.052083328665</v>
      </c>
      <c r="B1927">
        <v>51.33</v>
      </c>
    </row>
    <row r="1928" spans="1:2" x14ac:dyDescent="0.3">
      <c r="A1928" s="1">
        <f t="shared" si="30"/>
        <v>44672.062499995329</v>
      </c>
      <c r="B1928">
        <v>62.896799999999999</v>
      </c>
    </row>
    <row r="1929" spans="1:2" x14ac:dyDescent="0.3">
      <c r="A1929" s="1">
        <f t="shared" si="30"/>
        <v>44672.072916661993</v>
      </c>
      <c r="B1929">
        <v>60.886000000000003</v>
      </c>
    </row>
    <row r="1930" spans="1:2" x14ac:dyDescent="0.3">
      <c r="A1930" s="1">
        <f t="shared" si="30"/>
        <v>44672.083333328657</v>
      </c>
      <c r="B1930">
        <v>55.520800000000001</v>
      </c>
    </row>
    <row r="1931" spans="1:2" x14ac:dyDescent="0.3">
      <c r="A1931" s="1">
        <f t="shared" si="30"/>
        <v>44672.093749995322</v>
      </c>
      <c r="B1931">
        <v>52.845999999999997</v>
      </c>
    </row>
    <row r="1932" spans="1:2" x14ac:dyDescent="0.3">
      <c r="A1932" s="1">
        <f t="shared" si="30"/>
        <v>44672.104166661986</v>
      </c>
      <c r="B1932">
        <v>51.808</v>
      </c>
    </row>
    <row r="1933" spans="1:2" x14ac:dyDescent="0.3">
      <c r="A1933" s="1">
        <f t="shared" si="30"/>
        <v>44672.11458332865</v>
      </c>
      <c r="B1933">
        <v>53.7988</v>
      </c>
    </row>
    <row r="1934" spans="1:2" x14ac:dyDescent="0.3">
      <c r="A1934" s="1">
        <f t="shared" si="30"/>
        <v>44672.124999995314</v>
      </c>
      <c r="B1934">
        <v>48.750799999999998</v>
      </c>
    </row>
    <row r="1935" spans="1:2" x14ac:dyDescent="0.3">
      <c r="A1935" s="1">
        <f t="shared" si="30"/>
        <v>44672.135416661979</v>
      </c>
      <c r="B1935">
        <v>57.951999999999998</v>
      </c>
    </row>
    <row r="1936" spans="1:2" x14ac:dyDescent="0.3">
      <c r="A1936" s="1">
        <f t="shared" si="30"/>
        <v>44672.145833328643</v>
      </c>
      <c r="B1936">
        <v>59.975999999999999</v>
      </c>
    </row>
    <row r="1937" spans="1:2" x14ac:dyDescent="0.3">
      <c r="A1937" s="1">
        <f t="shared" si="30"/>
        <v>44672.156249995307</v>
      </c>
      <c r="B1937">
        <v>63.706000000000003</v>
      </c>
    </row>
    <row r="1938" spans="1:2" x14ac:dyDescent="0.3">
      <c r="A1938" s="1">
        <f t="shared" si="30"/>
        <v>44672.166666661971</v>
      </c>
      <c r="B1938">
        <v>58.451599999999999</v>
      </c>
    </row>
    <row r="1939" spans="1:2" x14ac:dyDescent="0.3">
      <c r="A1939" s="1">
        <f t="shared" si="30"/>
        <v>44672.177083328635</v>
      </c>
      <c r="B1939">
        <v>56.254800000000003</v>
      </c>
    </row>
    <row r="1940" spans="1:2" x14ac:dyDescent="0.3">
      <c r="A1940" s="1">
        <f t="shared" si="30"/>
        <v>44672.1874999953</v>
      </c>
      <c r="B1940">
        <v>58.510800000000003</v>
      </c>
    </row>
    <row r="1941" spans="1:2" x14ac:dyDescent="0.3">
      <c r="A1941" s="1">
        <f t="shared" si="30"/>
        <v>44672.197916661964</v>
      </c>
      <c r="B1941">
        <v>49.752800000000001</v>
      </c>
    </row>
    <row r="1942" spans="1:2" x14ac:dyDescent="0.3">
      <c r="A1942" s="1">
        <f t="shared" si="30"/>
        <v>44672.208333328628</v>
      </c>
      <c r="B1942">
        <v>60.997599999999998</v>
      </c>
    </row>
    <row r="1943" spans="1:2" x14ac:dyDescent="0.3">
      <c r="A1943" s="1">
        <f t="shared" si="30"/>
        <v>44672.218749995292</v>
      </c>
      <c r="B1943">
        <v>59.4024</v>
      </c>
    </row>
    <row r="1944" spans="1:2" x14ac:dyDescent="0.3">
      <c r="A1944" s="1">
        <f t="shared" si="30"/>
        <v>44672.229166661957</v>
      </c>
      <c r="B1944">
        <v>58.875999999999998</v>
      </c>
    </row>
    <row r="1945" spans="1:2" x14ac:dyDescent="0.3">
      <c r="A1945" s="1">
        <f t="shared" si="30"/>
        <v>44672.239583328621</v>
      </c>
      <c r="B1945">
        <v>58.997999999999998</v>
      </c>
    </row>
    <row r="1946" spans="1:2" x14ac:dyDescent="0.3">
      <c r="A1946" s="1">
        <f t="shared" si="30"/>
        <v>44672.249999995285</v>
      </c>
      <c r="B1946">
        <v>45.427599999999998</v>
      </c>
    </row>
    <row r="1947" spans="1:2" x14ac:dyDescent="0.3">
      <c r="A1947" s="1">
        <f t="shared" si="30"/>
        <v>44672.260416661949</v>
      </c>
      <c r="B1947">
        <v>52.306399999999996</v>
      </c>
    </row>
    <row r="1948" spans="1:2" x14ac:dyDescent="0.3">
      <c r="A1948" s="1">
        <f t="shared" si="30"/>
        <v>44672.270833328614</v>
      </c>
      <c r="B1948">
        <v>54.1068</v>
      </c>
    </row>
    <row r="1949" spans="1:2" x14ac:dyDescent="0.3">
      <c r="A1949" s="1">
        <f t="shared" si="30"/>
        <v>44672.281249995278</v>
      </c>
      <c r="B1949">
        <v>68.796000000000006</v>
      </c>
    </row>
    <row r="1950" spans="1:2" x14ac:dyDescent="0.3">
      <c r="A1950" s="1">
        <f t="shared" si="30"/>
        <v>44672.291666661942</v>
      </c>
      <c r="B1950">
        <v>57.7804</v>
      </c>
    </row>
    <row r="1951" spans="1:2" x14ac:dyDescent="0.3">
      <c r="A1951" s="1">
        <f t="shared" si="30"/>
        <v>44672.302083328606</v>
      </c>
      <c r="B1951">
        <v>61.472799999999999</v>
      </c>
    </row>
    <row r="1952" spans="1:2" x14ac:dyDescent="0.3">
      <c r="A1952" s="1">
        <f t="shared" si="30"/>
        <v>44672.312499995271</v>
      </c>
      <c r="B1952">
        <v>54.816800000000001</v>
      </c>
    </row>
    <row r="1953" spans="1:2" x14ac:dyDescent="0.3">
      <c r="A1953" s="1">
        <f t="shared" si="30"/>
        <v>44672.322916661935</v>
      </c>
      <c r="B1953">
        <v>56.194800000000001</v>
      </c>
    </row>
    <row r="1954" spans="1:2" x14ac:dyDescent="0.3">
      <c r="A1954" s="1">
        <f t="shared" si="30"/>
        <v>44672.333333328599</v>
      </c>
      <c r="B1954">
        <v>49.010399999999997</v>
      </c>
    </row>
    <row r="1955" spans="1:2" x14ac:dyDescent="0.3">
      <c r="A1955" s="1">
        <f t="shared" si="30"/>
        <v>44672.343749995263</v>
      </c>
      <c r="B1955">
        <v>60.9544</v>
      </c>
    </row>
    <row r="1956" spans="1:2" x14ac:dyDescent="0.3">
      <c r="A1956" s="1">
        <f t="shared" si="30"/>
        <v>44672.354166661928</v>
      </c>
      <c r="B1956">
        <v>54.792400000000001</v>
      </c>
    </row>
    <row r="1957" spans="1:2" x14ac:dyDescent="0.3">
      <c r="A1957" s="1">
        <f t="shared" si="30"/>
        <v>44672.364583328592</v>
      </c>
      <c r="B1957">
        <v>58.301200000000001</v>
      </c>
    </row>
    <row r="1958" spans="1:2" x14ac:dyDescent="0.3">
      <c r="A1958" s="1">
        <f t="shared" si="30"/>
        <v>44672.374999995256</v>
      </c>
      <c r="B1958">
        <v>53.813600000000001</v>
      </c>
    </row>
    <row r="1959" spans="1:2" x14ac:dyDescent="0.3">
      <c r="A1959" s="1">
        <f t="shared" si="30"/>
        <v>44672.38541666192</v>
      </c>
      <c r="B1959">
        <v>59.665999999999997</v>
      </c>
    </row>
    <row r="1960" spans="1:2" x14ac:dyDescent="0.3">
      <c r="A1960" s="1">
        <f t="shared" si="30"/>
        <v>44672.395833328585</v>
      </c>
      <c r="B1960">
        <v>63.256399999999999</v>
      </c>
    </row>
    <row r="1961" spans="1:2" x14ac:dyDescent="0.3">
      <c r="A1961" s="1">
        <f t="shared" si="30"/>
        <v>44672.406249995249</v>
      </c>
      <c r="B1961">
        <v>65.470399999999998</v>
      </c>
    </row>
    <row r="1962" spans="1:2" x14ac:dyDescent="0.3">
      <c r="A1962" s="1">
        <f t="shared" si="30"/>
        <v>44672.416666661913</v>
      </c>
      <c r="B1962">
        <v>61.3416</v>
      </c>
    </row>
    <row r="1963" spans="1:2" x14ac:dyDescent="0.3">
      <c r="A1963" s="1">
        <f t="shared" si="30"/>
        <v>44672.427083328577</v>
      </c>
      <c r="B1963">
        <v>55.332799999999999</v>
      </c>
    </row>
    <row r="1964" spans="1:2" x14ac:dyDescent="0.3">
      <c r="A1964" s="1">
        <f t="shared" si="30"/>
        <v>44672.437499995242</v>
      </c>
      <c r="B1964">
        <v>54.387999999999998</v>
      </c>
    </row>
    <row r="1965" spans="1:2" x14ac:dyDescent="0.3">
      <c r="A1965" s="1">
        <f t="shared" si="30"/>
        <v>44672.447916661906</v>
      </c>
      <c r="B1965">
        <v>55.0976</v>
      </c>
    </row>
    <row r="1966" spans="1:2" x14ac:dyDescent="0.3">
      <c r="A1966" s="1">
        <f t="shared" si="30"/>
        <v>44672.45833332857</v>
      </c>
      <c r="B1966">
        <v>60.778799999999997</v>
      </c>
    </row>
    <row r="1967" spans="1:2" x14ac:dyDescent="0.3">
      <c r="A1967" s="1">
        <f t="shared" si="30"/>
        <v>44672.468749995234</v>
      </c>
      <c r="B1967">
        <v>52.648400000000002</v>
      </c>
    </row>
    <row r="1968" spans="1:2" x14ac:dyDescent="0.3">
      <c r="A1968" s="1">
        <f t="shared" si="30"/>
        <v>44672.479166661898</v>
      </c>
      <c r="B1968">
        <v>58.9696</v>
      </c>
    </row>
    <row r="1969" spans="1:2" x14ac:dyDescent="0.3">
      <c r="A1969" s="1">
        <f t="shared" si="30"/>
        <v>44672.489583328563</v>
      </c>
      <c r="B1969">
        <v>53.442399999999999</v>
      </c>
    </row>
    <row r="1970" spans="1:2" x14ac:dyDescent="0.3">
      <c r="A1970" s="1">
        <f t="shared" si="30"/>
        <v>44672.499999995227</v>
      </c>
      <c r="B1970">
        <v>46.435200000000002</v>
      </c>
    </row>
    <row r="1971" spans="1:2" x14ac:dyDescent="0.3">
      <c r="A1971" s="1">
        <f t="shared" si="30"/>
        <v>44672.510416661891</v>
      </c>
      <c r="B1971">
        <v>52.957999999999998</v>
      </c>
    </row>
    <row r="1972" spans="1:2" x14ac:dyDescent="0.3">
      <c r="A1972" s="1">
        <f t="shared" si="30"/>
        <v>44672.520833328555</v>
      </c>
      <c r="B1972">
        <v>49.461599999999997</v>
      </c>
    </row>
    <row r="1973" spans="1:2" x14ac:dyDescent="0.3">
      <c r="A1973" s="1">
        <f t="shared" si="30"/>
        <v>44672.53124999522</v>
      </c>
      <c r="B1973">
        <v>54.388399999999997</v>
      </c>
    </row>
    <row r="1974" spans="1:2" x14ac:dyDescent="0.3">
      <c r="A1974" s="1">
        <f t="shared" si="30"/>
        <v>44672.541666661884</v>
      </c>
      <c r="B1974">
        <v>56.607599999999998</v>
      </c>
    </row>
    <row r="1975" spans="1:2" x14ac:dyDescent="0.3">
      <c r="A1975" s="1">
        <f t="shared" si="30"/>
        <v>44672.552083328548</v>
      </c>
      <c r="B1975">
        <v>60.257199999999997</v>
      </c>
    </row>
    <row r="1976" spans="1:2" x14ac:dyDescent="0.3">
      <c r="A1976" s="1">
        <f t="shared" si="30"/>
        <v>44672.562499995212</v>
      </c>
      <c r="B1976">
        <v>56.9696</v>
      </c>
    </row>
    <row r="1977" spans="1:2" x14ac:dyDescent="0.3">
      <c r="A1977" s="1">
        <f t="shared" si="30"/>
        <v>44672.572916661877</v>
      </c>
      <c r="B1977">
        <v>55.513199999999998</v>
      </c>
    </row>
    <row r="1978" spans="1:2" x14ac:dyDescent="0.3">
      <c r="A1978" s="1">
        <f t="shared" si="30"/>
        <v>44672.583333328541</v>
      </c>
      <c r="B1978">
        <v>49.008400000000002</v>
      </c>
    </row>
    <row r="1979" spans="1:2" x14ac:dyDescent="0.3">
      <c r="A1979" s="1">
        <f t="shared" si="30"/>
        <v>44672.593749995205</v>
      </c>
      <c r="B1979">
        <v>52.822800000000001</v>
      </c>
    </row>
    <row r="1980" spans="1:2" x14ac:dyDescent="0.3">
      <c r="A1980" s="1">
        <f t="shared" si="30"/>
        <v>44672.604166661869</v>
      </c>
      <c r="B1980">
        <v>42.7</v>
      </c>
    </row>
    <row r="1981" spans="1:2" x14ac:dyDescent="0.3">
      <c r="A1981" s="1">
        <f t="shared" si="30"/>
        <v>44672.614583328534</v>
      </c>
      <c r="B1981">
        <v>44.214399999999998</v>
      </c>
    </row>
    <row r="1982" spans="1:2" x14ac:dyDescent="0.3">
      <c r="A1982" s="1">
        <f t="shared" si="30"/>
        <v>44672.624999995198</v>
      </c>
      <c r="B1982">
        <v>50.054400000000001</v>
      </c>
    </row>
    <row r="1983" spans="1:2" x14ac:dyDescent="0.3">
      <c r="A1983" s="1">
        <f t="shared" si="30"/>
        <v>44672.635416661862</v>
      </c>
      <c r="B1983">
        <v>44.488799999999998</v>
      </c>
    </row>
    <row r="1984" spans="1:2" x14ac:dyDescent="0.3">
      <c r="A1984" s="1">
        <f t="shared" si="30"/>
        <v>44672.645833328526</v>
      </c>
      <c r="B1984">
        <v>46.445599999999999</v>
      </c>
    </row>
    <row r="1985" spans="1:2" x14ac:dyDescent="0.3">
      <c r="A1985" s="1">
        <f t="shared" si="30"/>
        <v>44672.656249995191</v>
      </c>
      <c r="B1985">
        <v>50.806399999999996</v>
      </c>
    </row>
    <row r="1986" spans="1:2" x14ac:dyDescent="0.3">
      <c r="A1986" s="1">
        <f t="shared" si="30"/>
        <v>44672.666666661855</v>
      </c>
      <c r="B1986">
        <v>58.171999999999997</v>
      </c>
    </row>
    <row r="1987" spans="1:2" x14ac:dyDescent="0.3">
      <c r="A1987" s="1">
        <f t="shared" si="30"/>
        <v>44672.677083328519</v>
      </c>
      <c r="B1987">
        <v>57.650399999999998</v>
      </c>
    </row>
    <row r="1988" spans="1:2" x14ac:dyDescent="0.3">
      <c r="A1988" s="1">
        <f t="shared" si="30"/>
        <v>44672.687499995183</v>
      </c>
      <c r="B1988">
        <v>56.669600000000003</v>
      </c>
    </row>
    <row r="1989" spans="1:2" x14ac:dyDescent="0.3">
      <c r="A1989" s="1">
        <f t="shared" ref="A1989:A2052" si="31">A1988+TIME(0,15,0)</f>
        <v>44672.697916661848</v>
      </c>
      <c r="B1989">
        <v>52.508000000000003</v>
      </c>
    </row>
    <row r="1990" spans="1:2" x14ac:dyDescent="0.3">
      <c r="A1990" s="1">
        <f t="shared" si="31"/>
        <v>44672.708333328512</v>
      </c>
      <c r="B1990">
        <v>57.558</v>
      </c>
    </row>
    <row r="1991" spans="1:2" x14ac:dyDescent="0.3">
      <c r="A1991" s="1">
        <f t="shared" si="31"/>
        <v>44672.718749995176</v>
      </c>
      <c r="B1991">
        <v>56.2744</v>
      </c>
    </row>
    <row r="1992" spans="1:2" x14ac:dyDescent="0.3">
      <c r="A1992" s="1">
        <f t="shared" si="31"/>
        <v>44672.72916666184</v>
      </c>
      <c r="B1992">
        <v>54.724800000000002</v>
      </c>
    </row>
    <row r="1993" spans="1:2" x14ac:dyDescent="0.3">
      <c r="A1993" s="1">
        <f t="shared" si="31"/>
        <v>44672.739583328505</v>
      </c>
      <c r="B1993">
        <v>47.422400000000003</v>
      </c>
    </row>
    <row r="1994" spans="1:2" x14ac:dyDescent="0.3">
      <c r="A1994" s="1">
        <f t="shared" si="31"/>
        <v>44672.749999995169</v>
      </c>
      <c r="B1994">
        <v>58.36</v>
      </c>
    </row>
    <row r="1995" spans="1:2" x14ac:dyDescent="0.3">
      <c r="A1995" s="1">
        <f t="shared" si="31"/>
        <v>44672.760416661833</v>
      </c>
      <c r="B1995">
        <v>62.623199999999997</v>
      </c>
    </row>
    <row r="1996" spans="1:2" x14ac:dyDescent="0.3">
      <c r="A1996" s="1">
        <f t="shared" si="31"/>
        <v>44672.770833328497</v>
      </c>
      <c r="B1996">
        <v>55.555599999999998</v>
      </c>
    </row>
    <row r="1997" spans="1:2" x14ac:dyDescent="0.3">
      <c r="A1997" s="1">
        <f t="shared" si="31"/>
        <v>44672.781249995161</v>
      </c>
      <c r="B1997">
        <v>53.066000000000003</v>
      </c>
    </row>
    <row r="1998" spans="1:2" x14ac:dyDescent="0.3">
      <c r="A1998" s="1">
        <f t="shared" si="31"/>
        <v>44672.791666661826</v>
      </c>
      <c r="B1998">
        <v>55.655200000000001</v>
      </c>
    </row>
    <row r="1999" spans="1:2" x14ac:dyDescent="0.3">
      <c r="A1999" s="1">
        <f t="shared" si="31"/>
        <v>44672.80208332849</v>
      </c>
      <c r="B1999">
        <v>59.294800000000002</v>
      </c>
    </row>
    <row r="2000" spans="1:2" x14ac:dyDescent="0.3">
      <c r="A2000" s="1">
        <f t="shared" si="31"/>
        <v>44672.812499995154</v>
      </c>
      <c r="B2000">
        <v>69.841999999999999</v>
      </c>
    </row>
    <row r="2001" spans="1:2" x14ac:dyDescent="0.3">
      <c r="A2001" s="1">
        <f t="shared" si="31"/>
        <v>44672.822916661818</v>
      </c>
      <c r="B2001">
        <v>53.688000000000002</v>
      </c>
    </row>
    <row r="2002" spans="1:2" x14ac:dyDescent="0.3">
      <c r="A2002" s="1">
        <f t="shared" si="31"/>
        <v>44672.833333328483</v>
      </c>
      <c r="B2002">
        <v>51.964399999999998</v>
      </c>
    </row>
    <row r="2003" spans="1:2" x14ac:dyDescent="0.3">
      <c r="A2003" s="1">
        <f t="shared" si="31"/>
        <v>44672.843749995147</v>
      </c>
      <c r="B2003">
        <v>53.547600000000003</v>
      </c>
    </row>
    <row r="2004" spans="1:2" x14ac:dyDescent="0.3">
      <c r="A2004" s="1">
        <f t="shared" si="31"/>
        <v>44672.854166661811</v>
      </c>
      <c r="B2004">
        <v>49.046799999999998</v>
      </c>
    </row>
    <row r="2005" spans="1:2" x14ac:dyDescent="0.3">
      <c r="A2005" s="1">
        <f t="shared" si="31"/>
        <v>44672.864583328475</v>
      </c>
      <c r="B2005">
        <v>43.419199999999996</v>
      </c>
    </row>
    <row r="2006" spans="1:2" x14ac:dyDescent="0.3">
      <c r="A2006" s="1">
        <f t="shared" si="31"/>
        <v>44672.87499999514</v>
      </c>
      <c r="B2006">
        <v>50.978000000000002</v>
      </c>
    </row>
    <row r="2007" spans="1:2" x14ac:dyDescent="0.3">
      <c r="A2007" s="1">
        <f t="shared" si="31"/>
        <v>44672.885416661804</v>
      </c>
      <c r="B2007">
        <v>51.117600000000003</v>
      </c>
    </row>
    <row r="2008" spans="1:2" x14ac:dyDescent="0.3">
      <c r="A2008" s="1">
        <f t="shared" si="31"/>
        <v>44672.895833328468</v>
      </c>
      <c r="B2008">
        <v>57.477200000000003</v>
      </c>
    </row>
    <row r="2009" spans="1:2" x14ac:dyDescent="0.3">
      <c r="A2009" s="1">
        <f t="shared" si="31"/>
        <v>44672.906249995132</v>
      </c>
      <c r="B2009">
        <v>53.6616</v>
      </c>
    </row>
    <row r="2010" spans="1:2" x14ac:dyDescent="0.3">
      <c r="A2010" s="1">
        <f t="shared" si="31"/>
        <v>44672.916666661797</v>
      </c>
      <c r="B2010">
        <v>52.738</v>
      </c>
    </row>
    <row r="2011" spans="1:2" x14ac:dyDescent="0.3">
      <c r="A2011" s="1">
        <f t="shared" si="31"/>
        <v>44672.927083328461</v>
      </c>
      <c r="B2011">
        <v>60.412799999999997</v>
      </c>
    </row>
    <row r="2012" spans="1:2" x14ac:dyDescent="0.3">
      <c r="A2012" s="1">
        <f t="shared" si="31"/>
        <v>44672.937499995125</v>
      </c>
      <c r="B2012">
        <v>52.793999999999997</v>
      </c>
    </row>
    <row r="2013" spans="1:2" x14ac:dyDescent="0.3">
      <c r="A2013" s="1">
        <f t="shared" si="31"/>
        <v>44672.947916661789</v>
      </c>
      <c r="B2013">
        <v>52.200800000000001</v>
      </c>
    </row>
    <row r="2014" spans="1:2" x14ac:dyDescent="0.3">
      <c r="A2014" s="1">
        <f t="shared" si="31"/>
        <v>44672.958333328454</v>
      </c>
      <c r="B2014">
        <v>51.985199999999999</v>
      </c>
    </row>
    <row r="2015" spans="1:2" x14ac:dyDescent="0.3">
      <c r="A2015" s="1">
        <f t="shared" si="31"/>
        <v>44672.968749995118</v>
      </c>
      <c r="B2015">
        <v>45.062800000000003</v>
      </c>
    </row>
    <row r="2016" spans="1:2" x14ac:dyDescent="0.3">
      <c r="A2016" s="1">
        <f t="shared" si="31"/>
        <v>44672.979166661782</v>
      </c>
      <c r="B2016">
        <v>47.53</v>
      </c>
    </row>
    <row r="2017" spans="1:2" x14ac:dyDescent="0.3">
      <c r="A2017" s="1">
        <f t="shared" si="31"/>
        <v>44672.989583328446</v>
      </c>
      <c r="B2017">
        <v>56.107599999999998</v>
      </c>
    </row>
    <row r="2018" spans="1:2" x14ac:dyDescent="0.3">
      <c r="A2018" s="1">
        <f t="shared" si="31"/>
        <v>44672.999999995111</v>
      </c>
      <c r="B2018">
        <v>58.588000000000001</v>
      </c>
    </row>
    <row r="2019" spans="1:2" x14ac:dyDescent="0.3">
      <c r="A2019" s="1">
        <f t="shared" si="31"/>
        <v>44673.010416661775</v>
      </c>
      <c r="B2019">
        <v>52.9084</v>
      </c>
    </row>
    <row r="2020" spans="1:2" x14ac:dyDescent="0.3">
      <c r="A2020" s="1">
        <f t="shared" si="31"/>
        <v>44673.020833328439</v>
      </c>
      <c r="B2020">
        <v>55.508000000000003</v>
      </c>
    </row>
    <row r="2021" spans="1:2" x14ac:dyDescent="0.3">
      <c r="A2021" s="1">
        <f t="shared" si="31"/>
        <v>44673.031249995103</v>
      </c>
      <c r="B2021">
        <v>62.788400000000003</v>
      </c>
    </row>
    <row r="2022" spans="1:2" x14ac:dyDescent="0.3">
      <c r="A2022" s="1">
        <f t="shared" si="31"/>
        <v>44673.041666661768</v>
      </c>
      <c r="B2022">
        <v>49.828400000000002</v>
      </c>
    </row>
    <row r="2023" spans="1:2" x14ac:dyDescent="0.3">
      <c r="A2023" s="1">
        <f t="shared" si="31"/>
        <v>44673.052083328432</v>
      </c>
      <c r="B2023">
        <v>50.748800000000003</v>
      </c>
    </row>
    <row r="2024" spans="1:2" x14ac:dyDescent="0.3">
      <c r="A2024" s="1">
        <f t="shared" si="31"/>
        <v>44673.062499995096</v>
      </c>
      <c r="B2024">
        <v>60.629600000000003</v>
      </c>
    </row>
    <row r="2025" spans="1:2" x14ac:dyDescent="0.3">
      <c r="A2025" s="1">
        <f t="shared" si="31"/>
        <v>44673.07291666176</v>
      </c>
      <c r="B2025">
        <v>62.909199999999998</v>
      </c>
    </row>
    <row r="2026" spans="1:2" x14ac:dyDescent="0.3">
      <c r="A2026" s="1">
        <f t="shared" si="31"/>
        <v>44673.083333328424</v>
      </c>
      <c r="B2026">
        <v>62.108400000000003</v>
      </c>
    </row>
    <row r="2027" spans="1:2" x14ac:dyDescent="0.3">
      <c r="A2027" s="1">
        <f t="shared" si="31"/>
        <v>44673.093749995089</v>
      </c>
      <c r="B2027">
        <v>53.869199999999999</v>
      </c>
    </row>
    <row r="2028" spans="1:2" x14ac:dyDescent="0.3">
      <c r="A2028" s="1">
        <f t="shared" si="31"/>
        <v>44673.104166661753</v>
      </c>
      <c r="B2028">
        <v>54.549199999999999</v>
      </c>
    </row>
    <row r="2029" spans="1:2" x14ac:dyDescent="0.3">
      <c r="A2029" s="1">
        <f t="shared" si="31"/>
        <v>44673.114583328417</v>
      </c>
      <c r="B2029">
        <v>54.669600000000003</v>
      </c>
    </row>
    <row r="2030" spans="1:2" x14ac:dyDescent="0.3">
      <c r="A2030" s="1">
        <f t="shared" si="31"/>
        <v>44673.124999995081</v>
      </c>
      <c r="B2030">
        <v>52.028799999999997</v>
      </c>
    </row>
    <row r="2031" spans="1:2" x14ac:dyDescent="0.3">
      <c r="A2031" s="1">
        <f t="shared" si="31"/>
        <v>44673.135416661746</v>
      </c>
      <c r="B2031">
        <v>47.549199999999999</v>
      </c>
    </row>
    <row r="2032" spans="1:2" x14ac:dyDescent="0.3">
      <c r="A2032" s="1">
        <f t="shared" si="31"/>
        <v>44673.14583332841</v>
      </c>
      <c r="B2032">
        <v>54.428800000000003</v>
      </c>
    </row>
    <row r="2033" spans="1:2" x14ac:dyDescent="0.3">
      <c r="A2033" s="1">
        <f t="shared" si="31"/>
        <v>44673.156249995074</v>
      </c>
      <c r="B2033">
        <v>55.388800000000003</v>
      </c>
    </row>
    <row r="2034" spans="1:2" x14ac:dyDescent="0.3">
      <c r="A2034" s="1">
        <f t="shared" si="31"/>
        <v>44673.166666661738</v>
      </c>
      <c r="B2034">
        <v>53.828800000000001</v>
      </c>
    </row>
    <row r="2035" spans="1:2" x14ac:dyDescent="0.3">
      <c r="A2035" s="1">
        <f t="shared" si="31"/>
        <v>44673.177083328403</v>
      </c>
      <c r="B2035">
        <v>73.209599999999995</v>
      </c>
    </row>
    <row r="2036" spans="1:2" x14ac:dyDescent="0.3">
      <c r="A2036" s="1">
        <f t="shared" si="31"/>
        <v>44673.187499995067</v>
      </c>
      <c r="B2036">
        <v>59.120399999999997</v>
      </c>
    </row>
    <row r="2037" spans="1:2" x14ac:dyDescent="0.3">
      <c r="A2037" s="1">
        <f t="shared" si="31"/>
        <v>44673.197916661731</v>
      </c>
      <c r="B2037">
        <v>63.583599999999997</v>
      </c>
    </row>
    <row r="2038" spans="1:2" x14ac:dyDescent="0.3">
      <c r="A2038" s="1">
        <f t="shared" si="31"/>
        <v>44673.208333328395</v>
      </c>
      <c r="B2038">
        <v>64.9572</v>
      </c>
    </row>
    <row r="2039" spans="1:2" x14ac:dyDescent="0.3">
      <c r="A2039" s="1">
        <f t="shared" si="31"/>
        <v>44673.21874999506</v>
      </c>
      <c r="B2039">
        <v>67.871200000000002</v>
      </c>
    </row>
    <row r="2040" spans="1:2" x14ac:dyDescent="0.3">
      <c r="A2040" s="1">
        <f t="shared" si="31"/>
        <v>44673.229166661724</v>
      </c>
      <c r="B2040">
        <v>64.007599999999996</v>
      </c>
    </row>
    <row r="2041" spans="1:2" x14ac:dyDescent="0.3">
      <c r="A2041" s="1">
        <f t="shared" si="31"/>
        <v>44673.239583328388</v>
      </c>
      <c r="B2041">
        <v>72.412000000000006</v>
      </c>
    </row>
    <row r="2042" spans="1:2" x14ac:dyDescent="0.3">
      <c r="A2042" s="1">
        <f t="shared" si="31"/>
        <v>44673.249999995052</v>
      </c>
      <c r="B2042">
        <v>61.936</v>
      </c>
    </row>
    <row r="2043" spans="1:2" x14ac:dyDescent="0.3">
      <c r="A2043" s="1">
        <f t="shared" si="31"/>
        <v>44673.260416661717</v>
      </c>
      <c r="B2043">
        <v>64.822000000000003</v>
      </c>
    </row>
    <row r="2044" spans="1:2" x14ac:dyDescent="0.3">
      <c r="A2044" s="1">
        <f t="shared" si="31"/>
        <v>44673.270833328381</v>
      </c>
      <c r="B2044">
        <v>60.7104</v>
      </c>
    </row>
    <row r="2045" spans="1:2" x14ac:dyDescent="0.3">
      <c r="A2045" s="1">
        <f t="shared" si="31"/>
        <v>44673.281249995045</v>
      </c>
      <c r="B2045">
        <v>61.7836</v>
      </c>
    </row>
    <row r="2046" spans="1:2" x14ac:dyDescent="0.3">
      <c r="A2046" s="1">
        <f t="shared" si="31"/>
        <v>44673.291666661709</v>
      </c>
      <c r="B2046">
        <v>62.900799999999997</v>
      </c>
    </row>
    <row r="2047" spans="1:2" x14ac:dyDescent="0.3">
      <c r="A2047" s="1">
        <f t="shared" si="31"/>
        <v>44673.302083328374</v>
      </c>
      <c r="B2047">
        <v>56.005200000000002</v>
      </c>
    </row>
    <row r="2048" spans="1:2" x14ac:dyDescent="0.3">
      <c r="A2048" s="1">
        <f t="shared" si="31"/>
        <v>44673.312499995038</v>
      </c>
      <c r="B2048">
        <v>62.616</v>
      </c>
    </row>
    <row r="2049" spans="1:2" x14ac:dyDescent="0.3">
      <c r="A2049" s="1">
        <f t="shared" si="31"/>
        <v>44673.322916661702</v>
      </c>
      <c r="B2049">
        <v>57.316400000000002</v>
      </c>
    </row>
    <row r="2050" spans="1:2" x14ac:dyDescent="0.3">
      <c r="A2050" s="1">
        <f t="shared" si="31"/>
        <v>44673.333333328366</v>
      </c>
      <c r="B2050">
        <v>67.434799999999996</v>
      </c>
    </row>
    <row r="2051" spans="1:2" x14ac:dyDescent="0.3">
      <c r="A2051" s="1">
        <f t="shared" si="31"/>
        <v>44673.343749995031</v>
      </c>
      <c r="B2051">
        <v>62.054000000000002</v>
      </c>
    </row>
    <row r="2052" spans="1:2" x14ac:dyDescent="0.3">
      <c r="A2052" s="1">
        <f t="shared" si="31"/>
        <v>44673.354166661695</v>
      </c>
      <c r="B2052">
        <v>72.743200000000002</v>
      </c>
    </row>
    <row r="2053" spans="1:2" x14ac:dyDescent="0.3">
      <c r="A2053" s="1">
        <f t="shared" ref="A2053:A2116" si="32">A2052+TIME(0,15,0)</f>
        <v>44673.364583328359</v>
      </c>
      <c r="B2053">
        <v>61.361600000000003</v>
      </c>
    </row>
    <row r="2054" spans="1:2" x14ac:dyDescent="0.3">
      <c r="A2054" s="1">
        <f t="shared" si="32"/>
        <v>44673.374999995023</v>
      </c>
      <c r="B2054">
        <v>64.228399999999993</v>
      </c>
    </row>
    <row r="2055" spans="1:2" x14ac:dyDescent="0.3">
      <c r="A2055" s="1">
        <f t="shared" si="32"/>
        <v>44673.385416661687</v>
      </c>
      <c r="B2055">
        <v>62.466799999999999</v>
      </c>
    </row>
    <row r="2056" spans="1:2" x14ac:dyDescent="0.3">
      <c r="A2056" s="1">
        <f t="shared" si="32"/>
        <v>44673.395833328352</v>
      </c>
      <c r="B2056">
        <v>66.2136</v>
      </c>
    </row>
    <row r="2057" spans="1:2" x14ac:dyDescent="0.3">
      <c r="A2057" s="1">
        <f t="shared" si="32"/>
        <v>44673.406249995016</v>
      </c>
      <c r="B2057">
        <v>71.013199999999998</v>
      </c>
    </row>
    <row r="2058" spans="1:2" x14ac:dyDescent="0.3">
      <c r="A2058" s="1">
        <f t="shared" si="32"/>
        <v>44673.41666666168</v>
      </c>
      <c r="B2058">
        <v>64.820400000000006</v>
      </c>
    </row>
    <row r="2059" spans="1:2" x14ac:dyDescent="0.3">
      <c r="A2059" s="1">
        <f t="shared" si="32"/>
        <v>44673.427083328344</v>
      </c>
      <c r="B2059">
        <v>64.814800000000005</v>
      </c>
    </row>
    <row r="2060" spans="1:2" x14ac:dyDescent="0.3">
      <c r="A2060" s="1">
        <f t="shared" si="32"/>
        <v>44673.437499995009</v>
      </c>
      <c r="B2060">
        <v>59.1892</v>
      </c>
    </row>
    <row r="2061" spans="1:2" x14ac:dyDescent="0.3">
      <c r="A2061" s="1">
        <f t="shared" si="32"/>
        <v>44673.447916661673</v>
      </c>
      <c r="B2061">
        <v>50.509599999999999</v>
      </c>
    </row>
    <row r="2062" spans="1:2" x14ac:dyDescent="0.3">
      <c r="A2062" s="1">
        <f t="shared" si="32"/>
        <v>44673.458333328337</v>
      </c>
      <c r="B2062">
        <v>52.250399999999999</v>
      </c>
    </row>
    <row r="2063" spans="1:2" x14ac:dyDescent="0.3">
      <c r="A2063" s="1">
        <f t="shared" si="32"/>
        <v>44673.468749995001</v>
      </c>
      <c r="B2063">
        <v>63.513199999999998</v>
      </c>
    </row>
    <row r="2064" spans="1:2" x14ac:dyDescent="0.3">
      <c r="A2064" s="1">
        <f t="shared" si="32"/>
        <v>44673.479166661666</v>
      </c>
      <c r="B2064">
        <v>64.435199999999995</v>
      </c>
    </row>
    <row r="2065" spans="1:2" x14ac:dyDescent="0.3">
      <c r="A2065" s="1">
        <f t="shared" si="32"/>
        <v>44673.48958332833</v>
      </c>
      <c r="B2065">
        <v>58.227600000000002</v>
      </c>
    </row>
    <row r="2066" spans="1:2" x14ac:dyDescent="0.3">
      <c r="A2066" s="1">
        <f t="shared" si="32"/>
        <v>44673.499999994994</v>
      </c>
      <c r="B2066">
        <v>57.198799999999999</v>
      </c>
    </row>
    <row r="2067" spans="1:2" x14ac:dyDescent="0.3">
      <c r="A2067" s="1">
        <f t="shared" si="32"/>
        <v>44673.510416661658</v>
      </c>
      <c r="B2067">
        <v>53.255200000000002</v>
      </c>
    </row>
    <row r="2068" spans="1:2" x14ac:dyDescent="0.3">
      <c r="A2068" s="1">
        <f t="shared" si="32"/>
        <v>44673.520833328323</v>
      </c>
      <c r="B2068">
        <v>57.2072</v>
      </c>
    </row>
    <row r="2069" spans="1:2" x14ac:dyDescent="0.3">
      <c r="A2069" s="1">
        <f t="shared" si="32"/>
        <v>44673.531249994987</v>
      </c>
      <c r="B2069">
        <v>52.209600000000002</v>
      </c>
    </row>
    <row r="2070" spans="1:2" x14ac:dyDescent="0.3">
      <c r="A2070" s="1">
        <f t="shared" si="32"/>
        <v>44673.541666661651</v>
      </c>
      <c r="B2070">
        <v>56.614800000000002</v>
      </c>
    </row>
    <row r="2071" spans="1:2" x14ac:dyDescent="0.3">
      <c r="A2071" s="1">
        <f t="shared" si="32"/>
        <v>44673.552083328315</v>
      </c>
      <c r="B2071">
        <v>55.959200000000003</v>
      </c>
    </row>
    <row r="2072" spans="1:2" x14ac:dyDescent="0.3">
      <c r="A2072" s="1">
        <f t="shared" si="32"/>
        <v>44673.56249999498</v>
      </c>
      <c r="B2072">
        <v>55.1496</v>
      </c>
    </row>
    <row r="2073" spans="1:2" x14ac:dyDescent="0.3">
      <c r="A2073" s="1">
        <f t="shared" si="32"/>
        <v>44673.572916661644</v>
      </c>
      <c r="B2073">
        <v>48.485999999999997</v>
      </c>
    </row>
    <row r="2074" spans="1:2" x14ac:dyDescent="0.3">
      <c r="A2074" s="1">
        <f t="shared" si="32"/>
        <v>44673.583333328308</v>
      </c>
      <c r="B2074">
        <v>51.068800000000003</v>
      </c>
    </row>
    <row r="2075" spans="1:2" x14ac:dyDescent="0.3">
      <c r="A2075" s="1">
        <f t="shared" si="32"/>
        <v>44673.593749994972</v>
      </c>
      <c r="B2075">
        <v>50.163200000000003</v>
      </c>
    </row>
    <row r="2076" spans="1:2" x14ac:dyDescent="0.3">
      <c r="A2076" s="1">
        <f t="shared" si="32"/>
        <v>44673.604166661637</v>
      </c>
      <c r="B2076">
        <v>57.417999999999999</v>
      </c>
    </row>
    <row r="2077" spans="1:2" x14ac:dyDescent="0.3">
      <c r="A2077" s="1">
        <f t="shared" si="32"/>
        <v>44673.614583328301</v>
      </c>
      <c r="B2077">
        <v>56.097999999999999</v>
      </c>
    </row>
    <row r="2078" spans="1:2" x14ac:dyDescent="0.3">
      <c r="A2078" s="1">
        <f t="shared" si="32"/>
        <v>44673.624999994965</v>
      </c>
      <c r="B2078">
        <v>56.464399999999998</v>
      </c>
    </row>
    <row r="2079" spans="1:2" x14ac:dyDescent="0.3">
      <c r="A2079" s="1">
        <f t="shared" si="32"/>
        <v>44673.635416661629</v>
      </c>
      <c r="B2079">
        <v>54.726399999999998</v>
      </c>
    </row>
    <row r="2080" spans="1:2" x14ac:dyDescent="0.3">
      <c r="A2080" s="1">
        <f t="shared" si="32"/>
        <v>44673.645833328294</v>
      </c>
      <c r="B2080">
        <v>54.575600000000001</v>
      </c>
    </row>
    <row r="2081" spans="1:2" x14ac:dyDescent="0.3">
      <c r="A2081" s="1">
        <f t="shared" si="32"/>
        <v>44673.656249994958</v>
      </c>
      <c r="B2081">
        <v>53.7256</v>
      </c>
    </row>
    <row r="2082" spans="1:2" x14ac:dyDescent="0.3">
      <c r="A2082" s="1">
        <f t="shared" si="32"/>
        <v>44673.666666661622</v>
      </c>
      <c r="B2082">
        <v>65.610799999999998</v>
      </c>
    </row>
    <row r="2083" spans="1:2" x14ac:dyDescent="0.3">
      <c r="A2083" s="1">
        <f t="shared" si="32"/>
        <v>44673.677083328286</v>
      </c>
      <c r="B2083">
        <v>50.894799999999996</v>
      </c>
    </row>
    <row r="2084" spans="1:2" x14ac:dyDescent="0.3">
      <c r="A2084" s="1">
        <f t="shared" si="32"/>
        <v>44673.68749999495</v>
      </c>
      <c r="B2084">
        <v>40.581200000000003</v>
      </c>
    </row>
    <row r="2085" spans="1:2" x14ac:dyDescent="0.3">
      <c r="A2085" s="1">
        <f t="shared" si="32"/>
        <v>44673.697916661615</v>
      </c>
      <c r="B2085">
        <v>42.721200000000003</v>
      </c>
    </row>
    <row r="2086" spans="1:2" x14ac:dyDescent="0.3">
      <c r="A2086" s="1">
        <f t="shared" si="32"/>
        <v>44673.708333328279</v>
      </c>
      <c r="B2086">
        <v>48.013199999999998</v>
      </c>
    </row>
    <row r="2087" spans="1:2" x14ac:dyDescent="0.3">
      <c r="A2087" s="1">
        <f t="shared" si="32"/>
        <v>44673.718749994943</v>
      </c>
      <c r="B2087">
        <v>53.956000000000003</v>
      </c>
    </row>
    <row r="2088" spans="1:2" x14ac:dyDescent="0.3">
      <c r="A2088" s="1">
        <f t="shared" si="32"/>
        <v>44673.729166661607</v>
      </c>
      <c r="B2088">
        <v>55.769199999999998</v>
      </c>
    </row>
    <row r="2089" spans="1:2" x14ac:dyDescent="0.3">
      <c r="A2089" s="1">
        <f t="shared" si="32"/>
        <v>44673.739583328272</v>
      </c>
      <c r="B2089">
        <v>63.957999999999998</v>
      </c>
    </row>
    <row r="2090" spans="1:2" x14ac:dyDescent="0.3">
      <c r="A2090" s="1">
        <f t="shared" si="32"/>
        <v>44673.749999994936</v>
      </c>
      <c r="B2090">
        <v>70.281999999999996</v>
      </c>
    </row>
    <row r="2091" spans="1:2" x14ac:dyDescent="0.3">
      <c r="A2091" s="1">
        <f t="shared" si="32"/>
        <v>44673.7604166616</v>
      </c>
      <c r="B2091">
        <v>60.738799999999998</v>
      </c>
    </row>
    <row r="2092" spans="1:2" x14ac:dyDescent="0.3">
      <c r="A2092" s="1">
        <f t="shared" si="32"/>
        <v>44673.770833328264</v>
      </c>
      <c r="B2092">
        <v>72.409199999999998</v>
      </c>
    </row>
    <row r="2093" spans="1:2" x14ac:dyDescent="0.3">
      <c r="A2093" s="1">
        <f t="shared" si="32"/>
        <v>44673.781249994929</v>
      </c>
      <c r="B2093">
        <v>58.696800000000003</v>
      </c>
    </row>
    <row r="2094" spans="1:2" x14ac:dyDescent="0.3">
      <c r="A2094" s="1">
        <f t="shared" si="32"/>
        <v>44673.791666661593</v>
      </c>
      <c r="B2094">
        <v>63.413600000000002</v>
      </c>
    </row>
    <row r="2095" spans="1:2" x14ac:dyDescent="0.3">
      <c r="A2095" s="1">
        <f t="shared" si="32"/>
        <v>44673.802083328257</v>
      </c>
      <c r="B2095">
        <v>67.197599999999994</v>
      </c>
    </row>
    <row r="2096" spans="1:2" x14ac:dyDescent="0.3">
      <c r="A2096" s="1">
        <f t="shared" si="32"/>
        <v>44673.812499994921</v>
      </c>
      <c r="B2096">
        <v>68.403199999999998</v>
      </c>
    </row>
    <row r="2097" spans="1:2" x14ac:dyDescent="0.3">
      <c r="A2097" s="1">
        <f t="shared" si="32"/>
        <v>44673.822916661586</v>
      </c>
      <c r="B2097">
        <v>69.573999999999998</v>
      </c>
    </row>
    <row r="2098" spans="1:2" x14ac:dyDescent="0.3">
      <c r="A2098" s="1">
        <f t="shared" si="32"/>
        <v>44673.83333332825</v>
      </c>
      <c r="B2098">
        <v>68.545599999999993</v>
      </c>
    </row>
    <row r="2099" spans="1:2" x14ac:dyDescent="0.3">
      <c r="A2099" s="1">
        <f t="shared" si="32"/>
        <v>44673.843749994914</v>
      </c>
      <c r="B2099">
        <v>79.574799999999996</v>
      </c>
    </row>
    <row r="2100" spans="1:2" x14ac:dyDescent="0.3">
      <c r="A2100" s="1">
        <f t="shared" si="32"/>
        <v>44673.854166661578</v>
      </c>
      <c r="B2100">
        <v>63.973999999999997</v>
      </c>
    </row>
    <row r="2101" spans="1:2" x14ac:dyDescent="0.3">
      <c r="A2101" s="1">
        <f t="shared" si="32"/>
        <v>44673.864583328243</v>
      </c>
      <c r="B2101">
        <v>59.924399999999999</v>
      </c>
    </row>
    <row r="2102" spans="1:2" x14ac:dyDescent="0.3">
      <c r="A2102" s="1">
        <f t="shared" si="32"/>
        <v>44673.874999994907</v>
      </c>
      <c r="B2102">
        <v>62.365200000000002</v>
      </c>
    </row>
    <row r="2103" spans="1:2" x14ac:dyDescent="0.3">
      <c r="A2103" s="1">
        <f t="shared" si="32"/>
        <v>44673.885416661571</v>
      </c>
      <c r="B2103">
        <v>67.673199999999994</v>
      </c>
    </row>
    <row r="2104" spans="1:2" x14ac:dyDescent="0.3">
      <c r="A2104" s="1">
        <f t="shared" si="32"/>
        <v>44673.895833328235</v>
      </c>
      <c r="B2104">
        <v>69.039599999999993</v>
      </c>
    </row>
    <row r="2105" spans="1:2" x14ac:dyDescent="0.3">
      <c r="A2105" s="1">
        <f t="shared" si="32"/>
        <v>44673.9062499949</v>
      </c>
      <c r="B2105">
        <v>62.688800000000001</v>
      </c>
    </row>
    <row r="2106" spans="1:2" x14ac:dyDescent="0.3">
      <c r="A2106" s="1">
        <f t="shared" si="32"/>
        <v>44673.916666661564</v>
      </c>
      <c r="B2106">
        <v>67.118399999999994</v>
      </c>
    </row>
    <row r="2107" spans="1:2" x14ac:dyDescent="0.3">
      <c r="A2107" s="1">
        <f t="shared" si="32"/>
        <v>44673.927083328228</v>
      </c>
      <c r="B2107">
        <v>65.167199999999994</v>
      </c>
    </row>
    <row r="2108" spans="1:2" x14ac:dyDescent="0.3">
      <c r="A2108" s="1">
        <f t="shared" si="32"/>
        <v>44673.937499994892</v>
      </c>
      <c r="B2108">
        <v>66.339600000000004</v>
      </c>
    </row>
    <row r="2109" spans="1:2" x14ac:dyDescent="0.3">
      <c r="A2109" s="1">
        <f t="shared" si="32"/>
        <v>44673.947916661557</v>
      </c>
      <c r="B2109">
        <v>61.875599999999999</v>
      </c>
    </row>
    <row r="2110" spans="1:2" x14ac:dyDescent="0.3">
      <c r="A2110" s="1">
        <f t="shared" si="32"/>
        <v>44673.958333328221</v>
      </c>
      <c r="B2110">
        <v>48.934399999999997</v>
      </c>
    </row>
    <row r="2111" spans="1:2" x14ac:dyDescent="0.3">
      <c r="A2111" s="1">
        <f t="shared" si="32"/>
        <v>44673.968749994885</v>
      </c>
      <c r="B2111">
        <v>57.577599999999997</v>
      </c>
    </row>
    <row r="2112" spans="1:2" x14ac:dyDescent="0.3">
      <c r="A2112" s="1">
        <f t="shared" si="32"/>
        <v>44673.979166661549</v>
      </c>
      <c r="B2112">
        <v>63.500399999999999</v>
      </c>
    </row>
    <row r="2113" spans="1:2" x14ac:dyDescent="0.3">
      <c r="A2113" s="1">
        <f t="shared" si="32"/>
        <v>44673.989583328213</v>
      </c>
      <c r="B2113">
        <v>56.114400000000003</v>
      </c>
    </row>
    <row r="2114" spans="1:2" x14ac:dyDescent="0.3">
      <c r="A2114" s="1">
        <f t="shared" si="32"/>
        <v>44673.999999994878</v>
      </c>
      <c r="B2114">
        <v>62.116</v>
      </c>
    </row>
    <row r="2115" spans="1:2" x14ac:dyDescent="0.3">
      <c r="A2115" s="1">
        <f t="shared" si="32"/>
        <v>44674.010416661542</v>
      </c>
      <c r="B2115">
        <v>59.987200000000001</v>
      </c>
    </row>
    <row r="2116" spans="1:2" x14ac:dyDescent="0.3">
      <c r="A2116" s="1">
        <f t="shared" si="32"/>
        <v>44674.020833328206</v>
      </c>
      <c r="B2116">
        <v>66.428399999999996</v>
      </c>
    </row>
    <row r="2117" spans="1:2" x14ac:dyDescent="0.3">
      <c r="A2117" s="1">
        <f t="shared" ref="A2117:A2180" si="33">A2116+TIME(0,15,0)</f>
        <v>44674.03124999487</v>
      </c>
      <c r="B2117">
        <v>65.307199999999995</v>
      </c>
    </row>
    <row r="2118" spans="1:2" x14ac:dyDescent="0.3">
      <c r="A2118" s="1">
        <f t="shared" si="33"/>
        <v>44674.041666661535</v>
      </c>
      <c r="B2118">
        <v>63.868400000000001</v>
      </c>
    </row>
    <row r="2119" spans="1:2" x14ac:dyDescent="0.3">
      <c r="A2119" s="1">
        <f t="shared" si="33"/>
        <v>44674.052083328199</v>
      </c>
      <c r="B2119">
        <v>62.7072</v>
      </c>
    </row>
    <row r="2120" spans="1:2" x14ac:dyDescent="0.3">
      <c r="A2120" s="1">
        <f t="shared" si="33"/>
        <v>44674.062499994863</v>
      </c>
      <c r="B2120">
        <v>58.707999999999998</v>
      </c>
    </row>
    <row r="2121" spans="1:2" x14ac:dyDescent="0.3">
      <c r="A2121" s="1">
        <f t="shared" si="33"/>
        <v>44674.072916661527</v>
      </c>
      <c r="B2121">
        <v>61.787599999999998</v>
      </c>
    </row>
    <row r="2122" spans="1:2" x14ac:dyDescent="0.3">
      <c r="A2122" s="1">
        <f t="shared" si="33"/>
        <v>44674.083333328192</v>
      </c>
      <c r="B2122">
        <v>68.108400000000003</v>
      </c>
    </row>
    <row r="2123" spans="1:2" x14ac:dyDescent="0.3">
      <c r="A2123" s="1">
        <f t="shared" si="33"/>
        <v>44674.093749994856</v>
      </c>
      <c r="B2123">
        <v>60.787999999999997</v>
      </c>
    </row>
    <row r="2124" spans="1:2" x14ac:dyDescent="0.3">
      <c r="A2124" s="1">
        <f t="shared" si="33"/>
        <v>44674.10416666152</v>
      </c>
      <c r="B2124">
        <v>54.148400000000002</v>
      </c>
    </row>
    <row r="2125" spans="1:2" x14ac:dyDescent="0.3">
      <c r="A2125" s="1">
        <f t="shared" si="33"/>
        <v>44674.114583328184</v>
      </c>
      <c r="B2125">
        <v>64.227599999999995</v>
      </c>
    </row>
    <row r="2126" spans="1:2" x14ac:dyDescent="0.3">
      <c r="A2126" s="1">
        <f t="shared" si="33"/>
        <v>44674.124999994849</v>
      </c>
      <c r="B2126">
        <v>54.828400000000002</v>
      </c>
    </row>
    <row r="2127" spans="1:2" x14ac:dyDescent="0.3">
      <c r="A2127" s="1">
        <f t="shared" si="33"/>
        <v>44674.135416661513</v>
      </c>
      <c r="B2127">
        <v>55.108400000000003</v>
      </c>
    </row>
    <row r="2128" spans="1:2" x14ac:dyDescent="0.3">
      <c r="A2128" s="1">
        <f t="shared" si="33"/>
        <v>44674.145833328177</v>
      </c>
      <c r="B2128">
        <v>61.588799999999999</v>
      </c>
    </row>
    <row r="2129" spans="1:2" x14ac:dyDescent="0.3">
      <c r="A2129" s="1">
        <f t="shared" si="33"/>
        <v>44674.156249994841</v>
      </c>
      <c r="B2129">
        <v>64.388400000000004</v>
      </c>
    </row>
    <row r="2130" spans="1:2" x14ac:dyDescent="0.3">
      <c r="A2130" s="1">
        <f t="shared" si="33"/>
        <v>44674.166666661506</v>
      </c>
      <c r="B2130">
        <v>58.788400000000003</v>
      </c>
    </row>
    <row r="2131" spans="1:2" x14ac:dyDescent="0.3">
      <c r="A2131" s="1">
        <f t="shared" si="33"/>
        <v>44674.17708332817</v>
      </c>
      <c r="B2131">
        <v>51.429200000000002</v>
      </c>
    </row>
    <row r="2132" spans="1:2" x14ac:dyDescent="0.3">
      <c r="A2132" s="1">
        <f t="shared" si="33"/>
        <v>44674.187499994834</v>
      </c>
      <c r="B2132">
        <v>71.308400000000006</v>
      </c>
    </row>
    <row r="2133" spans="1:2" x14ac:dyDescent="0.3">
      <c r="A2133" s="1">
        <f t="shared" si="33"/>
        <v>44674.197916661498</v>
      </c>
      <c r="B2133">
        <v>74.463999999999999</v>
      </c>
    </row>
    <row r="2134" spans="1:2" x14ac:dyDescent="0.3">
      <c r="A2134" s="1">
        <f t="shared" si="33"/>
        <v>44674.208333328163</v>
      </c>
      <c r="B2134">
        <v>63.8</v>
      </c>
    </row>
    <row r="2135" spans="1:2" x14ac:dyDescent="0.3">
      <c r="A2135" s="1">
        <f t="shared" si="33"/>
        <v>44674.218749994827</v>
      </c>
      <c r="B2135">
        <v>62.619199999999999</v>
      </c>
    </row>
    <row r="2136" spans="1:2" x14ac:dyDescent="0.3">
      <c r="A2136" s="1">
        <f t="shared" si="33"/>
        <v>44674.229166661491</v>
      </c>
      <c r="B2136">
        <v>76.943200000000004</v>
      </c>
    </row>
    <row r="2137" spans="1:2" x14ac:dyDescent="0.3">
      <c r="A2137" s="1">
        <f t="shared" si="33"/>
        <v>44674.239583328155</v>
      </c>
      <c r="B2137">
        <v>69.256</v>
      </c>
    </row>
    <row r="2138" spans="1:2" x14ac:dyDescent="0.3">
      <c r="A2138" s="1">
        <f t="shared" si="33"/>
        <v>44674.24999999482</v>
      </c>
      <c r="B2138">
        <v>76.187200000000004</v>
      </c>
    </row>
    <row r="2139" spans="1:2" x14ac:dyDescent="0.3">
      <c r="A2139" s="1">
        <f t="shared" si="33"/>
        <v>44674.260416661484</v>
      </c>
      <c r="B2139">
        <v>71.372</v>
      </c>
    </row>
    <row r="2140" spans="1:2" x14ac:dyDescent="0.3">
      <c r="A2140" s="1">
        <f t="shared" si="33"/>
        <v>44674.270833328148</v>
      </c>
      <c r="B2140">
        <v>60.424799999999998</v>
      </c>
    </row>
    <row r="2141" spans="1:2" x14ac:dyDescent="0.3">
      <c r="A2141" s="1">
        <f t="shared" si="33"/>
        <v>44674.281249994812</v>
      </c>
      <c r="B2141">
        <v>84.763199999999998</v>
      </c>
    </row>
    <row r="2142" spans="1:2" x14ac:dyDescent="0.3">
      <c r="A2142" s="1">
        <f t="shared" si="33"/>
        <v>44674.291666661476</v>
      </c>
      <c r="B2142">
        <v>70.309200000000004</v>
      </c>
    </row>
    <row r="2143" spans="1:2" x14ac:dyDescent="0.3">
      <c r="A2143" s="1">
        <f t="shared" si="33"/>
        <v>44674.302083328141</v>
      </c>
      <c r="B2143">
        <v>62.380400000000002</v>
      </c>
    </row>
    <row r="2144" spans="1:2" x14ac:dyDescent="0.3">
      <c r="A2144" s="1">
        <f t="shared" si="33"/>
        <v>44674.312499994805</v>
      </c>
      <c r="B2144">
        <v>68.895600000000002</v>
      </c>
    </row>
    <row r="2145" spans="1:2" x14ac:dyDescent="0.3">
      <c r="A2145" s="1">
        <f t="shared" si="33"/>
        <v>44674.322916661469</v>
      </c>
      <c r="B2145">
        <v>72.735200000000006</v>
      </c>
    </row>
    <row r="2146" spans="1:2" x14ac:dyDescent="0.3">
      <c r="A2146" s="1">
        <f t="shared" si="33"/>
        <v>44674.333333328133</v>
      </c>
      <c r="B2146">
        <v>71.773600000000002</v>
      </c>
    </row>
    <row r="2147" spans="1:2" x14ac:dyDescent="0.3">
      <c r="A2147" s="1">
        <f t="shared" si="33"/>
        <v>44674.343749994798</v>
      </c>
      <c r="B2147">
        <v>86.551199999999994</v>
      </c>
    </row>
    <row r="2148" spans="1:2" x14ac:dyDescent="0.3">
      <c r="A2148" s="1">
        <f t="shared" si="33"/>
        <v>44674.354166661462</v>
      </c>
      <c r="B2148">
        <v>77.712800000000001</v>
      </c>
    </row>
    <row r="2149" spans="1:2" x14ac:dyDescent="0.3">
      <c r="A2149" s="1">
        <f t="shared" si="33"/>
        <v>44674.364583328126</v>
      </c>
      <c r="B2149">
        <v>65.220399999999998</v>
      </c>
    </row>
    <row r="2150" spans="1:2" x14ac:dyDescent="0.3">
      <c r="A2150" s="1">
        <f t="shared" si="33"/>
        <v>44674.37499999479</v>
      </c>
      <c r="B2150">
        <v>69.171599999999998</v>
      </c>
    </row>
    <row r="2151" spans="1:2" x14ac:dyDescent="0.3">
      <c r="A2151" s="1">
        <f t="shared" si="33"/>
        <v>44674.385416661455</v>
      </c>
      <c r="B2151">
        <v>72.619200000000006</v>
      </c>
    </row>
    <row r="2152" spans="1:2" x14ac:dyDescent="0.3">
      <c r="A2152" s="1">
        <f t="shared" si="33"/>
        <v>44674.395833328119</v>
      </c>
      <c r="B2152">
        <v>75.802000000000007</v>
      </c>
    </row>
    <row r="2153" spans="1:2" x14ac:dyDescent="0.3">
      <c r="A2153" s="1">
        <f t="shared" si="33"/>
        <v>44674.406249994783</v>
      </c>
      <c r="B2153">
        <v>64.214799999999997</v>
      </c>
    </row>
    <row r="2154" spans="1:2" x14ac:dyDescent="0.3">
      <c r="A2154" s="1">
        <f t="shared" si="33"/>
        <v>44674.416666661447</v>
      </c>
      <c r="B2154">
        <v>63.513199999999998</v>
      </c>
    </row>
    <row r="2155" spans="1:2" x14ac:dyDescent="0.3">
      <c r="A2155" s="1">
        <f t="shared" si="33"/>
        <v>44674.427083328112</v>
      </c>
      <c r="B2155">
        <v>63.200400000000002</v>
      </c>
    </row>
    <row r="2156" spans="1:2" x14ac:dyDescent="0.3">
      <c r="A2156" s="1">
        <f t="shared" si="33"/>
        <v>44674.437499994776</v>
      </c>
      <c r="B2156">
        <v>61.480800000000002</v>
      </c>
    </row>
    <row r="2157" spans="1:2" x14ac:dyDescent="0.3">
      <c r="A2157" s="1">
        <f t="shared" si="33"/>
        <v>44674.44791666144</v>
      </c>
      <c r="B2157">
        <v>59.050800000000002</v>
      </c>
    </row>
    <row r="2158" spans="1:2" x14ac:dyDescent="0.3">
      <c r="A2158" s="1">
        <f t="shared" si="33"/>
        <v>44674.458333328104</v>
      </c>
      <c r="B2158">
        <v>75.291200000000003</v>
      </c>
    </row>
    <row r="2159" spans="1:2" x14ac:dyDescent="0.3">
      <c r="A2159" s="1">
        <f t="shared" si="33"/>
        <v>44674.468749994769</v>
      </c>
      <c r="B2159">
        <v>74.296800000000005</v>
      </c>
    </row>
    <row r="2160" spans="1:2" x14ac:dyDescent="0.3">
      <c r="A2160" s="1">
        <f t="shared" si="33"/>
        <v>44674.479166661433</v>
      </c>
      <c r="B2160">
        <v>68.658000000000001</v>
      </c>
    </row>
    <row r="2161" spans="1:2" x14ac:dyDescent="0.3">
      <c r="A2161" s="1">
        <f t="shared" si="33"/>
        <v>44674.489583328097</v>
      </c>
      <c r="B2161">
        <v>72.976399999999998</v>
      </c>
    </row>
    <row r="2162" spans="1:2" x14ac:dyDescent="0.3">
      <c r="A2162" s="1">
        <f t="shared" si="33"/>
        <v>44674.499999994761</v>
      </c>
      <c r="B2162">
        <v>67.336399999999998</v>
      </c>
    </row>
    <row r="2163" spans="1:2" x14ac:dyDescent="0.3">
      <c r="A2163" s="1">
        <f t="shared" si="33"/>
        <v>44674.510416661426</v>
      </c>
      <c r="B2163">
        <v>56.008000000000003</v>
      </c>
    </row>
    <row r="2164" spans="1:2" x14ac:dyDescent="0.3">
      <c r="A2164" s="1">
        <f t="shared" si="33"/>
        <v>44674.52083332809</v>
      </c>
      <c r="B2164">
        <v>58.6676</v>
      </c>
    </row>
    <row r="2165" spans="1:2" x14ac:dyDescent="0.3">
      <c r="A2165" s="1">
        <f t="shared" si="33"/>
        <v>44674.531249994754</v>
      </c>
      <c r="B2165">
        <v>56.339199999999998</v>
      </c>
    </row>
    <row r="2166" spans="1:2" x14ac:dyDescent="0.3">
      <c r="A2166" s="1">
        <f t="shared" si="33"/>
        <v>44674.541666661418</v>
      </c>
      <c r="B2166">
        <v>59.366</v>
      </c>
    </row>
    <row r="2167" spans="1:2" x14ac:dyDescent="0.3">
      <c r="A2167" s="1">
        <f t="shared" si="33"/>
        <v>44674.552083328083</v>
      </c>
      <c r="B2167">
        <v>54.307600000000001</v>
      </c>
    </row>
    <row r="2168" spans="1:2" x14ac:dyDescent="0.3">
      <c r="A2168" s="1">
        <f t="shared" si="33"/>
        <v>44674.562499994747</v>
      </c>
      <c r="B2168">
        <v>69.892399999999995</v>
      </c>
    </row>
    <row r="2169" spans="1:2" x14ac:dyDescent="0.3">
      <c r="A2169" s="1">
        <f t="shared" si="33"/>
        <v>44674.572916661411</v>
      </c>
      <c r="B2169">
        <v>58.956000000000003</v>
      </c>
    </row>
    <row r="2170" spans="1:2" x14ac:dyDescent="0.3">
      <c r="A2170" s="1">
        <f t="shared" si="33"/>
        <v>44674.583333328075</v>
      </c>
      <c r="B2170">
        <v>58.111199999999997</v>
      </c>
    </row>
    <row r="2171" spans="1:2" x14ac:dyDescent="0.3">
      <c r="A2171" s="1">
        <f t="shared" si="33"/>
        <v>44674.593749994739</v>
      </c>
      <c r="B2171">
        <v>55.61</v>
      </c>
    </row>
    <row r="2172" spans="1:2" x14ac:dyDescent="0.3">
      <c r="A2172" s="1">
        <f t="shared" si="33"/>
        <v>44674.604166661404</v>
      </c>
      <c r="B2172">
        <v>58.447600000000001</v>
      </c>
    </row>
    <row r="2173" spans="1:2" x14ac:dyDescent="0.3">
      <c r="A2173" s="1">
        <f t="shared" si="33"/>
        <v>44674.614583328068</v>
      </c>
      <c r="B2173">
        <v>51.245600000000003</v>
      </c>
    </row>
    <row r="2174" spans="1:2" x14ac:dyDescent="0.3">
      <c r="A2174" s="1">
        <f t="shared" si="33"/>
        <v>44674.624999994732</v>
      </c>
      <c r="B2174">
        <v>59.300800000000002</v>
      </c>
    </row>
    <row r="2175" spans="1:2" x14ac:dyDescent="0.3">
      <c r="A2175" s="1">
        <f t="shared" si="33"/>
        <v>44674.635416661396</v>
      </c>
      <c r="B2175">
        <v>68.102000000000004</v>
      </c>
    </row>
    <row r="2176" spans="1:2" x14ac:dyDescent="0.3">
      <c r="A2176" s="1">
        <f t="shared" si="33"/>
        <v>44674.645833328061</v>
      </c>
      <c r="B2176">
        <v>56.696800000000003</v>
      </c>
    </row>
    <row r="2177" spans="1:2" x14ac:dyDescent="0.3">
      <c r="A2177" s="1">
        <f t="shared" si="33"/>
        <v>44674.656249994725</v>
      </c>
      <c r="B2177">
        <v>51.129199999999997</v>
      </c>
    </row>
    <row r="2178" spans="1:2" x14ac:dyDescent="0.3">
      <c r="A2178" s="1">
        <f t="shared" si="33"/>
        <v>44674.666666661389</v>
      </c>
      <c r="B2178">
        <v>53.901200000000003</v>
      </c>
    </row>
    <row r="2179" spans="1:2" x14ac:dyDescent="0.3">
      <c r="A2179" s="1">
        <f t="shared" si="33"/>
        <v>44674.677083328053</v>
      </c>
      <c r="B2179">
        <v>59.048000000000002</v>
      </c>
    </row>
    <row r="2180" spans="1:2" x14ac:dyDescent="0.3">
      <c r="A2180" s="1">
        <f t="shared" si="33"/>
        <v>44674.687499994718</v>
      </c>
      <c r="B2180">
        <v>54.547199999999997</v>
      </c>
    </row>
    <row r="2181" spans="1:2" x14ac:dyDescent="0.3">
      <c r="A2181" s="1">
        <f t="shared" ref="A2181:A2244" si="34">A2180+TIME(0,15,0)</f>
        <v>44674.697916661382</v>
      </c>
      <c r="B2181">
        <v>61.721200000000003</v>
      </c>
    </row>
    <row r="2182" spans="1:2" x14ac:dyDescent="0.3">
      <c r="A2182" s="1">
        <f t="shared" si="34"/>
        <v>44674.708333328046</v>
      </c>
      <c r="B2182">
        <v>64.794399999999996</v>
      </c>
    </row>
    <row r="2183" spans="1:2" x14ac:dyDescent="0.3">
      <c r="A2183" s="1">
        <f t="shared" si="34"/>
        <v>44674.71874999471</v>
      </c>
      <c r="B2183">
        <v>58.857199999999999</v>
      </c>
    </row>
    <row r="2184" spans="1:2" x14ac:dyDescent="0.3">
      <c r="A2184" s="1">
        <f t="shared" si="34"/>
        <v>44674.729166661375</v>
      </c>
      <c r="B2184">
        <v>59.000399999999999</v>
      </c>
    </row>
    <row r="2185" spans="1:2" x14ac:dyDescent="0.3">
      <c r="A2185" s="1">
        <f t="shared" si="34"/>
        <v>44674.739583328039</v>
      </c>
      <c r="B2185">
        <v>51.960799999999999</v>
      </c>
    </row>
    <row r="2186" spans="1:2" x14ac:dyDescent="0.3">
      <c r="A2186" s="1">
        <f t="shared" si="34"/>
        <v>44674.749999994703</v>
      </c>
      <c r="B2186">
        <v>53.9876</v>
      </c>
    </row>
    <row r="2187" spans="1:2" x14ac:dyDescent="0.3">
      <c r="A2187" s="1">
        <f t="shared" si="34"/>
        <v>44674.760416661367</v>
      </c>
      <c r="B2187">
        <v>46.729199999999999</v>
      </c>
    </row>
    <row r="2188" spans="1:2" x14ac:dyDescent="0.3">
      <c r="A2188" s="1">
        <f t="shared" si="34"/>
        <v>44674.770833328032</v>
      </c>
      <c r="B2188">
        <v>60.380400000000002</v>
      </c>
    </row>
    <row r="2189" spans="1:2" x14ac:dyDescent="0.3">
      <c r="A2189" s="1">
        <f t="shared" si="34"/>
        <v>44674.781249994696</v>
      </c>
      <c r="B2189">
        <v>55.5488</v>
      </c>
    </row>
    <row r="2190" spans="1:2" x14ac:dyDescent="0.3">
      <c r="A2190" s="1">
        <f t="shared" si="34"/>
        <v>44674.79166666136</v>
      </c>
      <c r="B2190">
        <v>61.195599999999999</v>
      </c>
    </row>
    <row r="2191" spans="1:2" x14ac:dyDescent="0.3">
      <c r="A2191" s="1">
        <f t="shared" si="34"/>
        <v>44674.802083328024</v>
      </c>
      <c r="B2191">
        <v>72.110799999999998</v>
      </c>
    </row>
    <row r="2192" spans="1:2" x14ac:dyDescent="0.3">
      <c r="A2192" s="1">
        <f t="shared" si="34"/>
        <v>44674.812499994689</v>
      </c>
      <c r="B2192">
        <v>69.397599999999997</v>
      </c>
    </row>
    <row r="2193" spans="1:2" x14ac:dyDescent="0.3">
      <c r="A2193" s="1">
        <f t="shared" si="34"/>
        <v>44674.822916661353</v>
      </c>
      <c r="B2193">
        <v>70.304400000000001</v>
      </c>
    </row>
    <row r="2194" spans="1:2" x14ac:dyDescent="0.3">
      <c r="A2194" s="1">
        <f t="shared" si="34"/>
        <v>44674.833333328017</v>
      </c>
      <c r="B2194">
        <v>66.692400000000006</v>
      </c>
    </row>
    <row r="2195" spans="1:2" x14ac:dyDescent="0.3">
      <c r="A2195" s="1">
        <f t="shared" si="34"/>
        <v>44674.843749994681</v>
      </c>
      <c r="B2195">
        <v>69.066800000000001</v>
      </c>
    </row>
    <row r="2196" spans="1:2" x14ac:dyDescent="0.3">
      <c r="A2196" s="1">
        <f t="shared" si="34"/>
        <v>44674.854166661346</v>
      </c>
      <c r="B2196">
        <v>67.378799999999998</v>
      </c>
    </row>
    <row r="2197" spans="1:2" x14ac:dyDescent="0.3">
      <c r="A2197" s="1">
        <f t="shared" si="34"/>
        <v>44674.86458332801</v>
      </c>
      <c r="B2197">
        <v>72.8536</v>
      </c>
    </row>
    <row r="2198" spans="1:2" x14ac:dyDescent="0.3">
      <c r="A2198" s="1">
        <f t="shared" si="34"/>
        <v>44674.874999994674</v>
      </c>
      <c r="B2198">
        <v>58.698799999999999</v>
      </c>
    </row>
    <row r="2199" spans="1:2" x14ac:dyDescent="0.3">
      <c r="A2199" s="1">
        <f t="shared" si="34"/>
        <v>44674.885416661338</v>
      </c>
      <c r="B2199">
        <v>55.778399999999998</v>
      </c>
    </row>
    <row r="2200" spans="1:2" x14ac:dyDescent="0.3">
      <c r="A2200" s="1">
        <f t="shared" si="34"/>
        <v>44674.895833328002</v>
      </c>
      <c r="B2200">
        <v>53.120800000000003</v>
      </c>
    </row>
    <row r="2201" spans="1:2" x14ac:dyDescent="0.3">
      <c r="A2201" s="1">
        <f t="shared" si="34"/>
        <v>44674.906249994667</v>
      </c>
      <c r="B2201">
        <v>57.587600000000002</v>
      </c>
    </row>
    <row r="2202" spans="1:2" x14ac:dyDescent="0.3">
      <c r="A2202" s="1">
        <f t="shared" si="34"/>
        <v>44674.916666661331</v>
      </c>
      <c r="B2202">
        <v>49.547600000000003</v>
      </c>
    </row>
    <row r="2203" spans="1:2" x14ac:dyDescent="0.3">
      <c r="A2203" s="1">
        <f t="shared" si="34"/>
        <v>44674.927083327995</v>
      </c>
      <c r="B2203">
        <v>47.191200000000002</v>
      </c>
    </row>
    <row r="2204" spans="1:2" x14ac:dyDescent="0.3">
      <c r="A2204" s="1">
        <f t="shared" si="34"/>
        <v>44674.937499994659</v>
      </c>
      <c r="B2204">
        <v>54.430399999999999</v>
      </c>
    </row>
    <row r="2205" spans="1:2" x14ac:dyDescent="0.3">
      <c r="A2205" s="1">
        <f t="shared" si="34"/>
        <v>44674.947916661324</v>
      </c>
      <c r="B2205">
        <v>53.417200000000001</v>
      </c>
    </row>
    <row r="2206" spans="1:2" x14ac:dyDescent="0.3">
      <c r="A2206" s="1">
        <f t="shared" si="34"/>
        <v>44674.958333327988</v>
      </c>
      <c r="B2206">
        <v>58.262</v>
      </c>
    </row>
    <row r="2207" spans="1:2" x14ac:dyDescent="0.3">
      <c r="A2207" s="1">
        <f t="shared" si="34"/>
        <v>44674.968749994652</v>
      </c>
      <c r="B2207">
        <v>53.067999999999998</v>
      </c>
    </row>
    <row r="2208" spans="1:2" x14ac:dyDescent="0.3">
      <c r="A2208" s="1">
        <f t="shared" si="34"/>
        <v>44674.979166661316</v>
      </c>
      <c r="B2208">
        <v>50.351599999999998</v>
      </c>
    </row>
    <row r="2209" spans="1:2" x14ac:dyDescent="0.3">
      <c r="A2209" s="1">
        <f t="shared" si="34"/>
        <v>44674.989583327981</v>
      </c>
      <c r="B2209">
        <v>42.637999999999998</v>
      </c>
    </row>
    <row r="2210" spans="1:2" x14ac:dyDescent="0.3">
      <c r="A2210" s="1">
        <f t="shared" si="34"/>
        <v>44674.999999994645</v>
      </c>
      <c r="B2210">
        <v>48.798000000000002</v>
      </c>
    </row>
    <row r="2211" spans="1:2" x14ac:dyDescent="0.3">
      <c r="A2211" s="1">
        <f t="shared" si="34"/>
        <v>44675.010416661309</v>
      </c>
      <c r="B2211">
        <v>46.397599999999997</v>
      </c>
    </row>
    <row r="2212" spans="1:2" x14ac:dyDescent="0.3">
      <c r="A2212" s="1">
        <f t="shared" si="34"/>
        <v>44675.020833327973</v>
      </c>
      <c r="B2212">
        <v>48.318800000000003</v>
      </c>
    </row>
    <row r="2213" spans="1:2" x14ac:dyDescent="0.3">
      <c r="A2213" s="1">
        <f t="shared" si="34"/>
        <v>44675.031249994638</v>
      </c>
      <c r="B2213">
        <v>49.436399999999999</v>
      </c>
    </row>
    <row r="2214" spans="1:2" x14ac:dyDescent="0.3">
      <c r="A2214" s="1">
        <f t="shared" si="34"/>
        <v>44675.041666661302</v>
      </c>
      <c r="B2214">
        <v>54</v>
      </c>
    </row>
    <row r="2215" spans="1:2" x14ac:dyDescent="0.3">
      <c r="A2215" s="1">
        <f t="shared" si="34"/>
        <v>44675.052083327966</v>
      </c>
      <c r="B2215">
        <v>52.553600000000003</v>
      </c>
    </row>
    <row r="2216" spans="1:2" x14ac:dyDescent="0.3">
      <c r="A2216" s="1">
        <f t="shared" si="34"/>
        <v>44675.06249999463</v>
      </c>
      <c r="B2216">
        <v>51.274799999999999</v>
      </c>
    </row>
    <row r="2217" spans="1:2" x14ac:dyDescent="0.3">
      <c r="A2217" s="1">
        <f t="shared" si="34"/>
        <v>44675.072916661295</v>
      </c>
      <c r="B2217">
        <v>63.126800000000003</v>
      </c>
    </row>
    <row r="2218" spans="1:2" x14ac:dyDescent="0.3">
      <c r="A2218" s="1">
        <f t="shared" si="34"/>
        <v>44675.083333327959</v>
      </c>
      <c r="B2218">
        <v>61.271599999999999</v>
      </c>
    </row>
    <row r="2219" spans="1:2" x14ac:dyDescent="0.3">
      <c r="A2219" s="1">
        <f t="shared" si="34"/>
        <v>44675.093749994623</v>
      </c>
      <c r="B2219">
        <v>58.800800000000002</v>
      </c>
    </row>
    <row r="2220" spans="1:2" x14ac:dyDescent="0.3">
      <c r="A2220" s="1">
        <f t="shared" si="34"/>
        <v>44675.104166661287</v>
      </c>
      <c r="B2220">
        <v>51.727200000000003</v>
      </c>
    </row>
    <row r="2221" spans="1:2" x14ac:dyDescent="0.3">
      <c r="A2221" s="1">
        <f t="shared" si="34"/>
        <v>44675.114583327952</v>
      </c>
      <c r="B2221">
        <v>43.586799999999997</v>
      </c>
    </row>
    <row r="2222" spans="1:2" x14ac:dyDescent="0.3">
      <c r="A2222" s="1">
        <f t="shared" si="34"/>
        <v>44675.124999994616</v>
      </c>
      <c r="B2222">
        <v>41.627600000000001</v>
      </c>
    </row>
    <row r="2223" spans="1:2" x14ac:dyDescent="0.3">
      <c r="A2223" s="1">
        <f t="shared" si="34"/>
        <v>44675.13541666128</v>
      </c>
      <c r="B2223">
        <v>51.667200000000001</v>
      </c>
    </row>
    <row r="2224" spans="1:2" x14ac:dyDescent="0.3">
      <c r="A2224" s="1">
        <f t="shared" si="34"/>
        <v>44675.145833327944</v>
      </c>
      <c r="B2224">
        <v>46.354399999999998</v>
      </c>
    </row>
    <row r="2225" spans="1:2" x14ac:dyDescent="0.3">
      <c r="A2225" s="1">
        <f t="shared" si="34"/>
        <v>44675.156249994609</v>
      </c>
      <c r="B2225">
        <v>50.979599999999998</v>
      </c>
    </row>
    <row r="2226" spans="1:2" x14ac:dyDescent="0.3">
      <c r="A2226" s="1">
        <f t="shared" si="34"/>
        <v>44675.166666661273</v>
      </c>
      <c r="B2226">
        <v>51.072400000000002</v>
      </c>
    </row>
    <row r="2227" spans="1:2" x14ac:dyDescent="0.3">
      <c r="A2227" s="1">
        <f t="shared" si="34"/>
        <v>44675.177083327937</v>
      </c>
      <c r="B2227">
        <v>47.318800000000003</v>
      </c>
    </row>
    <row r="2228" spans="1:2" x14ac:dyDescent="0.3">
      <c r="A2228" s="1">
        <f t="shared" si="34"/>
        <v>44675.187499994601</v>
      </c>
      <c r="B2228">
        <v>59.866</v>
      </c>
    </row>
    <row r="2229" spans="1:2" x14ac:dyDescent="0.3">
      <c r="A2229" s="1">
        <f t="shared" si="34"/>
        <v>44675.197916661265</v>
      </c>
      <c r="B2229">
        <v>55.428800000000003</v>
      </c>
    </row>
    <row r="2230" spans="1:2" x14ac:dyDescent="0.3">
      <c r="A2230" s="1">
        <f t="shared" si="34"/>
        <v>44675.20833332793</v>
      </c>
      <c r="B2230">
        <v>58.29</v>
      </c>
    </row>
    <row r="2231" spans="1:2" x14ac:dyDescent="0.3">
      <c r="A2231" s="1">
        <f t="shared" si="34"/>
        <v>44675.218749994594</v>
      </c>
      <c r="B2231">
        <v>62.403599999999997</v>
      </c>
    </row>
    <row r="2232" spans="1:2" x14ac:dyDescent="0.3">
      <c r="A2232" s="1">
        <f t="shared" si="34"/>
        <v>44675.229166661258</v>
      </c>
      <c r="B2232">
        <v>56.946399999999997</v>
      </c>
    </row>
    <row r="2233" spans="1:2" x14ac:dyDescent="0.3">
      <c r="A2233" s="1">
        <f t="shared" si="34"/>
        <v>44675.239583327922</v>
      </c>
      <c r="B2233">
        <v>54.037599999999998</v>
      </c>
    </row>
    <row r="2234" spans="1:2" x14ac:dyDescent="0.3">
      <c r="A2234" s="1">
        <f t="shared" si="34"/>
        <v>44675.249999994587</v>
      </c>
      <c r="B2234">
        <v>54.241999999999997</v>
      </c>
    </row>
    <row r="2235" spans="1:2" x14ac:dyDescent="0.3">
      <c r="A2235" s="1">
        <f t="shared" si="34"/>
        <v>44675.260416661251</v>
      </c>
      <c r="B2235">
        <v>53.781999999999996</v>
      </c>
    </row>
    <row r="2236" spans="1:2" x14ac:dyDescent="0.3">
      <c r="A2236" s="1">
        <f t="shared" si="34"/>
        <v>44675.270833327915</v>
      </c>
      <c r="B2236">
        <v>66.457999999999998</v>
      </c>
    </row>
    <row r="2237" spans="1:2" x14ac:dyDescent="0.3">
      <c r="A2237" s="1">
        <f t="shared" si="34"/>
        <v>44675.281249994579</v>
      </c>
      <c r="B2237">
        <v>62.512</v>
      </c>
    </row>
    <row r="2238" spans="1:2" x14ac:dyDescent="0.3">
      <c r="A2238" s="1">
        <f t="shared" si="34"/>
        <v>44675.291666661244</v>
      </c>
      <c r="B2238">
        <v>62.7532</v>
      </c>
    </row>
    <row r="2239" spans="1:2" x14ac:dyDescent="0.3">
      <c r="A2239" s="1">
        <f t="shared" si="34"/>
        <v>44675.302083327908</v>
      </c>
      <c r="B2239">
        <v>54.822000000000003</v>
      </c>
    </row>
    <row r="2240" spans="1:2" x14ac:dyDescent="0.3">
      <c r="A2240" s="1">
        <f t="shared" si="34"/>
        <v>44675.312499994572</v>
      </c>
      <c r="B2240">
        <v>63.381999999999998</v>
      </c>
    </row>
    <row r="2241" spans="1:2" x14ac:dyDescent="0.3">
      <c r="A2241" s="1">
        <f t="shared" si="34"/>
        <v>44675.322916661236</v>
      </c>
      <c r="B2241">
        <v>63.616399999999999</v>
      </c>
    </row>
    <row r="2242" spans="1:2" x14ac:dyDescent="0.3">
      <c r="A2242" s="1">
        <f t="shared" si="34"/>
        <v>44675.333333327901</v>
      </c>
      <c r="B2242">
        <v>68.102400000000003</v>
      </c>
    </row>
    <row r="2243" spans="1:2" x14ac:dyDescent="0.3">
      <c r="A2243" s="1">
        <f t="shared" si="34"/>
        <v>44675.343749994565</v>
      </c>
      <c r="B2243">
        <v>73.847200000000001</v>
      </c>
    </row>
    <row r="2244" spans="1:2" x14ac:dyDescent="0.3">
      <c r="A2244" s="1">
        <f t="shared" si="34"/>
        <v>44675.354166661229</v>
      </c>
      <c r="B2244">
        <v>67.789199999999994</v>
      </c>
    </row>
    <row r="2245" spans="1:2" x14ac:dyDescent="0.3">
      <c r="A2245" s="1">
        <f t="shared" ref="A2245:A2308" si="35">A2244+TIME(0,15,0)</f>
        <v>44675.364583327893</v>
      </c>
      <c r="B2245">
        <v>71.258399999999995</v>
      </c>
    </row>
    <row r="2246" spans="1:2" x14ac:dyDescent="0.3">
      <c r="A2246" s="1">
        <f t="shared" si="35"/>
        <v>44675.374999994558</v>
      </c>
      <c r="B2246">
        <v>70.441199999999995</v>
      </c>
    </row>
    <row r="2247" spans="1:2" x14ac:dyDescent="0.3">
      <c r="A2247" s="1">
        <f t="shared" si="35"/>
        <v>44675.385416661222</v>
      </c>
      <c r="B2247">
        <v>70.123599999999996</v>
      </c>
    </row>
    <row r="2248" spans="1:2" x14ac:dyDescent="0.3">
      <c r="A2248" s="1">
        <f t="shared" si="35"/>
        <v>44675.395833327886</v>
      </c>
      <c r="B2248">
        <v>64.336399999999998</v>
      </c>
    </row>
    <row r="2249" spans="1:2" x14ac:dyDescent="0.3">
      <c r="A2249" s="1">
        <f t="shared" si="35"/>
        <v>44675.40624999455</v>
      </c>
      <c r="B2249">
        <v>65.247200000000007</v>
      </c>
    </row>
    <row r="2250" spans="1:2" x14ac:dyDescent="0.3">
      <c r="A2250" s="1">
        <f t="shared" si="35"/>
        <v>44675.416666661215</v>
      </c>
      <c r="B2250">
        <v>68.494799999999998</v>
      </c>
    </row>
    <row r="2251" spans="1:2" x14ac:dyDescent="0.3">
      <c r="A2251" s="1">
        <f t="shared" si="35"/>
        <v>44675.427083327879</v>
      </c>
      <c r="B2251">
        <v>68.756399999999999</v>
      </c>
    </row>
    <row r="2252" spans="1:2" x14ac:dyDescent="0.3">
      <c r="A2252" s="1">
        <f t="shared" si="35"/>
        <v>44675.437499994543</v>
      </c>
      <c r="B2252">
        <v>66.371200000000002</v>
      </c>
    </row>
    <row r="2253" spans="1:2" x14ac:dyDescent="0.3">
      <c r="A2253" s="1">
        <f t="shared" si="35"/>
        <v>44675.447916661207</v>
      </c>
      <c r="B2253">
        <v>59.866</v>
      </c>
    </row>
    <row r="2254" spans="1:2" x14ac:dyDescent="0.3">
      <c r="A2254" s="1">
        <f t="shared" si="35"/>
        <v>44675.458333327872</v>
      </c>
      <c r="B2254">
        <v>57.882399999999997</v>
      </c>
    </row>
    <row r="2255" spans="1:2" x14ac:dyDescent="0.3">
      <c r="A2255" s="1">
        <f t="shared" si="35"/>
        <v>44675.468749994536</v>
      </c>
      <c r="B2255">
        <v>68.775599999999997</v>
      </c>
    </row>
    <row r="2256" spans="1:2" x14ac:dyDescent="0.3">
      <c r="A2256" s="1">
        <f t="shared" si="35"/>
        <v>44675.4791666612</v>
      </c>
      <c r="B2256">
        <v>74.980400000000003</v>
      </c>
    </row>
    <row r="2257" spans="1:2" x14ac:dyDescent="0.3">
      <c r="A2257" s="1">
        <f t="shared" si="35"/>
        <v>44675.489583327864</v>
      </c>
      <c r="B2257">
        <v>69.726399999999998</v>
      </c>
    </row>
    <row r="2258" spans="1:2" x14ac:dyDescent="0.3">
      <c r="A2258" s="1">
        <f t="shared" si="35"/>
        <v>44675.499999994528</v>
      </c>
      <c r="B2258">
        <v>64.268799999999999</v>
      </c>
    </row>
    <row r="2259" spans="1:2" x14ac:dyDescent="0.3">
      <c r="A2259" s="1">
        <f t="shared" si="35"/>
        <v>44675.510416661193</v>
      </c>
      <c r="B2259">
        <v>68.709199999999996</v>
      </c>
    </row>
    <row r="2260" spans="1:2" x14ac:dyDescent="0.3">
      <c r="A2260" s="1">
        <f t="shared" si="35"/>
        <v>44675.520833327857</v>
      </c>
      <c r="B2260">
        <v>69.630799999999994</v>
      </c>
    </row>
    <row r="2261" spans="1:2" x14ac:dyDescent="0.3">
      <c r="A2261" s="1">
        <f t="shared" si="35"/>
        <v>44675.531249994521</v>
      </c>
      <c r="B2261">
        <v>70.547600000000003</v>
      </c>
    </row>
    <row r="2262" spans="1:2" x14ac:dyDescent="0.3">
      <c r="A2262" s="1">
        <f t="shared" si="35"/>
        <v>44675.541666661185</v>
      </c>
      <c r="B2262">
        <v>69.783600000000007</v>
      </c>
    </row>
    <row r="2263" spans="1:2" x14ac:dyDescent="0.3">
      <c r="A2263" s="1">
        <f t="shared" si="35"/>
        <v>44675.55208332785</v>
      </c>
      <c r="B2263">
        <v>63.378</v>
      </c>
    </row>
    <row r="2264" spans="1:2" x14ac:dyDescent="0.3">
      <c r="A2264" s="1">
        <f t="shared" si="35"/>
        <v>44675.562499994514</v>
      </c>
      <c r="B2264">
        <v>66.603200000000001</v>
      </c>
    </row>
    <row r="2265" spans="1:2" x14ac:dyDescent="0.3">
      <c r="A2265" s="1">
        <f t="shared" si="35"/>
        <v>44675.572916661178</v>
      </c>
      <c r="B2265">
        <v>49.9452</v>
      </c>
    </row>
    <row r="2266" spans="1:2" x14ac:dyDescent="0.3">
      <c r="A2266" s="1">
        <f t="shared" si="35"/>
        <v>44675.583333327842</v>
      </c>
      <c r="B2266">
        <v>51.5244</v>
      </c>
    </row>
    <row r="2267" spans="1:2" x14ac:dyDescent="0.3">
      <c r="A2267" s="1">
        <f t="shared" si="35"/>
        <v>44675.593749994507</v>
      </c>
      <c r="B2267">
        <v>54.0852</v>
      </c>
    </row>
    <row r="2268" spans="1:2" x14ac:dyDescent="0.3">
      <c r="A2268" s="1">
        <f t="shared" si="35"/>
        <v>44675.604166661171</v>
      </c>
      <c r="B2268">
        <v>52.316800000000001</v>
      </c>
    </row>
    <row r="2269" spans="1:2" x14ac:dyDescent="0.3">
      <c r="A2269" s="1">
        <f t="shared" si="35"/>
        <v>44675.614583327835</v>
      </c>
      <c r="B2269">
        <v>49.079599999999999</v>
      </c>
    </row>
    <row r="2270" spans="1:2" x14ac:dyDescent="0.3">
      <c r="A2270" s="1">
        <f t="shared" si="35"/>
        <v>44675.624999994499</v>
      </c>
      <c r="B2270">
        <v>52.59</v>
      </c>
    </row>
    <row r="2271" spans="1:2" x14ac:dyDescent="0.3">
      <c r="A2271" s="1">
        <f t="shared" si="35"/>
        <v>44675.635416661164</v>
      </c>
      <c r="B2271">
        <v>54.584400000000002</v>
      </c>
    </row>
    <row r="2272" spans="1:2" x14ac:dyDescent="0.3">
      <c r="A2272" s="1">
        <f t="shared" si="35"/>
        <v>44675.645833327828</v>
      </c>
      <c r="B2272">
        <v>58.033999999999999</v>
      </c>
    </row>
    <row r="2273" spans="1:2" x14ac:dyDescent="0.3">
      <c r="A2273" s="1">
        <f t="shared" si="35"/>
        <v>44675.656249994492</v>
      </c>
      <c r="B2273">
        <v>49.540399999999998</v>
      </c>
    </row>
    <row r="2274" spans="1:2" x14ac:dyDescent="0.3">
      <c r="A2274" s="1">
        <f t="shared" si="35"/>
        <v>44675.666666661156</v>
      </c>
      <c r="B2274">
        <v>42.216000000000001</v>
      </c>
    </row>
    <row r="2275" spans="1:2" x14ac:dyDescent="0.3">
      <c r="A2275" s="1">
        <f t="shared" si="35"/>
        <v>44675.677083327821</v>
      </c>
      <c r="B2275">
        <v>41.095199999999998</v>
      </c>
    </row>
    <row r="2276" spans="1:2" x14ac:dyDescent="0.3">
      <c r="A2276" s="1">
        <f t="shared" si="35"/>
        <v>44675.687499994485</v>
      </c>
      <c r="B2276">
        <v>49.961199999999998</v>
      </c>
    </row>
    <row r="2277" spans="1:2" x14ac:dyDescent="0.3">
      <c r="A2277" s="1">
        <f t="shared" si="35"/>
        <v>44675.697916661149</v>
      </c>
      <c r="B2277">
        <v>47.630400000000002</v>
      </c>
    </row>
    <row r="2278" spans="1:2" x14ac:dyDescent="0.3">
      <c r="A2278" s="1">
        <f t="shared" si="35"/>
        <v>44675.708333327813</v>
      </c>
      <c r="B2278">
        <v>55.438800000000001</v>
      </c>
    </row>
    <row r="2279" spans="1:2" x14ac:dyDescent="0.3">
      <c r="A2279" s="1">
        <f t="shared" si="35"/>
        <v>44675.718749994478</v>
      </c>
      <c r="B2279">
        <v>62.8812</v>
      </c>
    </row>
    <row r="2280" spans="1:2" x14ac:dyDescent="0.3">
      <c r="A2280" s="1">
        <f t="shared" si="35"/>
        <v>44675.729166661142</v>
      </c>
      <c r="B2280">
        <v>51.596400000000003</v>
      </c>
    </row>
    <row r="2281" spans="1:2" x14ac:dyDescent="0.3">
      <c r="A2281" s="1">
        <f t="shared" si="35"/>
        <v>44675.739583327806</v>
      </c>
      <c r="B2281">
        <v>46.281199999999998</v>
      </c>
    </row>
    <row r="2282" spans="1:2" x14ac:dyDescent="0.3">
      <c r="A2282" s="1">
        <f t="shared" si="35"/>
        <v>44675.74999999447</v>
      </c>
      <c r="B2282">
        <v>43.853200000000001</v>
      </c>
    </row>
    <row r="2283" spans="1:2" x14ac:dyDescent="0.3">
      <c r="A2283" s="1">
        <f t="shared" si="35"/>
        <v>44675.760416661135</v>
      </c>
      <c r="B2283">
        <v>48.656399999999998</v>
      </c>
    </row>
    <row r="2284" spans="1:2" x14ac:dyDescent="0.3">
      <c r="A2284" s="1">
        <f t="shared" si="35"/>
        <v>44675.770833327799</v>
      </c>
      <c r="B2284">
        <v>56.9176</v>
      </c>
    </row>
    <row r="2285" spans="1:2" x14ac:dyDescent="0.3">
      <c r="A2285" s="1">
        <f t="shared" si="35"/>
        <v>44675.781249994463</v>
      </c>
      <c r="B2285">
        <v>60.413200000000003</v>
      </c>
    </row>
    <row r="2286" spans="1:2" x14ac:dyDescent="0.3">
      <c r="A2286" s="1">
        <f t="shared" si="35"/>
        <v>44675.791666661127</v>
      </c>
      <c r="B2286">
        <v>66.074799999999996</v>
      </c>
    </row>
    <row r="2287" spans="1:2" x14ac:dyDescent="0.3">
      <c r="A2287" s="1">
        <f t="shared" si="35"/>
        <v>44675.802083327791</v>
      </c>
      <c r="B2287">
        <v>54.983600000000003</v>
      </c>
    </row>
    <row r="2288" spans="1:2" x14ac:dyDescent="0.3">
      <c r="A2288" s="1">
        <f t="shared" si="35"/>
        <v>44675.812499994456</v>
      </c>
      <c r="B2288">
        <v>55.0824</v>
      </c>
    </row>
    <row r="2289" spans="1:2" x14ac:dyDescent="0.3">
      <c r="A2289" s="1">
        <f t="shared" si="35"/>
        <v>44675.82291666112</v>
      </c>
      <c r="B2289">
        <v>59.040799999999997</v>
      </c>
    </row>
    <row r="2290" spans="1:2" x14ac:dyDescent="0.3">
      <c r="A2290" s="1">
        <f t="shared" si="35"/>
        <v>44675.833333327784</v>
      </c>
      <c r="B2290">
        <v>58.898000000000003</v>
      </c>
    </row>
    <row r="2291" spans="1:2" x14ac:dyDescent="0.3">
      <c r="A2291" s="1">
        <f t="shared" si="35"/>
        <v>44675.843749994448</v>
      </c>
      <c r="B2291">
        <v>61.128</v>
      </c>
    </row>
    <row r="2292" spans="1:2" x14ac:dyDescent="0.3">
      <c r="A2292" s="1">
        <f t="shared" si="35"/>
        <v>44675.854166661113</v>
      </c>
      <c r="B2292">
        <v>68.86</v>
      </c>
    </row>
    <row r="2293" spans="1:2" x14ac:dyDescent="0.3">
      <c r="A2293" s="1">
        <f t="shared" si="35"/>
        <v>44675.864583327777</v>
      </c>
      <c r="B2293">
        <v>61.348799999999997</v>
      </c>
    </row>
    <row r="2294" spans="1:2" x14ac:dyDescent="0.3">
      <c r="A2294" s="1">
        <f t="shared" si="35"/>
        <v>44675.874999994441</v>
      </c>
      <c r="B2294">
        <v>59.948799999999999</v>
      </c>
    </row>
    <row r="2295" spans="1:2" x14ac:dyDescent="0.3">
      <c r="A2295" s="1">
        <f t="shared" si="35"/>
        <v>44675.885416661105</v>
      </c>
      <c r="B2295">
        <v>56.2652</v>
      </c>
    </row>
    <row r="2296" spans="1:2" x14ac:dyDescent="0.3">
      <c r="A2296" s="1">
        <f t="shared" si="35"/>
        <v>44675.89583332777</v>
      </c>
      <c r="B2296">
        <v>58.279600000000002</v>
      </c>
    </row>
    <row r="2297" spans="1:2" x14ac:dyDescent="0.3">
      <c r="A2297" s="1">
        <f t="shared" si="35"/>
        <v>44675.906249994434</v>
      </c>
      <c r="B2297">
        <v>51.639600000000002</v>
      </c>
    </row>
    <row r="2298" spans="1:2" x14ac:dyDescent="0.3">
      <c r="A2298" s="1">
        <f t="shared" si="35"/>
        <v>44675.916666661098</v>
      </c>
      <c r="B2298">
        <v>45.270400000000002</v>
      </c>
    </row>
    <row r="2299" spans="1:2" x14ac:dyDescent="0.3">
      <c r="A2299" s="1">
        <f t="shared" si="35"/>
        <v>44675.927083327762</v>
      </c>
      <c r="B2299">
        <v>53.830800000000004</v>
      </c>
    </row>
    <row r="2300" spans="1:2" x14ac:dyDescent="0.3">
      <c r="A2300" s="1">
        <f t="shared" si="35"/>
        <v>44675.937499994427</v>
      </c>
      <c r="B2300">
        <v>58.509599999999999</v>
      </c>
    </row>
    <row r="2301" spans="1:2" x14ac:dyDescent="0.3">
      <c r="A2301" s="1">
        <f t="shared" si="35"/>
        <v>44675.947916661091</v>
      </c>
      <c r="B2301">
        <v>55.629600000000003</v>
      </c>
    </row>
    <row r="2302" spans="1:2" x14ac:dyDescent="0.3">
      <c r="A2302" s="1">
        <f t="shared" si="35"/>
        <v>44675.958333327755</v>
      </c>
      <c r="B2302">
        <v>54.789200000000001</v>
      </c>
    </row>
    <row r="2303" spans="1:2" x14ac:dyDescent="0.3">
      <c r="A2303" s="1">
        <f t="shared" si="35"/>
        <v>44675.968749994419</v>
      </c>
      <c r="B2303">
        <v>51.946399999999997</v>
      </c>
    </row>
    <row r="2304" spans="1:2" x14ac:dyDescent="0.3">
      <c r="A2304" s="1">
        <f t="shared" si="35"/>
        <v>44675.979166661084</v>
      </c>
      <c r="B2304">
        <v>48.193600000000004</v>
      </c>
    </row>
    <row r="2305" spans="1:2" x14ac:dyDescent="0.3">
      <c r="A2305" s="1">
        <f t="shared" si="35"/>
        <v>44675.989583327748</v>
      </c>
      <c r="B2305">
        <v>46.204000000000001</v>
      </c>
    </row>
    <row r="2306" spans="1:2" x14ac:dyDescent="0.3">
      <c r="A2306" s="1">
        <f t="shared" si="35"/>
        <v>44675.999999994412</v>
      </c>
      <c r="B2306">
        <v>48.547600000000003</v>
      </c>
    </row>
    <row r="2307" spans="1:2" x14ac:dyDescent="0.3">
      <c r="A2307" s="1">
        <f t="shared" si="35"/>
        <v>44676.010416661076</v>
      </c>
      <c r="B2307">
        <v>54.893999999999998</v>
      </c>
    </row>
    <row r="2308" spans="1:2" x14ac:dyDescent="0.3">
      <c r="A2308" s="1">
        <f t="shared" si="35"/>
        <v>44676.020833327741</v>
      </c>
      <c r="B2308">
        <v>54.175600000000003</v>
      </c>
    </row>
    <row r="2309" spans="1:2" x14ac:dyDescent="0.3">
      <c r="A2309" s="1">
        <f t="shared" ref="A2309:A2372" si="36">A2308+TIME(0,15,0)</f>
        <v>44676.031249994405</v>
      </c>
      <c r="B2309">
        <v>52.654800000000002</v>
      </c>
    </row>
    <row r="2310" spans="1:2" x14ac:dyDescent="0.3">
      <c r="A2310" s="1">
        <f t="shared" si="36"/>
        <v>44676.041666661069</v>
      </c>
      <c r="B2310">
        <v>50.974800000000002</v>
      </c>
    </row>
    <row r="2311" spans="1:2" x14ac:dyDescent="0.3">
      <c r="A2311" s="1">
        <f t="shared" si="36"/>
        <v>44676.052083327733</v>
      </c>
      <c r="B2311">
        <v>62.054400000000001</v>
      </c>
    </row>
    <row r="2312" spans="1:2" x14ac:dyDescent="0.3">
      <c r="A2312" s="1">
        <f t="shared" si="36"/>
        <v>44676.062499994398</v>
      </c>
      <c r="B2312">
        <v>61.3752</v>
      </c>
    </row>
    <row r="2313" spans="1:2" x14ac:dyDescent="0.3">
      <c r="A2313" s="1">
        <f t="shared" si="36"/>
        <v>44676.072916661062</v>
      </c>
      <c r="B2313">
        <v>59.535600000000002</v>
      </c>
    </row>
    <row r="2314" spans="1:2" x14ac:dyDescent="0.3">
      <c r="A2314" s="1">
        <f t="shared" si="36"/>
        <v>44676.083333327726</v>
      </c>
      <c r="B2314">
        <v>69.175600000000003</v>
      </c>
    </row>
    <row r="2315" spans="1:2" x14ac:dyDescent="0.3">
      <c r="A2315" s="1">
        <f t="shared" si="36"/>
        <v>44676.09374999439</v>
      </c>
      <c r="B2315">
        <v>55.934800000000003</v>
      </c>
    </row>
    <row r="2316" spans="1:2" x14ac:dyDescent="0.3">
      <c r="A2316" s="1">
        <f t="shared" si="36"/>
        <v>44676.104166661054</v>
      </c>
      <c r="B2316">
        <v>66.098799999999997</v>
      </c>
    </row>
    <row r="2317" spans="1:2" x14ac:dyDescent="0.3">
      <c r="A2317" s="1">
        <f t="shared" si="36"/>
        <v>44676.114583327719</v>
      </c>
      <c r="B2317">
        <v>66.634399999999999</v>
      </c>
    </row>
    <row r="2318" spans="1:2" x14ac:dyDescent="0.3">
      <c r="A2318" s="1">
        <f t="shared" si="36"/>
        <v>44676.124999994383</v>
      </c>
      <c r="B2318">
        <v>61.2624</v>
      </c>
    </row>
    <row r="2319" spans="1:2" x14ac:dyDescent="0.3">
      <c r="A2319" s="1">
        <f t="shared" si="36"/>
        <v>44676.135416661047</v>
      </c>
      <c r="B2319">
        <v>69.799199999999999</v>
      </c>
    </row>
    <row r="2320" spans="1:2" x14ac:dyDescent="0.3">
      <c r="A2320" s="1">
        <f t="shared" si="36"/>
        <v>44676.145833327711</v>
      </c>
      <c r="B2320">
        <v>70.4512</v>
      </c>
    </row>
    <row r="2321" spans="1:2" x14ac:dyDescent="0.3">
      <c r="A2321" s="1">
        <f t="shared" si="36"/>
        <v>44676.156249994376</v>
      </c>
      <c r="B2321">
        <v>69.277600000000007</v>
      </c>
    </row>
    <row r="2322" spans="1:2" x14ac:dyDescent="0.3">
      <c r="A2322" s="1">
        <f t="shared" si="36"/>
        <v>44676.16666666104</v>
      </c>
      <c r="B2322">
        <v>77.081999999999994</v>
      </c>
    </row>
    <row r="2323" spans="1:2" x14ac:dyDescent="0.3">
      <c r="A2323" s="1">
        <f t="shared" si="36"/>
        <v>44676.177083327704</v>
      </c>
      <c r="B2323">
        <v>67.063999999999993</v>
      </c>
    </row>
    <row r="2324" spans="1:2" x14ac:dyDescent="0.3">
      <c r="A2324" s="1">
        <f t="shared" si="36"/>
        <v>44676.187499994368</v>
      </c>
      <c r="B2324">
        <v>68.0124</v>
      </c>
    </row>
    <row r="2325" spans="1:2" x14ac:dyDescent="0.3">
      <c r="A2325" s="1">
        <f t="shared" si="36"/>
        <v>44676.197916661033</v>
      </c>
      <c r="B2325">
        <v>70.097999999999999</v>
      </c>
    </row>
    <row r="2326" spans="1:2" x14ac:dyDescent="0.3">
      <c r="A2326" s="1">
        <f t="shared" si="36"/>
        <v>44676.208333327697</v>
      </c>
      <c r="B2326">
        <v>65.239999999999995</v>
      </c>
    </row>
    <row r="2327" spans="1:2" x14ac:dyDescent="0.3">
      <c r="A2327" s="1">
        <f t="shared" si="36"/>
        <v>44676.218749994361</v>
      </c>
      <c r="B2327">
        <v>60.5304</v>
      </c>
    </row>
    <row r="2328" spans="1:2" x14ac:dyDescent="0.3">
      <c r="A2328" s="1">
        <f t="shared" si="36"/>
        <v>44676.229166661025</v>
      </c>
      <c r="B2328">
        <v>54.575600000000001</v>
      </c>
    </row>
    <row r="2329" spans="1:2" x14ac:dyDescent="0.3">
      <c r="A2329" s="1">
        <f t="shared" si="36"/>
        <v>44676.23958332769</v>
      </c>
      <c r="B2329">
        <v>47.958399999999997</v>
      </c>
    </row>
    <row r="2330" spans="1:2" x14ac:dyDescent="0.3">
      <c r="A2330" s="1">
        <f t="shared" si="36"/>
        <v>44676.249999994354</v>
      </c>
      <c r="B2330">
        <v>47.347200000000001</v>
      </c>
    </row>
    <row r="2331" spans="1:2" x14ac:dyDescent="0.3">
      <c r="A2331" s="1">
        <f t="shared" si="36"/>
        <v>44676.260416661018</v>
      </c>
      <c r="B2331">
        <v>62.185200000000002</v>
      </c>
    </row>
    <row r="2332" spans="1:2" x14ac:dyDescent="0.3">
      <c r="A2332" s="1">
        <f t="shared" si="36"/>
        <v>44676.270833327682</v>
      </c>
      <c r="B2332">
        <v>58.363199999999999</v>
      </c>
    </row>
    <row r="2333" spans="1:2" x14ac:dyDescent="0.3">
      <c r="A2333" s="1">
        <f t="shared" si="36"/>
        <v>44676.281249994347</v>
      </c>
      <c r="B2333">
        <v>62.8324</v>
      </c>
    </row>
    <row r="2334" spans="1:2" x14ac:dyDescent="0.3">
      <c r="A2334" s="1">
        <f t="shared" si="36"/>
        <v>44676.291666661011</v>
      </c>
      <c r="B2334">
        <v>58.457999999999998</v>
      </c>
    </row>
    <row r="2335" spans="1:2" x14ac:dyDescent="0.3">
      <c r="A2335" s="1">
        <f t="shared" si="36"/>
        <v>44676.302083327675</v>
      </c>
      <c r="B2335">
        <v>74.421999999999997</v>
      </c>
    </row>
    <row r="2336" spans="1:2" x14ac:dyDescent="0.3">
      <c r="A2336" s="1">
        <f t="shared" si="36"/>
        <v>44676.312499994339</v>
      </c>
      <c r="B2336">
        <v>58.378399999999999</v>
      </c>
    </row>
    <row r="2337" spans="1:2" x14ac:dyDescent="0.3">
      <c r="A2337" s="1">
        <f t="shared" si="36"/>
        <v>44676.322916661004</v>
      </c>
      <c r="B2337">
        <v>53.127200000000002</v>
      </c>
    </row>
    <row r="2338" spans="1:2" x14ac:dyDescent="0.3">
      <c r="A2338" s="1">
        <f t="shared" si="36"/>
        <v>44676.333333327668</v>
      </c>
      <c r="B2338">
        <v>52.886000000000003</v>
      </c>
    </row>
    <row r="2339" spans="1:2" x14ac:dyDescent="0.3">
      <c r="A2339" s="1">
        <f t="shared" si="36"/>
        <v>44676.343749994332</v>
      </c>
      <c r="B2339">
        <v>49.263199999999998</v>
      </c>
    </row>
    <row r="2340" spans="1:2" x14ac:dyDescent="0.3">
      <c r="A2340" s="1">
        <f t="shared" si="36"/>
        <v>44676.354166660996</v>
      </c>
      <c r="B2340">
        <v>58.838799999999999</v>
      </c>
    </row>
    <row r="2341" spans="1:2" x14ac:dyDescent="0.3">
      <c r="A2341" s="1">
        <f t="shared" si="36"/>
        <v>44676.364583327661</v>
      </c>
      <c r="B2341">
        <v>55.700400000000002</v>
      </c>
    </row>
    <row r="2342" spans="1:2" x14ac:dyDescent="0.3">
      <c r="A2342" s="1">
        <f t="shared" si="36"/>
        <v>44676.374999994325</v>
      </c>
      <c r="B2342">
        <v>56.158799999999999</v>
      </c>
    </row>
    <row r="2343" spans="1:2" x14ac:dyDescent="0.3">
      <c r="A2343" s="1">
        <f t="shared" si="36"/>
        <v>44676.385416660989</v>
      </c>
      <c r="B2343">
        <v>57.398400000000002</v>
      </c>
    </row>
    <row r="2344" spans="1:2" x14ac:dyDescent="0.3">
      <c r="A2344" s="1">
        <f t="shared" si="36"/>
        <v>44676.395833327653</v>
      </c>
      <c r="B2344">
        <v>57.369199999999999</v>
      </c>
    </row>
    <row r="2345" spans="1:2" x14ac:dyDescent="0.3">
      <c r="A2345" s="1">
        <f t="shared" si="36"/>
        <v>44676.406249994317</v>
      </c>
      <c r="B2345">
        <v>60.1616</v>
      </c>
    </row>
    <row r="2346" spans="1:2" x14ac:dyDescent="0.3">
      <c r="A2346" s="1">
        <f t="shared" si="36"/>
        <v>44676.416666660982</v>
      </c>
      <c r="B2346">
        <v>54.293599999999998</v>
      </c>
    </row>
    <row r="2347" spans="1:2" x14ac:dyDescent="0.3">
      <c r="A2347" s="1">
        <f t="shared" si="36"/>
        <v>44676.427083327646</v>
      </c>
      <c r="B2347">
        <v>57.142800000000001</v>
      </c>
    </row>
    <row r="2348" spans="1:2" x14ac:dyDescent="0.3">
      <c r="A2348" s="1">
        <f t="shared" si="36"/>
        <v>44676.43749999431</v>
      </c>
      <c r="B2348">
        <v>49.037199999999999</v>
      </c>
    </row>
    <row r="2349" spans="1:2" x14ac:dyDescent="0.3">
      <c r="A2349" s="1">
        <f t="shared" si="36"/>
        <v>44676.447916660974</v>
      </c>
      <c r="B2349">
        <v>49.808</v>
      </c>
    </row>
    <row r="2350" spans="1:2" x14ac:dyDescent="0.3">
      <c r="A2350" s="1">
        <f t="shared" si="36"/>
        <v>44676.458333327639</v>
      </c>
      <c r="B2350">
        <v>56.004800000000003</v>
      </c>
    </row>
    <row r="2351" spans="1:2" x14ac:dyDescent="0.3">
      <c r="A2351" s="1">
        <f t="shared" si="36"/>
        <v>44676.468749994303</v>
      </c>
      <c r="B2351">
        <v>67.605599999999995</v>
      </c>
    </row>
    <row r="2352" spans="1:2" x14ac:dyDescent="0.3">
      <c r="A2352" s="1">
        <f t="shared" si="36"/>
        <v>44676.479166660967</v>
      </c>
      <c r="B2352">
        <v>60.546799999999998</v>
      </c>
    </row>
    <row r="2353" spans="1:2" x14ac:dyDescent="0.3">
      <c r="A2353" s="1">
        <f t="shared" si="36"/>
        <v>44676.489583327631</v>
      </c>
      <c r="B2353">
        <v>61.928400000000003</v>
      </c>
    </row>
    <row r="2354" spans="1:2" x14ac:dyDescent="0.3">
      <c r="A2354" s="1">
        <f t="shared" si="36"/>
        <v>44676.499999994296</v>
      </c>
      <c r="B2354">
        <v>51.389600000000002</v>
      </c>
    </row>
    <row r="2355" spans="1:2" x14ac:dyDescent="0.3">
      <c r="A2355" s="1">
        <f t="shared" si="36"/>
        <v>44676.51041666096</v>
      </c>
      <c r="B2355">
        <v>60.618000000000002</v>
      </c>
    </row>
    <row r="2356" spans="1:2" x14ac:dyDescent="0.3">
      <c r="A2356" s="1">
        <f t="shared" si="36"/>
        <v>44676.520833327624</v>
      </c>
      <c r="B2356">
        <v>58.849600000000002</v>
      </c>
    </row>
    <row r="2357" spans="1:2" x14ac:dyDescent="0.3">
      <c r="A2357" s="1">
        <f t="shared" si="36"/>
        <v>44676.531249994288</v>
      </c>
      <c r="B2357">
        <v>64.248000000000005</v>
      </c>
    </row>
    <row r="2358" spans="1:2" x14ac:dyDescent="0.3">
      <c r="A2358" s="1">
        <f t="shared" si="36"/>
        <v>44676.541666660953</v>
      </c>
      <c r="B2358">
        <v>67.174000000000007</v>
      </c>
    </row>
    <row r="2359" spans="1:2" x14ac:dyDescent="0.3">
      <c r="A2359" s="1">
        <f t="shared" si="36"/>
        <v>44676.552083327617</v>
      </c>
      <c r="B2359">
        <v>68.030799999999999</v>
      </c>
    </row>
    <row r="2360" spans="1:2" x14ac:dyDescent="0.3">
      <c r="A2360" s="1">
        <f t="shared" si="36"/>
        <v>44676.562499994281</v>
      </c>
      <c r="B2360">
        <v>74.691199999999995</v>
      </c>
    </row>
    <row r="2361" spans="1:2" x14ac:dyDescent="0.3">
      <c r="A2361" s="1">
        <f t="shared" si="36"/>
        <v>44676.572916660945</v>
      </c>
      <c r="B2361">
        <v>66.611199999999997</v>
      </c>
    </row>
    <row r="2362" spans="1:2" x14ac:dyDescent="0.3">
      <c r="A2362" s="1">
        <f t="shared" si="36"/>
        <v>44676.58333332761</v>
      </c>
      <c r="B2362">
        <v>69.955600000000004</v>
      </c>
    </row>
    <row r="2363" spans="1:2" x14ac:dyDescent="0.3">
      <c r="A2363" s="1">
        <f t="shared" si="36"/>
        <v>44676.593749994274</v>
      </c>
      <c r="B2363">
        <v>58.119599999999998</v>
      </c>
    </row>
    <row r="2364" spans="1:2" x14ac:dyDescent="0.3">
      <c r="A2364" s="1">
        <f t="shared" si="36"/>
        <v>44676.604166660938</v>
      </c>
      <c r="B2364">
        <v>65.313999999999993</v>
      </c>
    </row>
    <row r="2365" spans="1:2" x14ac:dyDescent="0.3">
      <c r="A2365" s="1">
        <f t="shared" si="36"/>
        <v>44676.614583327602</v>
      </c>
      <c r="B2365">
        <v>66.97</v>
      </c>
    </row>
    <row r="2366" spans="1:2" x14ac:dyDescent="0.3">
      <c r="A2366" s="1">
        <f t="shared" si="36"/>
        <v>44676.624999994267</v>
      </c>
      <c r="B2366">
        <v>66.571200000000005</v>
      </c>
    </row>
    <row r="2367" spans="1:2" x14ac:dyDescent="0.3">
      <c r="A2367" s="1">
        <f t="shared" si="36"/>
        <v>44676.635416660931</v>
      </c>
      <c r="B2367">
        <v>64.832400000000007</v>
      </c>
    </row>
    <row r="2368" spans="1:2" x14ac:dyDescent="0.3">
      <c r="A2368" s="1">
        <f t="shared" si="36"/>
        <v>44676.645833327595</v>
      </c>
      <c r="B2368">
        <v>65.148399999999995</v>
      </c>
    </row>
    <row r="2369" spans="1:2" x14ac:dyDescent="0.3">
      <c r="A2369" s="1">
        <f t="shared" si="36"/>
        <v>44676.656249994259</v>
      </c>
      <c r="B2369">
        <v>56.794400000000003</v>
      </c>
    </row>
    <row r="2370" spans="1:2" x14ac:dyDescent="0.3">
      <c r="A2370" s="1">
        <f t="shared" si="36"/>
        <v>44676.666666660924</v>
      </c>
      <c r="B2370">
        <v>64.667599999999993</v>
      </c>
    </row>
    <row r="2371" spans="1:2" x14ac:dyDescent="0.3">
      <c r="A2371" s="1">
        <f t="shared" si="36"/>
        <v>44676.677083327588</v>
      </c>
      <c r="B2371">
        <v>58.0792</v>
      </c>
    </row>
    <row r="2372" spans="1:2" x14ac:dyDescent="0.3">
      <c r="A2372" s="1">
        <f t="shared" si="36"/>
        <v>44676.687499994252</v>
      </c>
      <c r="B2372">
        <v>64.083600000000004</v>
      </c>
    </row>
    <row r="2373" spans="1:2" x14ac:dyDescent="0.3">
      <c r="A2373" s="1">
        <f t="shared" ref="A2373:A2436" si="37">A2372+TIME(0,15,0)</f>
        <v>44676.697916660916</v>
      </c>
      <c r="B2373">
        <v>52.708399999999997</v>
      </c>
    </row>
    <row r="2374" spans="1:2" x14ac:dyDescent="0.3">
      <c r="A2374" s="1">
        <f t="shared" si="37"/>
        <v>44676.70833332758</v>
      </c>
      <c r="B2374">
        <v>49.307600000000001</v>
      </c>
    </row>
    <row r="2375" spans="1:2" x14ac:dyDescent="0.3">
      <c r="A2375" s="1">
        <f t="shared" si="37"/>
        <v>44676.718749994245</v>
      </c>
      <c r="B2375">
        <v>56.724400000000003</v>
      </c>
    </row>
    <row r="2376" spans="1:2" x14ac:dyDescent="0.3">
      <c r="A2376" s="1">
        <f t="shared" si="37"/>
        <v>44676.729166660909</v>
      </c>
      <c r="B2376">
        <v>51.721200000000003</v>
      </c>
    </row>
    <row r="2377" spans="1:2" x14ac:dyDescent="0.3">
      <c r="A2377" s="1">
        <f t="shared" si="37"/>
        <v>44676.739583327573</v>
      </c>
      <c r="B2377">
        <v>57.901600000000002</v>
      </c>
    </row>
    <row r="2378" spans="1:2" x14ac:dyDescent="0.3">
      <c r="A2378" s="1">
        <f t="shared" si="37"/>
        <v>44676.749999994237</v>
      </c>
      <c r="B2378">
        <v>59.883200000000002</v>
      </c>
    </row>
    <row r="2379" spans="1:2" x14ac:dyDescent="0.3">
      <c r="A2379" s="1">
        <f t="shared" si="37"/>
        <v>44676.760416660902</v>
      </c>
      <c r="B2379">
        <v>50.762</v>
      </c>
    </row>
    <row r="2380" spans="1:2" x14ac:dyDescent="0.3">
      <c r="A2380" s="1">
        <f t="shared" si="37"/>
        <v>44676.770833327566</v>
      </c>
      <c r="B2380">
        <v>56.506799999999998</v>
      </c>
    </row>
    <row r="2381" spans="1:2" x14ac:dyDescent="0.3">
      <c r="A2381" s="1">
        <f t="shared" si="37"/>
        <v>44676.78124999423</v>
      </c>
      <c r="B2381">
        <v>60.891599999999997</v>
      </c>
    </row>
    <row r="2382" spans="1:2" x14ac:dyDescent="0.3">
      <c r="A2382" s="1">
        <f t="shared" si="37"/>
        <v>44676.791666660894</v>
      </c>
      <c r="B2382">
        <v>53.537199999999999</v>
      </c>
    </row>
    <row r="2383" spans="1:2" x14ac:dyDescent="0.3">
      <c r="A2383" s="1">
        <f t="shared" si="37"/>
        <v>44676.802083327559</v>
      </c>
      <c r="B2383">
        <v>53.3</v>
      </c>
    </row>
    <row r="2384" spans="1:2" x14ac:dyDescent="0.3">
      <c r="A2384" s="1">
        <f t="shared" si="37"/>
        <v>44676.812499994223</v>
      </c>
      <c r="B2384">
        <v>57.418799999999997</v>
      </c>
    </row>
    <row r="2385" spans="1:2" x14ac:dyDescent="0.3">
      <c r="A2385" s="1">
        <f t="shared" si="37"/>
        <v>44676.822916660887</v>
      </c>
      <c r="B2385">
        <v>68.48</v>
      </c>
    </row>
    <row r="2386" spans="1:2" x14ac:dyDescent="0.3">
      <c r="A2386" s="1">
        <f t="shared" si="37"/>
        <v>44676.833333327551</v>
      </c>
      <c r="B2386">
        <v>64.941999999999993</v>
      </c>
    </row>
    <row r="2387" spans="1:2" x14ac:dyDescent="0.3">
      <c r="A2387" s="1">
        <f t="shared" si="37"/>
        <v>44676.843749994216</v>
      </c>
      <c r="B2387">
        <v>70.741600000000005</v>
      </c>
    </row>
    <row r="2388" spans="1:2" x14ac:dyDescent="0.3">
      <c r="A2388" s="1">
        <f t="shared" si="37"/>
        <v>44676.85416666088</v>
      </c>
      <c r="B2388">
        <v>53.169199999999996</v>
      </c>
    </row>
    <row r="2389" spans="1:2" x14ac:dyDescent="0.3">
      <c r="A2389" s="1">
        <f t="shared" si="37"/>
        <v>44676.864583327544</v>
      </c>
      <c r="B2389">
        <v>65.9876</v>
      </c>
    </row>
    <row r="2390" spans="1:2" x14ac:dyDescent="0.3">
      <c r="A2390" s="1">
        <f t="shared" si="37"/>
        <v>44676.874999994208</v>
      </c>
      <c r="B2390">
        <v>60.549199999999999</v>
      </c>
    </row>
    <row r="2391" spans="1:2" x14ac:dyDescent="0.3">
      <c r="A2391" s="1">
        <f t="shared" si="37"/>
        <v>44676.885416660873</v>
      </c>
      <c r="B2391">
        <v>65.593199999999996</v>
      </c>
    </row>
    <row r="2392" spans="1:2" x14ac:dyDescent="0.3">
      <c r="A2392" s="1">
        <f t="shared" si="37"/>
        <v>44676.895833327537</v>
      </c>
      <c r="B2392">
        <v>59.83</v>
      </c>
    </row>
    <row r="2393" spans="1:2" x14ac:dyDescent="0.3">
      <c r="A2393" s="1">
        <f t="shared" si="37"/>
        <v>44676.906249994201</v>
      </c>
      <c r="B2393">
        <v>51.270400000000002</v>
      </c>
    </row>
    <row r="2394" spans="1:2" x14ac:dyDescent="0.3">
      <c r="A2394" s="1">
        <f t="shared" si="37"/>
        <v>44676.916666660865</v>
      </c>
      <c r="B2394">
        <v>49.066800000000001</v>
      </c>
    </row>
    <row r="2395" spans="1:2" x14ac:dyDescent="0.3">
      <c r="A2395" s="1">
        <f t="shared" si="37"/>
        <v>44676.92708332753</v>
      </c>
      <c r="B2395">
        <v>56.836799999999997</v>
      </c>
    </row>
    <row r="2396" spans="1:2" x14ac:dyDescent="0.3">
      <c r="A2396" s="1">
        <f t="shared" si="37"/>
        <v>44676.937499994194</v>
      </c>
      <c r="B2396">
        <v>42.742400000000004</v>
      </c>
    </row>
    <row r="2397" spans="1:2" x14ac:dyDescent="0.3">
      <c r="A2397" s="1">
        <f t="shared" si="37"/>
        <v>44676.947916660858</v>
      </c>
      <c r="B2397">
        <v>41.071199999999997</v>
      </c>
    </row>
    <row r="2398" spans="1:2" x14ac:dyDescent="0.3">
      <c r="A2398" s="1">
        <f t="shared" si="37"/>
        <v>44676.958333327522</v>
      </c>
      <c r="B2398">
        <v>48.3264</v>
      </c>
    </row>
    <row r="2399" spans="1:2" x14ac:dyDescent="0.3">
      <c r="A2399" s="1">
        <f t="shared" si="37"/>
        <v>44676.968749994187</v>
      </c>
      <c r="B2399">
        <v>55.571599999999997</v>
      </c>
    </row>
    <row r="2400" spans="1:2" x14ac:dyDescent="0.3">
      <c r="A2400" s="1">
        <f t="shared" si="37"/>
        <v>44676.979166660851</v>
      </c>
      <c r="B2400">
        <v>43.994</v>
      </c>
    </row>
    <row r="2401" spans="1:2" x14ac:dyDescent="0.3">
      <c r="A2401" s="1">
        <f t="shared" si="37"/>
        <v>44676.989583327515</v>
      </c>
      <c r="B2401">
        <v>48.539200000000001</v>
      </c>
    </row>
    <row r="2402" spans="1:2" x14ac:dyDescent="0.3">
      <c r="A2402" s="1">
        <f t="shared" si="37"/>
        <v>44676.999999994179</v>
      </c>
      <c r="B2402">
        <v>51.3172</v>
      </c>
    </row>
    <row r="2403" spans="1:2" x14ac:dyDescent="0.3">
      <c r="A2403" s="1">
        <f t="shared" si="37"/>
        <v>44677.010416660843</v>
      </c>
      <c r="B2403">
        <v>50.761600000000001</v>
      </c>
    </row>
    <row r="2404" spans="1:2" x14ac:dyDescent="0.3">
      <c r="A2404" s="1">
        <f t="shared" si="37"/>
        <v>44677.020833327508</v>
      </c>
      <c r="B2404">
        <v>52.074800000000003</v>
      </c>
    </row>
    <row r="2405" spans="1:2" x14ac:dyDescent="0.3">
      <c r="A2405" s="1">
        <f t="shared" si="37"/>
        <v>44677.031249994172</v>
      </c>
      <c r="B2405">
        <v>53.136400000000002</v>
      </c>
    </row>
    <row r="2406" spans="1:2" x14ac:dyDescent="0.3">
      <c r="A2406" s="1">
        <f t="shared" si="37"/>
        <v>44677.041666660836</v>
      </c>
      <c r="B2406">
        <v>52.466000000000001</v>
      </c>
    </row>
    <row r="2407" spans="1:2" x14ac:dyDescent="0.3">
      <c r="A2407" s="1">
        <f t="shared" si="37"/>
        <v>44677.0520833275</v>
      </c>
      <c r="B2407">
        <v>52.211599999999997</v>
      </c>
    </row>
    <row r="2408" spans="1:2" x14ac:dyDescent="0.3">
      <c r="A2408" s="1">
        <f t="shared" si="37"/>
        <v>44677.062499994165</v>
      </c>
      <c r="B2408">
        <v>51.805599999999998</v>
      </c>
    </row>
    <row r="2409" spans="1:2" x14ac:dyDescent="0.3">
      <c r="A2409" s="1">
        <f t="shared" si="37"/>
        <v>44677.072916660829</v>
      </c>
      <c r="B2409">
        <v>49.574800000000003</v>
      </c>
    </row>
    <row r="2410" spans="1:2" x14ac:dyDescent="0.3">
      <c r="A2410" s="1">
        <f t="shared" si="37"/>
        <v>44677.083333327493</v>
      </c>
      <c r="B2410">
        <v>48.940399999999997</v>
      </c>
    </row>
    <row r="2411" spans="1:2" x14ac:dyDescent="0.3">
      <c r="A2411" s="1">
        <f t="shared" si="37"/>
        <v>44677.093749994157</v>
      </c>
      <c r="B2411">
        <v>45.113599999999998</v>
      </c>
    </row>
    <row r="2412" spans="1:2" x14ac:dyDescent="0.3">
      <c r="A2412" s="1">
        <f t="shared" si="37"/>
        <v>44677.104166660822</v>
      </c>
      <c r="B2412">
        <v>45.016399999999997</v>
      </c>
    </row>
    <row r="2413" spans="1:2" x14ac:dyDescent="0.3">
      <c r="A2413" s="1">
        <f t="shared" si="37"/>
        <v>44677.114583327486</v>
      </c>
      <c r="B2413">
        <v>42.717599999999997</v>
      </c>
    </row>
    <row r="2414" spans="1:2" x14ac:dyDescent="0.3">
      <c r="A2414" s="1">
        <f t="shared" si="37"/>
        <v>44677.12499999415</v>
      </c>
      <c r="B2414">
        <v>48.851199999999999</v>
      </c>
    </row>
    <row r="2415" spans="1:2" x14ac:dyDescent="0.3">
      <c r="A2415" s="1">
        <f t="shared" si="37"/>
        <v>44677.135416660814</v>
      </c>
      <c r="B2415">
        <v>50.23</v>
      </c>
    </row>
    <row r="2416" spans="1:2" x14ac:dyDescent="0.3">
      <c r="A2416" s="1">
        <f t="shared" si="37"/>
        <v>44677.145833327479</v>
      </c>
      <c r="B2416">
        <v>54.683199999999999</v>
      </c>
    </row>
    <row r="2417" spans="1:2" x14ac:dyDescent="0.3">
      <c r="A2417" s="1">
        <f t="shared" si="37"/>
        <v>44677.156249994143</v>
      </c>
      <c r="B2417">
        <v>54.7896</v>
      </c>
    </row>
    <row r="2418" spans="1:2" x14ac:dyDescent="0.3">
      <c r="A2418" s="1">
        <f t="shared" si="37"/>
        <v>44677.166666660807</v>
      </c>
      <c r="B2418">
        <v>63.846800000000002</v>
      </c>
    </row>
    <row r="2419" spans="1:2" x14ac:dyDescent="0.3">
      <c r="A2419" s="1">
        <f t="shared" si="37"/>
        <v>44677.177083327471</v>
      </c>
      <c r="B2419">
        <v>57.549199999999999</v>
      </c>
    </row>
    <row r="2420" spans="1:2" x14ac:dyDescent="0.3">
      <c r="A2420" s="1">
        <f t="shared" si="37"/>
        <v>44677.187499994136</v>
      </c>
      <c r="B2420">
        <v>55.19</v>
      </c>
    </row>
    <row r="2421" spans="1:2" x14ac:dyDescent="0.3">
      <c r="A2421" s="1">
        <f t="shared" si="37"/>
        <v>44677.1979166608</v>
      </c>
      <c r="B2421">
        <v>56.7988</v>
      </c>
    </row>
    <row r="2422" spans="1:2" x14ac:dyDescent="0.3">
      <c r="A2422" s="1">
        <f t="shared" si="37"/>
        <v>44677.208333327464</v>
      </c>
      <c r="B2422">
        <v>60.135599999999997</v>
      </c>
    </row>
    <row r="2423" spans="1:2" x14ac:dyDescent="0.3">
      <c r="A2423" s="1">
        <f t="shared" si="37"/>
        <v>44677.218749994128</v>
      </c>
      <c r="B2423">
        <v>58.144799999999996</v>
      </c>
    </row>
    <row r="2424" spans="1:2" x14ac:dyDescent="0.3">
      <c r="A2424" s="1">
        <f t="shared" si="37"/>
        <v>44677.229166660793</v>
      </c>
      <c r="B2424">
        <v>58.1524</v>
      </c>
    </row>
    <row r="2425" spans="1:2" x14ac:dyDescent="0.3">
      <c r="A2425" s="1">
        <f t="shared" si="37"/>
        <v>44677.239583327457</v>
      </c>
      <c r="B2425">
        <v>54.843200000000003</v>
      </c>
    </row>
    <row r="2426" spans="1:2" x14ac:dyDescent="0.3">
      <c r="A2426" s="1">
        <f t="shared" si="37"/>
        <v>44677.249999994121</v>
      </c>
      <c r="B2426">
        <v>63.019199999999998</v>
      </c>
    </row>
    <row r="2427" spans="1:2" x14ac:dyDescent="0.3">
      <c r="A2427" s="1">
        <f t="shared" si="37"/>
        <v>44677.260416660785</v>
      </c>
      <c r="B2427">
        <v>48.501199999999997</v>
      </c>
    </row>
    <row r="2428" spans="1:2" x14ac:dyDescent="0.3">
      <c r="A2428" s="1">
        <f t="shared" si="37"/>
        <v>44677.27083332745</v>
      </c>
      <c r="B2428">
        <v>58.671999999999997</v>
      </c>
    </row>
    <row r="2429" spans="1:2" x14ac:dyDescent="0.3">
      <c r="A2429" s="1">
        <f t="shared" si="37"/>
        <v>44677.281249994114</v>
      </c>
      <c r="B2429">
        <v>62.107599999999998</v>
      </c>
    </row>
    <row r="2430" spans="1:2" x14ac:dyDescent="0.3">
      <c r="A2430" s="1">
        <f t="shared" si="37"/>
        <v>44677.291666660778</v>
      </c>
      <c r="B2430">
        <v>69.13</v>
      </c>
    </row>
    <row r="2431" spans="1:2" x14ac:dyDescent="0.3">
      <c r="A2431" s="1">
        <f t="shared" si="37"/>
        <v>44677.302083327442</v>
      </c>
      <c r="B2431">
        <v>61.375599999999999</v>
      </c>
    </row>
    <row r="2432" spans="1:2" x14ac:dyDescent="0.3">
      <c r="A2432" s="1">
        <f t="shared" si="37"/>
        <v>44677.312499994106</v>
      </c>
      <c r="B2432">
        <v>60.015999999999998</v>
      </c>
    </row>
    <row r="2433" spans="1:2" x14ac:dyDescent="0.3">
      <c r="A2433" s="1">
        <f t="shared" si="37"/>
        <v>44677.322916660771</v>
      </c>
      <c r="B2433">
        <v>59.097200000000001</v>
      </c>
    </row>
    <row r="2434" spans="1:2" x14ac:dyDescent="0.3">
      <c r="A2434" s="1">
        <f t="shared" si="37"/>
        <v>44677.333333327435</v>
      </c>
      <c r="B2434">
        <v>65.617999999999995</v>
      </c>
    </row>
    <row r="2435" spans="1:2" x14ac:dyDescent="0.3">
      <c r="A2435" s="1">
        <f t="shared" si="37"/>
        <v>44677.343749994099</v>
      </c>
      <c r="B2435">
        <v>53.659199999999998</v>
      </c>
    </row>
    <row r="2436" spans="1:2" x14ac:dyDescent="0.3">
      <c r="A2436" s="1">
        <f t="shared" si="37"/>
        <v>44677.354166660763</v>
      </c>
      <c r="B2436">
        <v>57.948</v>
      </c>
    </row>
    <row r="2437" spans="1:2" x14ac:dyDescent="0.3">
      <c r="A2437" s="1">
        <f t="shared" ref="A2437:A2500" si="38">A2436+TIME(0,15,0)</f>
        <v>44677.364583327428</v>
      </c>
      <c r="B2437">
        <v>53.388399999999997</v>
      </c>
    </row>
    <row r="2438" spans="1:2" x14ac:dyDescent="0.3">
      <c r="A2438" s="1">
        <f t="shared" si="38"/>
        <v>44677.374999994092</v>
      </c>
      <c r="B2438">
        <v>54.346400000000003</v>
      </c>
    </row>
    <row r="2439" spans="1:2" x14ac:dyDescent="0.3">
      <c r="A2439" s="1">
        <f t="shared" si="38"/>
        <v>44677.385416660756</v>
      </c>
      <c r="B2439">
        <v>63.375999999999998</v>
      </c>
    </row>
    <row r="2440" spans="1:2" x14ac:dyDescent="0.3">
      <c r="A2440" s="1">
        <f t="shared" si="38"/>
        <v>44677.39583332742</v>
      </c>
      <c r="B2440">
        <v>59.205599999999997</v>
      </c>
    </row>
    <row r="2441" spans="1:2" x14ac:dyDescent="0.3">
      <c r="A2441" s="1">
        <f t="shared" si="38"/>
        <v>44677.406249994085</v>
      </c>
      <c r="B2441">
        <v>58.623600000000003</v>
      </c>
    </row>
    <row r="2442" spans="1:2" x14ac:dyDescent="0.3">
      <c r="A2442" s="1">
        <f t="shared" si="38"/>
        <v>44677.416666660749</v>
      </c>
      <c r="B2442">
        <v>52.793199999999999</v>
      </c>
    </row>
    <row r="2443" spans="1:2" x14ac:dyDescent="0.3">
      <c r="A2443" s="1">
        <f t="shared" si="38"/>
        <v>44677.427083327413</v>
      </c>
      <c r="B2443">
        <v>64.245599999999996</v>
      </c>
    </row>
    <row r="2444" spans="1:2" x14ac:dyDescent="0.3">
      <c r="A2444" s="1">
        <f t="shared" si="38"/>
        <v>44677.437499994077</v>
      </c>
      <c r="B2444">
        <v>61.015999999999998</v>
      </c>
    </row>
    <row r="2445" spans="1:2" x14ac:dyDescent="0.3">
      <c r="A2445" s="1">
        <f t="shared" si="38"/>
        <v>44677.447916660742</v>
      </c>
      <c r="B2445">
        <v>61.41</v>
      </c>
    </row>
    <row r="2446" spans="1:2" x14ac:dyDescent="0.3">
      <c r="A2446" s="1">
        <f t="shared" si="38"/>
        <v>44677.458333327406</v>
      </c>
      <c r="B2446">
        <v>70.605599999999995</v>
      </c>
    </row>
    <row r="2447" spans="1:2" x14ac:dyDescent="0.3">
      <c r="A2447" s="1">
        <f t="shared" si="38"/>
        <v>44677.46874999407</v>
      </c>
      <c r="B2447">
        <v>64.415599999999998</v>
      </c>
    </row>
    <row r="2448" spans="1:2" x14ac:dyDescent="0.3">
      <c r="A2448" s="1">
        <f t="shared" si="38"/>
        <v>44677.479166660734</v>
      </c>
      <c r="B2448">
        <v>69.294399999999996</v>
      </c>
    </row>
    <row r="2449" spans="1:2" x14ac:dyDescent="0.3">
      <c r="A2449" s="1">
        <f t="shared" si="38"/>
        <v>44677.489583327399</v>
      </c>
      <c r="B2449">
        <v>77.813999999999993</v>
      </c>
    </row>
    <row r="2450" spans="1:2" x14ac:dyDescent="0.3">
      <c r="A2450" s="1">
        <f t="shared" si="38"/>
        <v>44677.499999994063</v>
      </c>
      <c r="B2450">
        <v>78.4636</v>
      </c>
    </row>
    <row r="2451" spans="1:2" x14ac:dyDescent="0.3">
      <c r="A2451" s="1">
        <f t="shared" si="38"/>
        <v>44677.510416660727</v>
      </c>
      <c r="B2451">
        <v>77.048400000000001</v>
      </c>
    </row>
    <row r="2452" spans="1:2" x14ac:dyDescent="0.3">
      <c r="A2452" s="1">
        <f t="shared" si="38"/>
        <v>44677.520833327391</v>
      </c>
      <c r="B2452">
        <v>69.735600000000005</v>
      </c>
    </row>
    <row r="2453" spans="1:2" x14ac:dyDescent="0.3">
      <c r="A2453" s="1">
        <f t="shared" si="38"/>
        <v>44677.531249994056</v>
      </c>
      <c r="B2453">
        <v>67.342399999999998</v>
      </c>
    </row>
    <row r="2454" spans="1:2" x14ac:dyDescent="0.3">
      <c r="A2454" s="1">
        <f t="shared" si="38"/>
        <v>44677.54166666072</v>
      </c>
      <c r="B2454">
        <v>73.292000000000002</v>
      </c>
    </row>
    <row r="2455" spans="1:2" x14ac:dyDescent="0.3">
      <c r="A2455" s="1">
        <f t="shared" si="38"/>
        <v>44677.552083327384</v>
      </c>
      <c r="B2455">
        <v>48.8504</v>
      </c>
    </row>
    <row r="2456" spans="1:2" x14ac:dyDescent="0.3">
      <c r="A2456" s="1">
        <f t="shared" si="38"/>
        <v>44677.562499994048</v>
      </c>
      <c r="B2456">
        <v>48.606400000000001</v>
      </c>
    </row>
    <row r="2457" spans="1:2" x14ac:dyDescent="0.3">
      <c r="A2457" s="1">
        <f t="shared" si="38"/>
        <v>44677.572916660713</v>
      </c>
      <c r="B2457">
        <v>49.9636</v>
      </c>
    </row>
    <row r="2458" spans="1:2" x14ac:dyDescent="0.3">
      <c r="A2458" s="1">
        <f t="shared" si="38"/>
        <v>44677.583333327377</v>
      </c>
      <c r="B2458">
        <v>51.654800000000002</v>
      </c>
    </row>
    <row r="2459" spans="1:2" x14ac:dyDescent="0.3">
      <c r="A2459" s="1">
        <f t="shared" si="38"/>
        <v>44677.593749994041</v>
      </c>
      <c r="B2459">
        <v>57.4664</v>
      </c>
    </row>
    <row r="2460" spans="1:2" x14ac:dyDescent="0.3">
      <c r="A2460" s="1">
        <f t="shared" si="38"/>
        <v>44677.604166660705</v>
      </c>
      <c r="B2460">
        <v>57.834800000000001</v>
      </c>
    </row>
    <row r="2461" spans="1:2" x14ac:dyDescent="0.3">
      <c r="A2461" s="1">
        <f t="shared" si="38"/>
        <v>44677.614583327369</v>
      </c>
      <c r="B2461">
        <v>65.164000000000001</v>
      </c>
    </row>
    <row r="2462" spans="1:2" x14ac:dyDescent="0.3">
      <c r="A2462" s="1">
        <f t="shared" si="38"/>
        <v>44677.624999994034</v>
      </c>
      <c r="B2462">
        <v>52.226399999999998</v>
      </c>
    </row>
    <row r="2463" spans="1:2" x14ac:dyDescent="0.3">
      <c r="A2463" s="1">
        <f t="shared" si="38"/>
        <v>44677.635416660698</v>
      </c>
      <c r="B2463">
        <v>55.572400000000002</v>
      </c>
    </row>
    <row r="2464" spans="1:2" x14ac:dyDescent="0.3">
      <c r="A2464" s="1">
        <f t="shared" si="38"/>
        <v>44677.645833327362</v>
      </c>
      <c r="B2464">
        <v>56.954799999999999</v>
      </c>
    </row>
    <row r="2465" spans="1:2" x14ac:dyDescent="0.3">
      <c r="A2465" s="1">
        <f t="shared" si="38"/>
        <v>44677.656249994026</v>
      </c>
      <c r="B2465">
        <v>52.952399999999997</v>
      </c>
    </row>
    <row r="2466" spans="1:2" x14ac:dyDescent="0.3">
      <c r="A2466" s="1">
        <f t="shared" si="38"/>
        <v>44677.666666660691</v>
      </c>
      <c r="B2466">
        <v>53.701599999999999</v>
      </c>
    </row>
    <row r="2467" spans="1:2" x14ac:dyDescent="0.3">
      <c r="A2467" s="1">
        <f t="shared" si="38"/>
        <v>44677.677083327355</v>
      </c>
      <c r="B2467">
        <v>52.397199999999998</v>
      </c>
    </row>
    <row r="2468" spans="1:2" x14ac:dyDescent="0.3">
      <c r="A2468" s="1">
        <f t="shared" si="38"/>
        <v>44677.687499994019</v>
      </c>
      <c r="B2468">
        <v>49.531199999999998</v>
      </c>
    </row>
    <row r="2469" spans="1:2" x14ac:dyDescent="0.3">
      <c r="A2469" s="1">
        <f t="shared" si="38"/>
        <v>44677.697916660683</v>
      </c>
      <c r="B2469">
        <v>49.092799999999997</v>
      </c>
    </row>
    <row r="2470" spans="1:2" x14ac:dyDescent="0.3">
      <c r="A2470" s="1">
        <f t="shared" si="38"/>
        <v>44677.708333327348</v>
      </c>
      <c r="B2470">
        <v>48.907600000000002</v>
      </c>
    </row>
    <row r="2471" spans="1:2" x14ac:dyDescent="0.3">
      <c r="A2471" s="1">
        <f t="shared" si="38"/>
        <v>44677.718749994012</v>
      </c>
      <c r="B2471">
        <v>49.904400000000003</v>
      </c>
    </row>
    <row r="2472" spans="1:2" x14ac:dyDescent="0.3">
      <c r="A2472" s="1">
        <f t="shared" si="38"/>
        <v>44677.729166660676</v>
      </c>
      <c r="B2472">
        <v>53.47</v>
      </c>
    </row>
    <row r="2473" spans="1:2" x14ac:dyDescent="0.3">
      <c r="A2473" s="1">
        <f t="shared" si="38"/>
        <v>44677.73958332734</v>
      </c>
      <c r="B2473">
        <v>60.412399999999998</v>
      </c>
    </row>
    <row r="2474" spans="1:2" x14ac:dyDescent="0.3">
      <c r="A2474" s="1">
        <f t="shared" si="38"/>
        <v>44677.749999994005</v>
      </c>
      <c r="B2474">
        <v>60.514800000000001</v>
      </c>
    </row>
    <row r="2475" spans="1:2" x14ac:dyDescent="0.3">
      <c r="A2475" s="1">
        <f t="shared" si="38"/>
        <v>44677.760416660669</v>
      </c>
      <c r="B2475">
        <v>61.543599999999998</v>
      </c>
    </row>
    <row r="2476" spans="1:2" x14ac:dyDescent="0.3">
      <c r="A2476" s="1">
        <f t="shared" si="38"/>
        <v>44677.770833327333</v>
      </c>
      <c r="B2476">
        <v>58.316400000000002</v>
      </c>
    </row>
    <row r="2477" spans="1:2" x14ac:dyDescent="0.3">
      <c r="A2477" s="1">
        <f t="shared" si="38"/>
        <v>44677.781249993997</v>
      </c>
      <c r="B2477">
        <v>58.656799999999997</v>
      </c>
    </row>
    <row r="2478" spans="1:2" x14ac:dyDescent="0.3">
      <c r="A2478" s="1">
        <f t="shared" si="38"/>
        <v>44677.791666660662</v>
      </c>
      <c r="B2478">
        <v>57.092399999999998</v>
      </c>
    </row>
    <row r="2479" spans="1:2" x14ac:dyDescent="0.3">
      <c r="A2479" s="1">
        <f t="shared" si="38"/>
        <v>44677.802083327326</v>
      </c>
      <c r="B2479">
        <v>58.102400000000003</v>
      </c>
    </row>
    <row r="2480" spans="1:2" x14ac:dyDescent="0.3">
      <c r="A2480" s="1">
        <f t="shared" si="38"/>
        <v>44677.81249999399</v>
      </c>
      <c r="B2480">
        <v>57.309600000000003</v>
      </c>
    </row>
    <row r="2481" spans="1:2" x14ac:dyDescent="0.3">
      <c r="A2481" s="1">
        <f t="shared" si="38"/>
        <v>44677.822916660654</v>
      </c>
      <c r="B2481">
        <v>58.5456</v>
      </c>
    </row>
    <row r="2482" spans="1:2" x14ac:dyDescent="0.3">
      <c r="A2482" s="1">
        <f t="shared" si="38"/>
        <v>44677.833333327319</v>
      </c>
      <c r="B2482">
        <v>66.973600000000005</v>
      </c>
    </row>
    <row r="2483" spans="1:2" x14ac:dyDescent="0.3">
      <c r="A2483" s="1">
        <f t="shared" si="38"/>
        <v>44677.843749993983</v>
      </c>
      <c r="B2483">
        <v>62.14</v>
      </c>
    </row>
    <row r="2484" spans="1:2" x14ac:dyDescent="0.3">
      <c r="A2484" s="1">
        <f t="shared" si="38"/>
        <v>44677.854166660647</v>
      </c>
      <c r="B2484">
        <v>67.907200000000003</v>
      </c>
    </row>
    <row r="2485" spans="1:2" x14ac:dyDescent="0.3">
      <c r="A2485" s="1">
        <f t="shared" si="38"/>
        <v>44677.864583327311</v>
      </c>
      <c r="B2485">
        <v>52.833599999999997</v>
      </c>
    </row>
    <row r="2486" spans="1:2" x14ac:dyDescent="0.3">
      <c r="A2486" s="1">
        <f t="shared" si="38"/>
        <v>44677.874999993976</v>
      </c>
      <c r="B2486">
        <v>56.762</v>
      </c>
    </row>
    <row r="2487" spans="1:2" x14ac:dyDescent="0.3">
      <c r="A2487" s="1">
        <f t="shared" si="38"/>
        <v>44677.88541666064</v>
      </c>
      <c r="B2487">
        <v>54.171199999999999</v>
      </c>
    </row>
    <row r="2488" spans="1:2" x14ac:dyDescent="0.3">
      <c r="A2488" s="1">
        <f t="shared" si="38"/>
        <v>44677.895833327304</v>
      </c>
      <c r="B2488">
        <v>55.728400000000001</v>
      </c>
    </row>
    <row r="2489" spans="1:2" x14ac:dyDescent="0.3">
      <c r="A2489" s="1">
        <f t="shared" si="38"/>
        <v>44677.906249993968</v>
      </c>
      <c r="B2489">
        <v>52.597999999999999</v>
      </c>
    </row>
    <row r="2490" spans="1:2" x14ac:dyDescent="0.3">
      <c r="A2490" s="1">
        <f t="shared" si="38"/>
        <v>44677.916666660632</v>
      </c>
      <c r="B2490">
        <v>55.011200000000002</v>
      </c>
    </row>
    <row r="2491" spans="1:2" x14ac:dyDescent="0.3">
      <c r="A2491" s="1">
        <f t="shared" si="38"/>
        <v>44677.927083327297</v>
      </c>
      <c r="B2491">
        <v>50.150399999999998</v>
      </c>
    </row>
    <row r="2492" spans="1:2" x14ac:dyDescent="0.3">
      <c r="A2492" s="1">
        <f t="shared" si="38"/>
        <v>44677.937499993961</v>
      </c>
      <c r="B2492">
        <v>55.630400000000002</v>
      </c>
    </row>
    <row r="2493" spans="1:2" x14ac:dyDescent="0.3">
      <c r="A2493" s="1">
        <f t="shared" si="38"/>
        <v>44677.947916660625</v>
      </c>
      <c r="B2493">
        <v>44.41</v>
      </c>
    </row>
    <row r="2494" spans="1:2" x14ac:dyDescent="0.3">
      <c r="A2494" s="1">
        <f t="shared" si="38"/>
        <v>44677.958333327289</v>
      </c>
      <c r="B2494">
        <v>42.950800000000001</v>
      </c>
    </row>
    <row r="2495" spans="1:2" x14ac:dyDescent="0.3">
      <c r="A2495" s="1">
        <f t="shared" si="38"/>
        <v>44677.968749993954</v>
      </c>
      <c r="B2495">
        <v>40.790399999999998</v>
      </c>
    </row>
    <row r="2496" spans="1:2" x14ac:dyDescent="0.3">
      <c r="A2496" s="1">
        <f t="shared" si="38"/>
        <v>44677.979166660618</v>
      </c>
      <c r="B2496">
        <v>45.630800000000001</v>
      </c>
    </row>
    <row r="2497" spans="1:2" x14ac:dyDescent="0.3">
      <c r="A2497" s="1">
        <f t="shared" si="38"/>
        <v>44677.989583327282</v>
      </c>
      <c r="B2497">
        <v>35.749600000000001</v>
      </c>
    </row>
    <row r="2498" spans="1:2" x14ac:dyDescent="0.3">
      <c r="A2498" s="1">
        <f t="shared" si="38"/>
        <v>44677.999999993946</v>
      </c>
      <c r="B2498">
        <v>44.199599999999997</v>
      </c>
    </row>
    <row r="2499" spans="1:2" x14ac:dyDescent="0.3">
      <c r="A2499" s="1">
        <f t="shared" si="38"/>
        <v>44678.010416660611</v>
      </c>
      <c r="B2499">
        <v>59.012799999999999</v>
      </c>
    </row>
    <row r="2500" spans="1:2" x14ac:dyDescent="0.3">
      <c r="A2500" s="1">
        <f t="shared" si="38"/>
        <v>44678.020833327275</v>
      </c>
      <c r="B2500">
        <v>58.2592</v>
      </c>
    </row>
    <row r="2501" spans="1:2" x14ac:dyDescent="0.3">
      <c r="A2501" s="1">
        <f t="shared" ref="A2501:A2564" si="39">A2500+TIME(0,15,0)</f>
        <v>44678.031249993939</v>
      </c>
      <c r="B2501">
        <v>64.567599999999999</v>
      </c>
    </row>
    <row r="2502" spans="1:2" x14ac:dyDescent="0.3">
      <c r="A2502" s="1">
        <f t="shared" si="39"/>
        <v>44678.041666660603</v>
      </c>
      <c r="B2502">
        <v>65.429199999999994</v>
      </c>
    </row>
    <row r="2503" spans="1:2" x14ac:dyDescent="0.3">
      <c r="A2503" s="1">
        <f t="shared" si="39"/>
        <v>44678.052083327268</v>
      </c>
      <c r="B2503">
        <v>64.143600000000006</v>
      </c>
    </row>
    <row r="2504" spans="1:2" x14ac:dyDescent="0.3">
      <c r="A2504" s="1">
        <f t="shared" si="39"/>
        <v>44678.062499993932</v>
      </c>
      <c r="B2504">
        <v>66.348399999999998</v>
      </c>
    </row>
    <row r="2505" spans="1:2" x14ac:dyDescent="0.3">
      <c r="A2505" s="1">
        <f t="shared" si="39"/>
        <v>44678.072916660596</v>
      </c>
      <c r="B2505">
        <v>55.548000000000002</v>
      </c>
    </row>
    <row r="2506" spans="1:2" x14ac:dyDescent="0.3">
      <c r="A2506" s="1">
        <f t="shared" si="39"/>
        <v>44678.08333332726</v>
      </c>
      <c r="B2506">
        <v>60.431199999999997</v>
      </c>
    </row>
    <row r="2507" spans="1:2" x14ac:dyDescent="0.3">
      <c r="A2507" s="1">
        <f t="shared" si="39"/>
        <v>44678.093749993925</v>
      </c>
      <c r="B2507">
        <v>64.391199999999998</v>
      </c>
    </row>
    <row r="2508" spans="1:2" x14ac:dyDescent="0.3">
      <c r="A2508" s="1">
        <f t="shared" si="39"/>
        <v>44678.104166660589</v>
      </c>
      <c r="B2508">
        <v>55.857599999999998</v>
      </c>
    </row>
    <row r="2509" spans="1:2" x14ac:dyDescent="0.3">
      <c r="A2509" s="1">
        <f t="shared" si="39"/>
        <v>44678.114583327253</v>
      </c>
      <c r="B2509">
        <v>57.146799999999999</v>
      </c>
    </row>
    <row r="2510" spans="1:2" x14ac:dyDescent="0.3">
      <c r="A2510" s="1">
        <f t="shared" si="39"/>
        <v>44678.124999993917</v>
      </c>
      <c r="B2510">
        <v>58.456000000000003</v>
      </c>
    </row>
    <row r="2511" spans="1:2" x14ac:dyDescent="0.3">
      <c r="A2511" s="1">
        <f t="shared" si="39"/>
        <v>44678.135416660582</v>
      </c>
      <c r="B2511">
        <v>58.427999999999997</v>
      </c>
    </row>
    <row r="2512" spans="1:2" x14ac:dyDescent="0.3">
      <c r="A2512" s="1">
        <f t="shared" si="39"/>
        <v>44678.145833327246</v>
      </c>
      <c r="B2512">
        <v>73.209599999999995</v>
      </c>
    </row>
    <row r="2513" spans="1:2" x14ac:dyDescent="0.3">
      <c r="A2513" s="1">
        <f t="shared" si="39"/>
        <v>44678.15624999391</v>
      </c>
      <c r="B2513">
        <v>69.87</v>
      </c>
    </row>
    <row r="2514" spans="1:2" x14ac:dyDescent="0.3">
      <c r="A2514" s="1">
        <f t="shared" si="39"/>
        <v>44678.166666660574</v>
      </c>
      <c r="B2514">
        <v>69.709999999999994</v>
      </c>
    </row>
    <row r="2515" spans="1:2" x14ac:dyDescent="0.3">
      <c r="A2515" s="1">
        <f t="shared" si="39"/>
        <v>44678.177083327239</v>
      </c>
      <c r="B2515">
        <v>64.709999999999994</v>
      </c>
    </row>
    <row r="2516" spans="1:2" x14ac:dyDescent="0.3">
      <c r="A2516" s="1">
        <f t="shared" si="39"/>
        <v>44678.187499993903</v>
      </c>
      <c r="B2516">
        <v>70.509200000000007</v>
      </c>
    </row>
    <row r="2517" spans="1:2" x14ac:dyDescent="0.3">
      <c r="A2517" s="1">
        <f t="shared" si="39"/>
        <v>44678.197916660567</v>
      </c>
      <c r="B2517">
        <v>77.3292</v>
      </c>
    </row>
    <row r="2518" spans="1:2" x14ac:dyDescent="0.3">
      <c r="A2518" s="1">
        <f t="shared" si="39"/>
        <v>44678.208333327231</v>
      </c>
      <c r="B2518">
        <v>75.878</v>
      </c>
    </row>
    <row r="2519" spans="1:2" x14ac:dyDescent="0.3">
      <c r="A2519" s="1">
        <f t="shared" si="39"/>
        <v>44678.218749993895</v>
      </c>
      <c r="B2519">
        <v>75.929599999999994</v>
      </c>
    </row>
    <row r="2520" spans="1:2" x14ac:dyDescent="0.3">
      <c r="A2520" s="1">
        <f t="shared" si="39"/>
        <v>44678.22916666056</v>
      </c>
      <c r="B2520">
        <v>81.927199999999999</v>
      </c>
    </row>
    <row r="2521" spans="1:2" x14ac:dyDescent="0.3">
      <c r="A2521" s="1">
        <f t="shared" si="39"/>
        <v>44678.239583327224</v>
      </c>
      <c r="B2521">
        <v>90.135599999999997</v>
      </c>
    </row>
    <row r="2522" spans="1:2" x14ac:dyDescent="0.3">
      <c r="A2522" s="1">
        <f t="shared" si="39"/>
        <v>44678.249999993888</v>
      </c>
      <c r="B2522">
        <v>68.268799999999999</v>
      </c>
    </row>
    <row r="2523" spans="1:2" x14ac:dyDescent="0.3">
      <c r="A2523" s="1">
        <f t="shared" si="39"/>
        <v>44678.260416660552</v>
      </c>
      <c r="B2523">
        <v>67.828800000000001</v>
      </c>
    </row>
    <row r="2524" spans="1:2" x14ac:dyDescent="0.3">
      <c r="A2524" s="1">
        <f t="shared" si="39"/>
        <v>44678.270833327217</v>
      </c>
      <c r="B2524">
        <v>71.990399999999994</v>
      </c>
    </row>
    <row r="2525" spans="1:2" x14ac:dyDescent="0.3">
      <c r="A2525" s="1">
        <f t="shared" si="39"/>
        <v>44678.281249993881</v>
      </c>
      <c r="B2525">
        <v>77.488</v>
      </c>
    </row>
    <row r="2526" spans="1:2" x14ac:dyDescent="0.3">
      <c r="A2526" s="1">
        <f t="shared" si="39"/>
        <v>44678.291666660545</v>
      </c>
      <c r="B2526">
        <v>69.765199999999993</v>
      </c>
    </row>
    <row r="2527" spans="1:2" x14ac:dyDescent="0.3">
      <c r="A2527" s="1">
        <f t="shared" si="39"/>
        <v>44678.302083327209</v>
      </c>
      <c r="B2527">
        <v>72.185599999999994</v>
      </c>
    </row>
    <row r="2528" spans="1:2" x14ac:dyDescent="0.3">
      <c r="A2528" s="1">
        <f t="shared" si="39"/>
        <v>44678.312499993874</v>
      </c>
      <c r="B2528">
        <v>70.875200000000007</v>
      </c>
    </row>
    <row r="2529" spans="1:2" x14ac:dyDescent="0.3">
      <c r="A2529" s="1">
        <f t="shared" si="39"/>
        <v>44678.322916660538</v>
      </c>
      <c r="B2529">
        <v>71.540000000000006</v>
      </c>
    </row>
    <row r="2530" spans="1:2" x14ac:dyDescent="0.3">
      <c r="A2530" s="1">
        <f t="shared" si="39"/>
        <v>44678.333333327202</v>
      </c>
      <c r="B2530">
        <v>75.258799999999994</v>
      </c>
    </row>
    <row r="2531" spans="1:2" x14ac:dyDescent="0.3">
      <c r="A2531" s="1">
        <f t="shared" si="39"/>
        <v>44678.343749993866</v>
      </c>
      <c r="B2531">
        <v>72.666799999999995</v>
      </c>
    </row>
    <row r="2532" spans="1:2" x14ac:dyDescent="0.3">
      <c r="A2532" s="1">
        <f t="shared" si="39"/>
        <v>44678.354166660531</v>
      </c>
      <c r="B2532">
        <v>72.659599999999998</v>
      </c>
    </row>
    <row r="2533" spans="1:2" x14ac:dyDescent="0.3">
      <c r="A2533" s="1">
        <f t="shared" si="39"/>
        <v>44678.364583327195</v>
      </c>
      <c r="B2533">
        <v>87.230800000000002</v>
      </c>
    </row>
    <row r="2534" spans="1:2" x14ac:dyDescent="0.3">
      <c r="A2534" s="1">
        <f t="shared" si="39"/>
        <v>44678.374999993859</v>
      </c>
      <c r="B2534">
        <v>81.639600000000002</v>
      </c>
    </row>
    <row r="2535" spans="1:2" x14ac:dyDescent="0.3">
      <c r="A2535" s="1">
        <f t="shared" si="39"/>
        <v>44678.385416660523</v>
      </c>
      <c r="B2535">
        <v>101.602</v>
      </c>
    </row>
    <row r="2536" spans="1:2" x14ac:dyDescent="0.3">
      <c r="A2536" s="1">
        <f t="shared" si="39"/>
        <v>44678.395833327188</v>
      </c>
      <c r="B2536">
        <v>84.839200000000005</v>
      </c>
    </row>
    <row r="2537" spans="1:2" x14ac:dyDescent="0.3">
      <c r="A2537" s="1">
        <f t="shared" si="39"/>
        <v>44678.406249993852</v>
      </c>
      <c r="B2537">
        <v>82.922799999999995</v>
      </c>
    </row>
    <row r="2538" spans="1:2" x14ac:dyDescent="0.3">
      <c r="A2538" s="1">
        <f t="shared" si="39"/>
        <v>44678.416666660516</v>
      </c>
      <c r="B2538">
        <v>84.328400000000002</v>
      </c>
    </row>
    <row r="2539" spans="1:2" x14ac:dyDescent="0.3">
      <c r="A2539" s="1">
        <f t="shared" si="39"/>
        <v>44678.42708332718</v>
      </c>
      <c r="B2539">
        <v>71.471999999999994</v>
      </c>
    </row>
    <row r="2540" spans="1:2" x14ac:dyDescent="0.3">
      <c r="A2540" s="1">
        <f t="shared" si="39"/>
        <v>44678.437499993845</v>
      </c>
      <c r="B2540">
        <v>70.625600000000006</v>
      </c>
    </row>
    <row r="2541" spans="1:2" x14ac:dyDescent="0.3">
      <c r="A2541" s="1">
        <f t="shared" si="39"/>
        <v>44678.447916660509</v>
      </c>
      <c r="B2541">
        <v>65.711200000000005</v>
      </c>
    </row>
    <row r="2542" spans="1:2" x14ac:dyDescent="0.3">
      <c r="A2542" s="1">
        <f t="shared" si="39"/>
        <v>44678.458333327173</v>
      </c>
      <c r="B2542">
        <v>73.775599999999997</v>
      </c>
    </row>
    <row r="2543" spans="1:2" x14ac:dyDescent="0.3">
      <c r="A2543" s="1">
        <f t="shared" si="39"/>
        <v>44678.468749993837</v>
      </c>
      <c r="B2543">
        <v>75.915199999999999</v>
      </c>
    </row>
    <row r="2544" spans="1:2" x14ac:dyDescent="0.3">
      <c r="A2544" s="1">
        <f t="shared" si="39"/>
        <v>44678.479166660502</v>
      </c>
      <c r="B2544">
        <v>81.575199999999995</v>
      </c>
    </row>
    <row r="2545" spans="1:2" x14ac:dyDescent="0.3">
      <c r="A2545" s="1">
        <f t="shared" si="39"/>
        <v>44678.489583327166</v>
      </c>
      <c r="B2545">
        <v>66.662800000000004</v>
      </c>
    </row>
    <row r="2546" spans="1:2" x14ac:dyDescent="0.3">
      <c r="A2546" s="1">
        <f t="shared" si="39"/>
        <v>44678.49999999383</v>
      </c>
      <c r="B2546">
        <v>65.890799999999999</v>
      </c>
    </row>
    <row r="2547" spans="1:2" x14ac:dyDescent="0.3">
      <c r="A2547" s="1">
        <f t="shared" si="39"/>
        <v>44678.510416660494</v>
      </c>
      <c r="B2547">
        <v>73.008399999999995</v>
      </c>
    </row>
    <row r="2548" spans="1:2" x14ac:dyDescent="0.3">
      <c r="A2548" s="1">
        <f t="shared" si="39"/>
        <v>44678.520833327158</v>
      </c>
      <c r="B2548">
        <v>68.487200000000001</v>
      </c>
    </row>
    <row r="2549" spans="1:2" x14ac:dyDescent="0.3">
      <c r="A2549" s="1">
        <f t="shared" si="39"/>
        <v>44678.531249993823</v>
      </c>
      <c r="B2549">
        <v>64.455600000000004</v>
      </c>
    </row>
    <row r="2550" spans="1:2" x14ac:dyDescent="0.3">
      <c r="A2550" s="1">
        <f t="shared" si="39"/>
        <v>44678.541666660487</v>
      </c>
      <c r="B2550">
        <v>59.360799999999998</v>
      </c>
    </row>
    <row r="2551" spans="1:2" x14ac:dyDescent="0.3">
      <c r="A2551" s="1">
        <f t="shared" si="39"/>
        <v>44678.552083327151</v>
      </c>
      <c r="B2551">
        <v>57.121600000000001</v>
      </c>
    </row>
    <row r="2552" spans="1:2" x14ac:dyDescent="0.3">
      <c r="A2552" s="1">
        <f t="shared" si="39"/>
        <v>44678.562499993815</v>
      </c>
      <c r="B2552">
        <v>65.336399999999998</v>
      </c>
    </row>
    <row r="2553" spans="1:2" x14ac:dyDescent="0.3">
      <c r="A2553" s="1">
        <f t="shared" si="39"/>
        <v>44678.57291666048</v>
      </c>
      <c r="B2553">
        <v>67.502799999999993</v>
      </c>
    </row>
    <row r="2554" spans="1:2" x14ac:dyDescent="0.3">
      <c r="A2554" s="1">
        <f t="shared" si="39"/>
        <v>44678.583333327144</v>
      </c>
      <c r="B2554">
        <v>72.626400000000004</v>
      </c>
    </row>
    <row r="2555" spans="1:2" x14ac:dyDescent="0.3">
      <c r="A2555" s="1">
        <f t="shared" si="39"/>
        <v>44678.593749993808</v>
      </c>
      <c r="B2555">
        <v>65.397199999999998</v>
      </c>
    </row>
    <row r="2556" spans="1:2" x14ac:dyDescent="0.3">
      <c r="A2556" s="1">
        <f t="shared" si="39"/>
        <v>44678.604166660472</v>
      </c>
      <c r="B2556">
        <v>76.7316</v>
      </c>
    </row>
    <row r="2557" spans="1:2" x14ac:dyDescent="0.3">
      <c r="A2557" s="1">
        <f t="shared" si="39"/>
        <v>44678.614583327137</v>
      </c>
      <c r="B2557">
        <v>81.813999999999993</v>
      </c>
    </row>
    <row r="2558" spans="1:2" x14ac:dyDescent="0.3">
      <c r="A2558" s="1">
        <f t="shared" si="39"/>
        <v>44678.624999993801</v>
      </c>
      <c r="B2558">
        <v>78.216399999999993</v>
      </c>
    </row>
    <row r="2559" spans="1:2" x14ac:dyDescent="0.3">
      <c r="A2559" s="1">
        <f t="shared" si="39"/>
        <v>44678.635416660465</v>
      </c>
      <c r="B2559">
        <v>78.7988</v>
      </c>
    </row>
    <row r="2560" spans="1:2" x14ac:dyDescent="0.3">
      <c r="A2560" s="1">
        <f t="shared" si="39"/>
        <v>44678.645833327129</v>
      </c>
      <c r="B2560">
        <v>69.082800000000006</v>
      </c>
    </row>
    <row r="2561" spans="1:2" x14ac:dyDescent="0.3">
      <c r="A2561" s="1">
        <f t="shared" si="39"/>
        <v>44678.656249993794</v>
      </c>
      <c r="B2561">
        <v>73.165199999999999</v>
      </c>
    </row>
    <row r="2562" spans="1:2" x14ac:dyDescent="0.3">
      <c r="A2562" s="1">
        <f t="shared" si="39"/>
        <v>44678.666666660458</v>
      </c>
      <c r="B2562">
        <v>65.573599999999999</v>
      </c>
    </row>
    <row r="2563" spans="1:2" x14ac:dyDescent="0.3">
      <c r="A2563" s="1">
        <f t="shared" si="39"/>
        <v>44678.677083327122</v>
      </c>
      <c r="B2563">
        <v>58.870800000000003</v>
      </c>
    </row>
    <row r="2564" spans="1:2" x14ac:dyDescent="0.3">
      <c r="A2564" s="1">
        <f t="shared" si="39"/>
        <v>44678.687499993786</v>
      </c>
      <c r="B2564">
        <v>57.45</v>
      </c>
    </row>
    <row r="2565" spans="1:2" x14ac:dyDescent="0.3">
      <c r="A2565" s="1">
        <f t="shared" ref="A2565:A2628" si="40">A2564+TIME(0,15,0)</f>
        <v>44678.697916660451</v>
      </c>
      <c r="B2565">
        <v>55.865600000000001</v>
      </c>
    </row>
    <row r="2566" spans="1:2" x14ac:dyDescent="0.3">
      <c r="A2566" s="1">
        <f t="shared" si="40"/>
        <v>44678.708333327115</v>
      </c>
      <c r="B2566">
        <v>54.6404</v>
      </c>
    </row>
    <row r="2567" spans="1:2" x14ac:dyDescent="0.3">
      <c r="A2567" s="1">
        <f t="shared" si="40"/>
        <v>44678.718749993779</v>
      </c>
      <c r="B2567">
        <v>66.015600000000006</v>
      </c>
    </row>
    <row r="2568" spans="1:2" x14ac:dyDescent="0.3">
      <c r="A2568" s="1">
        <f t="shared" si="40"/>
        <v>44678.729166660443</v>
      </c>
      <c r="B2568">
        <v>53.468400000000003</v>
      </c>
    </row>
    <row r="2569" spans="1:2" x14ac:dyDescent="0.3">
      <c r="A2569" s="1">
        <f t="shared" si="40"/>
        <v>44678.739583327108</v>
      </c>
      <c r="B2569">
        <v>54.134799999999998</v>
      </c>
    </row>
    <row r="2570" spans="1:2" x14ac:dyDescent="0.3">
      <c r="A2570" s="1">
        <f t="shared" si="40"/>
        <v>44678.749999993772</v>
      </c>
      <c r="B2570">
        <v>56.169600000000003</v>
      </c>
    </row>
    <row r="2571" spans="1:2" x14ac:dyDescent="0.3">
      <c r="A2571" s="1">
        <f t="shared" si="40"/>
        <v>44678.760416660436</v>
      </c>
      <c r="B2571">
        <v>48.749200000000002</v>
      </c>
    </row>
    <row r="2572" spans="1:2" x14ac:dyDescent="0.3">
      <c r="A2572" s="1">
        <f t="shared" si="40"/>
        <v>44678.7708333271</v>
      </c>
      <c r="B2572">
        <v>47.141599999999997</v>
      </c>
    </row>
    <row r="2573" spans="1:2" x14ac:dyDescent="0.3">
      <c r="A2573" s="1">
        <f t="shared" si="40"/>
        <v>44678.781249993765</v>
      </c>
      <c r="B2573">
        <v>52.292000000000002</v>
      </c>
    </row>
    <row r="2574" spans="1:2" x14ac:dyDescent="0.3">
      <c r="A2574" s="1">
        <f t="shared" si="40"/>
        <v>44678.791666660429</v>
      </c>
      <c r="B2574">
        <v>57.774000000000001</v>
      </c>
    </row>
    <row r="2575" spans="1:2" x14ac:dyDescent="0.3">
      <c r="A2575" s="1">
        <f t="shared" si="40"/>
        <v>44678.802083327093</v>
      </c>
      <c r="B2575">
        <v>57.6008</v>
      </c>
    </row>
    <row r="2576" spans="1:2" x14ac:dyDescent="0.3">
      <c r="A2576" s="1">
        <f t="shared" si="40"/>
        <v>44678.812499993757</v>
      </c>
      <c r="B2576">
        <v>67.422399999999996</v>
      </c>
    </row>
    <row r="2577" spans="1:2" x14ac:dyDescent="0.3">
      <c r="A2577" s="1">
        <f t="shared" si="40"/>
        <v>44678.822916660421</v>
      </c>
      <c r="B2577">
        <v>67.513199999999998</v>
      </c>
    </row>
    <row r="2578" spans="1:2" x14ac:dyDescent="0.3">
      <c r="A2578" s="1">
        <f t="shared" si="40"/>
        <v>44678.833333327086</v>
      </c>
      <c r="B2578">
        <v>78.272400000000005</v>
      </c>
    </row>
    <row r="2579" spans="1:2" x14ac:dyDescent="0.3">
      <c r="A2579" s="1">
        <f t="shared" si="40"/>
        <v>44678.84374999375</v>
      </c>
      <c r="B2579">
        <v>67.026799999999994</v>
      </c>
    </row>
    <row r="2580" spans="1:2" x14ac:dyDescent="0.3">
      <c r="A2580" s="1">
        <f t="shared" si="40"/>
        <v>44678.854166660414</v>
      </c>
      <c r="B2580">
        <v>68.874399999999994</v>
      </c>
    </row>
    <row r="2581" spans="1:2" x14ac:dyDescent="0.3">
      <c r="A2581" s="1">
        <f t="shared" si="40"/>
        <v>44678.864583327078</v>
      </c>
      <c r="B2581">
        <v>64.092799999999997</v>
      </c>
    </row>
    <row r="2582" spans="1:2" x14ac:dyDescent="0.3">
      <c r="A2582" s="1">
        <f t="shared" si="40"/>
        <v>44678.874999993743</v>
      </c>
      <c r="B2582">
        <v>59.676000000000002</v>
      </c>
    </row>
    <row r="2583" spans="1:2" x14ac:dyDescent="0.3">
      <c r="A2583" s="1">
        <f t="shared" si="40"/>
        <v>44678.885416660407</v>
      </c>
      <c r="B2583">
        <v>54.082000000000001</v>
      </c>
    </row>
    <row r="2584" spans="1:2" x14ac:dyDescent="0.3">
      <c r="A2584" s="1">
        <f t="shared" si="40"/>
        <v>44678.895833327071</v>
      </c>
      <c r="B2584">
        <v>60.510399999999997</v>
      </c>
    </row>
    <row r="2585" spans="1:2" x14ac:dyDescent="0.3">
      <c r="A2585" s="1">
        <f t="shared" si="40"/>
        <v>44678.906249993735</v>
      </c>
      <c r="B2585">
        <v>57.91</v>
      </c>
    </row>
    <row r="2586" spans="1:2" x14ac:dyDescent="0.3">
      <c r="A2586" s="1">
        <f t="shared" si="40"/>
        <v>44678.9166666604</v>
      </c>
      <c r="B2586">
        <v>46.070399999999999</v>
      </c>
    </row>
    <row r="2587" spans="1:2" x14ac:dyDescent="0.3">
      <c r="A2587" s="1">
        <f t="shared" si="40"/>
        <v>44678.927083327064</v>
      </c>
      <c r="B2587">
        <v>62.512</v>
      </c>
    </row>
    <row r="2588" spans="1:2" x14ac:dyDescent="0.3">
      <c r="A2588" s="1">
        <f t="shared" si="40"/>
        <v>44678.937499993728</v>
      </c>
      <c r="B2588">
        <v>57.192399999999999</v>
      </c>
    </row>
    <row r="2589" spans="1:2" x14ac:dyDescent="0.3">
      <c r="A2589" s="1">
        <f t="shared" si="40"/>
        <v>44678.947916660392</v>
      </c>
      <c r="B2589">
        <v>50.952399999999997</v>
      </c>
    </row>
    <row r="2590" spans="1:2" x14ac:dyDescent="0.3">
      <c r="A2590" s="1">
        <f t="shared" si="40"/>
        <v>44678.958333327057</v>
      </c>
      <c r="B2590">
        <v>52.874400000000001</v>
      </c>
    </row>
    <row r="2591" spans="1:2" x14ac:dyDescent="0.3">
      <c r="A2591" s="1">
        <f t="shared" si="40"/>
        <v>44678.968749993721</v>
      </c>
      <c r="B2591">
        <v>56.235599999999998</v>
      </c>
    </row>
    <row r="2592" spans="1:2" x14ac:dyDescent="0.3">
      <c r="A2592" s="1">
        <f t="shared" si="40"/>
        <v>44678.979166660385</v>
      </c>
      <c r="B2592">
        <v>57.713200000000001</v>
      </c>
    </row>
    <row r="2593" spans="1:2" x14ac:dyDescent="0.3">
      <c r="A2593" s="1">
        <f t="shared" si="40"/>
        <v>44678.989583327049</v>
      </c>
      <c r="B2593">
        <v>49.832000000000001</v>
      </c>
    </row>
    <row r="2594" spans="1:2" x14ac:dyDescent="0.3">
      <c r="A2594" s="1">
        <f t="shared" si="40"/>
        <v>44678.999999993714</v>
      </c>
      <c r="B2594">
        <v>52.671599999999998</v>
      </c>
    </row>
    <row r="2595" spans="1:2" x14ac:dyDescent="0.3">
      <c r="A2595" s="1">
        <f t="shared" si="40"/>
        <v>44679.010416660378</v>
      </c>
      <c r="B2595">
        <v>54.671599999999998</v>
      </c>
    </row>
    <row r="2596" spans="1:2" x14ac:dyDescent="0.3">
      <c r="A2596" s="1">
        <f t="shared" si="40"/>
        <v>44679.020833327042</v>
      </c>
      <c r="B2596">
        <v>59.111600000000003</v>
      </c>
    </row>
    <row r="2597" spans="1:2" x14ac:dyDescent="0.3">
      <c r="A2597" s="1">
        <f t="shared" si="40"/>
        <v>44679.031249993706</v>
      </c>
      <c r="B2597">
        <v>57.631599999999999</v>
      </c>
    </row>
    <row r="2598" spans="1:2" x14ac:dyDescent="0.3">
      <c r="A2598" s="1">
        <f t="shared" si="40"/>
        <v>44679.041666660371</v>
      </c>
      <c r="B2598">
        <v>54.030799999999999</v>
      </c>
    </row>
    <row r="2599" spans="1:2" x14ac:dyDescent="0.3">
      <c r="A2599" s="1">
        <f t="shared" si="40"/>
        <v>44679.052083327035</v>
      </c>
      <c r="B2599">
        <v>53.792000000000002</v>
      </c>
    </row>
    <row r="2600" spans="1:2" x14ac:dyDescent="0.3">
      <c r="A2600" s="1">
        <f t="shared" si="40"/>
        <v>44679.062499993699</v>
      </c>
      <c r="B2600">
        <v>52.871600000000001</v>
      </c>
    </row>
    <row r="2601" spans="1:2" x14ac:dyDescent="0.3">
      <c r="A2601" s="1">
        <f t="shared" si="40"/>
        <v>44679.072916660363</v>
      </c>
      <c r="B2601">
        <v>47.589599999999997</v>
      </c>
    </row>
    <row r="2602" spans="1:2" x14ac:dyDescent="0.3">
      <c r="A2602" s="1">
        <f t="shared" si="40"/>
        <v>44679.083333327028</v>
      </c>
      <c r="B2602">
        <v>51.949199999999998</v>
      </c>
    </row>
    <row r="2603" spans="1:2" x14ac:dyDescent="0.3">
      <c r="A2603" s="1">
        <f t="shared" si="40"/>
        <v>44679.093749993692</v>
      </c>
      <c r="B2603">
        <v>53.55</v>
      </c>
    </row>
    <row r="2604" spans="1:2" x14ac:dyDescent="0.3">
      <c r="A2604" s="1">
        <f t="shared" si="40"/>
        <v>44679.104166660356</v>
      </c>
      <c r="B2604">
        <v>51.069200000000002</v>
      </c>
    </row>
    <row r="2605" spans="1:2" x14ac:dyDescent="0.3">
      <c r="A2605" s="1">
        <f t="shared" si="40"/>
        <v>44679.11458332702</v>
      </c>
      <c r="B2605">
        <v>47.929600000000001</v>
      </c>
    </row>
    <row r="2606" spans="1:2" x14ac:dyDescent="0.3">
      <c r="A2606" s="1">
        <f t="shared" si="40"/>
        <v>44679.124999993684</v>
      </c>
      <c r="B2606">
        <v>52.471200000000003</v>
      </c>
    </row>
    <row r="2607" spans="1:2" x14ac:dyDescent="0.3">
      <c r="A2607" s="1">
        <f t="shared" si="40"/>
        <v>44679.135416660349</v>
      </c>
      <c r="B2607">
        <v>61.368000000000002</v>
      </c>
    </row>
    <row r="2608" spans="1:2" x14ac:dyDescent="0.3">
      <c r="A2608" s="1">
        <f t="shared" si="40"/>
        <v>44679.145833327013</v>
      </c>
      <c r="B2608">
        <v>54.763199999999998</v>
      </c>
    </row>
    <row r="2609" spans="1:2" x14ac:dyDescent="0.3">
      <c r="A2609" s="1">
        <f t="shared" si="40"/>
        <v>44679.156249993677</v>
      </c>
      <c r="B2609">
        <v>66.769599999999997</v>
      </c>
    </row>
    <row r="2610" spans="1:2" x14ac:dyDescent="0.3">
      <c r="A2610" s="1">
        <f t="shared" si="40"/>
        <v>44679.166666660341</v>
      </c>
      <c r="B2610">
        <v>55.088000000000001</v>
      </c>
    </row>
    <row r="2611" spans="1:2" x14ac:dyDescent="0.3">
      <c r="A2611" s="1">
        <f t="shared" si="40"/>
        <v>44679.177083327006</v>
      </c>
      <c r="B2611">
        <v>56.8508</v>
      </c>
    </row>
    <row r="2612" spans="1:2" x14ac:dyDescent="0.3">
      <c r="A2612" s="1">
        <f t="shared" si="40"/>
        <v>44679.18749999367</v>
      </c>
      <c r="B2612">
        <v>58.961599999999997</v>
      </c>
    </row>
    <row r="2613" spans="1:2" x14ac:dyDescent="0.3">
      <c r="A2613" s="1">
        <f t="shared" si="40"/>
        <v>44679.197916660334</v>
      </c>
      <c r="B2613">
        <v>73.284000000000006</v>
      </c>
    </row>
    <row r="2614" spans="1:2" x14ac:dyDescent="0.3">
      <c r="A2614" s="1">
        <f t="shared" si="40"/>
        <v>44679.208333326998</v>
      </c>
      <c r="B2614">
        <v>64.081999999999994</v>
      </c>
    </row>
    <row r="2615" spans="1:2" x14ac:dyDescent="0.3">
      <c r="A2615" s="1">
        <f t="shared" si="40"/>
        <v>44679.218749993663</v>
      </c>
      <c r="B2615">
        <v>58.6372</v>
      </c>
    </row>
    <row r="2616" spans="1:2" x14ac:dyDescent="0.3">
      <c r="A2616" s="1">
        <f t="shared" si="40"/>
        <v>44679.229166660327</v>
      </c>
      <c r="B2616">
        <v>61.5732</v>
      </c>
    </row>
    <row r="2617" spans="1:2" x14ac:dyDescent="0.3">
      <c r="A2617" s="1">
        <f t="shared" si="40"/>
        <v>44679.239583326991</v>
      </c>
      <c r="B2617">
        <v>55.5244</v>
      </c>
    </row>
    <row r="2618" spans="1:2" x14ac:dyDescent="0.3">
      <c r="A2618" s="1">
        <f t="shared" si="40"/>
        <v>44679.249999993655</v>
      </c>
      <c r="B2618">
        <v>58.690800000000003</v>
      </c>
    </row>
    <row r="2619" spans="1:2" x14ac:dyDescent="0.3">
      <c r="A2619" s="1">
        <f t="shared" si="40"/>
        <v>44679.26041666032</v>
      </c>
      <c r="B2619">
        <v>62.2776</v>
      </c>
    </row>
    <row r="2620" spans="1:2" x14ac:dyDescent="0.3">
      <c r="A2620" s="1">
        <f t="shared" si="40"/>
        <v>44679.270833326984</v>
      </c>
      <c r="B2620">
        <v>72.533199999999994</v>
      </c>
    </row>
    <row r="2621" spans="1:2" x14ac:dyDescent="0.3">
      <c r="A2621" s="1">
        <f t="shared" si="40"/>
        <v>44679.281249993648</v>
      </c>
      <c r="B2621">
        <v>65.945599999999999</v>
      </c>
    </row>
    <row r="2622" spans="1:2" x14ac:dyDescent="0.3">
      <c r="A2622" s="1">
        <f t="shared" si="40"/>
        <v>44679.291666660312</v>
      </c>
      <c r="B2622">
        <v>69.513999999999996</v>
      </c>
    </row>
    <row r="2623" spans="1:2" x14ac:dyDescent="0.3">
      <c r="A2623" s="1">
        <f t="shared" si="40"/>
        <v>44679.302083326977</v>
      </c>
      <c r="B2623">
        <v>63.309199999999997</v>
      </c>
    </row>
    <row r="2624" spans="1:2" x14ac:dyDescent="0.3">
      <c r="A2624" s="1">
        <f t="shared" si="40"/>
        <v>44679.312499993641</v>
      </c>
      <c r="B2624">
        <v>60.197200000000002</v>
      </c>
    </row>
    <row r="2625" spans="1:2" x14ac:dyDescent="0.3">
      <c r="A2625" s="1">
        <f t="shared" si="40"/>
        <v>44679.322916660305</v>
      </c>
      <c r="B2625">
        <v>63.456800000000001</v>
      </c>
    </row>
    <row r="2626" spans="1:2" x14ac:dyDescent="0.3">
      <c r="A2626" s="1">
        <f t="shared" si="40"/>
        <v>44679.333333326969</v>
      </c>
      <c r="B2626">
        <v>64.336799999999997</v>
      </c>
    </row>
    <row r="2627" spans="1:2" x14ac:dyDescent="0.3">
      <c r="A2627" s="1">
        <f t="shared" si="40"/>
        <v>44679.343749993634</v>
      </c>
      <c r="B2627">
        <v>51.855600000000003</v>
      </c>
    </row>
    <row r="2628" spans="1:2" x14ac:dyDescent="0.3">
      <c r="A2628" s="1">
        <f t="shared" si="40"/>
        <v>44679.354166660298</v>
      </c>
      <c r="B2628">
        <v>78.949600000000004</v>
      </c>
    </row>
    <row r="2629" spans="1:2" x14ac:dyDescent="0.3">
      <c r="A2629" s="1">
        <f t="shared" ref="A2629:A2692" si="41">A2628+TIME(0,15,0)</f>
        <v>44679.364583326962</v>
      </c>
      <c r="B2629">
        <v>57.355600000000003</v>
      </c>
    </row>
    <row r="2630" spans="1:2" x14ac:dyDescent="0.3">
      <c r="A2630" s="1">
        <f t="shared" si="41"/>
        <v>44679.374999993626</v>
      </c>
      <c r="B2630">
        <v>68.394400000000005</v>
      </c>
    </row>
    <row r="2631" spans="1:2" x14ac:dyDescent="0.3">
      <c r="A2631" s="1">
        <f t="shared" si="41"/>
        <v>44679.385416660291</v>
      </c>
      <c r="B2631">
        <v>67.316400000000002</v>
      </c>
    </row>
    <row r="2632" spans="1:2" x14ac:dyDescent="0.3">
      <c r="A2632" s="1">
        <f t="shared" si="41"/>
        <v>44679.395833326955</v>
      </c>
      <c r="B2632">
        <v>70.729600000000005</v>
      </c>
    </row>
    <row r="2633" spans="1:2" x14ac:dyDescent="0.3">
      <c r="A2633" s="1">
        <f t="shared" si="41"/>
        <v>44679.406249993619</v>
      </c>
      <c r="B2633">
        <v>70.245599999999996</v>
      </c>
    </row>
    <row r="2634" spans="1:2" x14ac:dyDescent="0.3">
      <c r="A2634" s="1">
        <f t="shared" si="41"/>
        <v>44679.416666660283</v>
      </c>
      <c r="B2634">
        <v>59.204000000000001</v>
      </c>
    </row>
    <row r="2635" spans="1:2" x14ac:dyDescent="0.3">
      <c r="A2635" s="1">
        <f t="shared" si="41"/>
        <v>44679.427083326947</v>
      </c>
      <c r="B2635">
        <v>62.043599999999998</v>
      </c>
    </row>
    <row r="2636" spans="1:2" x14ac:dyDescent="0.3">
      <c r="A2636" s="1">
        <f t="shared" si="41"/>
        <v>44679.437499993612</v>
      </c>
      <c r="B2636">
        <v>62.361199999999997</v>
      </c>
    </row>
    <row r="2637" spans="1:2" x14ac:dyDescent="0.3">
      <c r="A2637" s="1">
        <f t="shared" si="41"/>
        <v>44679.447916660276</v>
      </c>
      <c r="B2637">
        <v>48.991599999999998</v>
      </c>
    </row>
    <row r="2638" spans="1:2" x14ac:dyDescent="0.3">
      <c r="A2638" s="1">
        <f t="shared" si="41"/>
        <v>44679.45833332694</v>
      </c>
      <c r="B2638">
        <v>57.8416</v>
      </c>
    </row>
    <row r="2639" spans="1:2" x14ac:dyDescent="0.3">
      <c r="A2639" s="1">
        <f t="shared" si="41"/>
        <v>44679.468749993604</v>
      </c>
      <c r="B2639">
        <v>56.055199999999999</v>
      </c>
    </row>
    <row r="2640" spans="1:2" x14ac:dyDescent="0.3">
      <c r="A2640" s="1">
        <f t="shared" si="41"/>
        <v>44679.479166660269</v>
      </c>
      <c r="B2640">
        <v>55.135199999999998</v>
      </c>
    </row>
    <row r="2641" spans="1:2" x14ac:dyDescent="0.3">
      <c r="A2641" s="1">
        <f t="shared" si="41"/>
        <v>44679.489583326933</v>
      </c>
      <c r="B2641">
        <v>59.971200000000003</v>
      </c>
    </row>
    <row r="2642" spans="1:2" x14ac:dyDescent="0.3">
      <c r="A2642" s="1">
        <f t="shared" si="41"/>
        <v>44679.499999993597</v>
      </c>
      <c r="B2642">
        <v>48.241199999999999</v>
      </c>
    </row>
    <row r="2643" spans="1:2" x14ac:dyDescent="0.3">
      <c r="A2643" s="1">
        <f t="shared" si="41"/>
        <v>44679.510416660261</v>
      </c>
      <c r="B2643">
        <v>51.116</v>
      </c>
    </row>
    <row r="2644" spans="1:2" x14ac:dyDescent="0.3">
      <c r="A2644" s="1">
        <f t="shared" si="41"/>
        <v>44679.520833326926</v>
      </c>
      <c r="B2644">
        <v>62.678400000000003</v>
      </c>
    </row>
    <row r="2645" spans="1:2" x14ac:dyDescent="0.3">
      <c r="A2645" s="1">
        <f t="shared" si="41"/>
        <v>44679.53124999359</v>
      </c>
      <c r="B2645">
        <v>56.219200000000001</v>
      </c>
    </row>
    <row r="2646" spans="1:2" x14ac:dyDescent="0.3">
      <c r="A2646" s="1">
        <f t="shared" si="41"/>
        <v>44679.541666660254</v>
      </c>
      <c r="B2646">
        <v>46.709200000000003</v>
      </c>
    </row>
    <row r="2647" spans="1:2" x14ac:dyDescent="0.3">
      <c r="A2647" s="1">
        <f t="shared" si="41"/>
        <v>44679.552083326918</v>
      </c>
      <c r="B2647">
        <v>59.22</v>
      </c>
    </row>
    <row r="2648" spans="1:2" x14ac:dyDescent="0.3">
      <c r="A2648" s="1">
        <f t="shared" si="41"/>
        <v>44679.562499993583</v>
      </c>
      <c r="B2648">
        <v>52.072000000000003</v>
      </c>
    </row>
    <row r="2649" spans="1:2" x14ac:dyDescent="0.3">
      <c r="A2649" s="1">
        <f t="shared" si="41"/>
        <v>44679.572916660247</v>
      </c>
      <c r="B2649">
        <v>45.271999999999998</v>
      </c>
    </row>
    <row r="2650" spans="1:2" x14ac:dyDescent="0.3">
      <c r="A2650" s="1">
        <f t="shared" si="41"/>
        <v>44679.583333326911</v>
      </c>
      <c r="B2650">
        <v>50.384</v>
      </c>
    </row>
    <row r="2651" spans="1:2" x14ac:dyDescent="0.3">
      <c r="A2651" s="1">
        <f t="shared" si="41"/>
        <v>44679.593749993575</v>
      </c>
      <c r="B2651">
        <v>50.517600000000002</v>
      </c>
    </row>
    <row r="2652" spans="1:2" x14ac:dyDescent="0.3">
      <c r="A2652" s="1">
        <f t="shared" si="41"/>
        <v>44679.60416666024</v>
      </c>
      <c r="B2652">
        <v>58.293199999999999</v>
      </c>
    </row>
    <row r="2653" spans="1:2" x14ac:dyDescent="0.3">
      <c r="A2653" s="1">
        <f t="shared" si="41"/>
        <v>44679.614583326904</v>
      </c>
      <c r="B2653">
        <v>54.055999999999997</v>
      </c>
    </row>
    <row r="2654" spans="1:2" x14ac:dyDescent="0.3">
      <c r="A2654" s="1">
        <f t="shared" si="41"/>
        <v>44679.624999993568</v>
      </c>
      <c r="B2654">
        <v>67.013599999999997</v>
      </c>
    </row>
    <row r="2655" spans="1:2" x14ac:dyDescent="0.3">
      <c r="A2655" s="1">
        <f t="shared" si="41"/>
        <v>44679.635416660232</v>
      </c>
      <c r="B2655">
        <v>62.493200000000002</v>
      </c>
    </row>
    <row r="2656" spans="1:2" x14ac:dyDescent="0.3">
      <c r="A2656" s="1">
        <f t="shared" si="41"/>
        <v>44679.645833326897</v>
      </c>
      <c r="B2656">
        <v>61.9116</v>
      </c>
    </row>
    <row r="2657" spans="1:2" x14ac:dyDescent="0.3">
      <c r="A2657" s="1">
        <f t="shared" si="41"/>
        <v>44679.656249993561</v>
      </c>
      <c r="B2657">
        <v>48.957999999999998</v>
      </c>
    </row>
    <row r="2658" spans="1:2" x14ac:dyDescent="0.3">
      <c r="A2658" s="1">
        <f t="shared" si="41"/>
        <v>44679.666666660225</v>
      </c>
      <c r="B2658">
        <v>50.080399999999997</v>
      </c>
    </row>
    <row r="2659" spans="1:2" x14ac:dyDescent="0.3">
      <c r="A2659" s="1">
        <f t="shared" si="41"/>
        <v>44679.677083326889</v>
      </c>
      <c r="B2659">
        <v>57.442</v>
      </c>
    </row>
    <row r="2660" spans="1:2" x14ac:dyDescent="0.3">
      <c r="A2660" s="1">
        <f t="shared" si="41"/>
        <v>44679.687499993554</v>
      </c>
      <c r="B2660">
        <v>50.5124</v>
      </c>
    </row>
    <row r="2661" spans="1:2" x14ac:dyDescent="0.3">
      <c r="A2661" s="1">
        <f t="shared" si="41"/>
        <v>44679.697916660218</v>
      </c>
      <c r="B2661">
        <v>52.811199999999999</v>
      </c>
    </row>
    <row r="2662" spans="1:2" x14ac:dyDescent="0.3">
      <c r="A2662" s="1">
        <f t="shared" si="41"/>
        <v>44679.708333326882</v>
      </c>
      <c r="B2662">
        <v>48.328400000000002</v>
      </c>
    </row>
    <row r="2663" spans="1:2" x14ac:dyDescent="0.3">
      <c r="A2663" s="1">
        <f t="shared" si="41"/>
        <v>44679.718749993546</v>
      </c>
      <c r="B2663">
        <v>52.967199999999998</v>
      </c>
    </row>
    <row r="2664" spans="1:2" x14ac:dyDescent="0.3">
      <c r="A2664" s="1">
        <f t="shared" si="41"/>
        <v>44679.72916666021</v>
      </c>
      <c r="B2664">
        <v>50.974800000000002</v>
      </c>
    </row>
    <row r="2665" spans="1:2" x14ac:dyDescent="0.3">
      <c r="A2665" s="1">
        <f t="shared" si="41"/>
        <v>44679.739583326875</v>
      </c>
      <c r="B2665">
        <v>52.884</v>
      </c>
    </row>
    <row r="2666" spans="1:2" x14ac:dyDescent="0.3">
      <c r="A2666" s="1">
        <f t="shared" si="41"/>
        <v>44679.749999993539</v>
      </c>
      <c r="B2666">
        <v>57.959600000000002</v>
      </c>
    </row>
    <row r="2667" spans="1:2" x14ac:dyDescent="0.3">
      <c r="A2667" s="1">
        <f t="shared" si="41"/>
        <v>44679.760416660203</v>
      </c>
      <c r="B2667">
        <v>54.854399999999998</v>
      </c>
    </row>
    <row r="2668" spans="1:2" x14ac:dyDescent="0.3">
      <c r="A2668" s="1">
        <f t="shared" si="41"/>
        <v>44679.770833326867</v>
      </c>
      <c r="B2668">
        <v>62.286799999999999</v>
      </c>
    </row>
    <row r="2669" spans="1:2" x14ac:dyDescent="0.3">
      <c r="A2669" s="1">
        <f t="shared" si="41"/>
        <v>44679.781249993532</v>
      </c>
      <c r="B2669">
        <v>54.114800000000002</v>
      </c>
    </row>
    <row r="2670" spans="1:2" x14ac:dyDescent="0.3">
      <c r="A2670" s="1">
        <f t="shared" si="41"/>
        <v>44679.791666660196</v>
      </c>
      <c r="B2670">
        <v>58.314399999999999</v>
      </c>
    </row>
    <row r="2671" spans="1:2" x14ac:dyDescent="0.3">
      <c r="A2671" s="1">
        <f t="shared" si="41"/>
        <v>44679.80208332686</v>
      </c>
      <c r="B2671">
        <v>56.648400000000002</v>
      </c>
    </row>
    <row r="2672" spans="1:2" x14ac:dyDescent="0.3">
      <c r="A2672" s="1">
        <f t="shared" si="41"/>
        <v>44679.812499993524</v>
      </c>
      <c r="B2672">
        <v>58.060400000000001</v>
      </c>
    </row>
    <row r="2673" spans="1:2" x14ac:dyDescent="0.3">
      <c r="A2673" s="1">
        <f t="shared" si="41"/>
        <v>44679.822916660189</v>
      </c>
      <c r="B2673">
        <v>54.688400000000001</v>
      </c>
    </row>
    <row r="2674" spans="1:2" x14ac:dyDescent="0.3">
      <c r="A2674" s="1">
        <f t="shared" si="41"/>
        <v>44679.833333326853</v>
      </c>
      <c r="B2674">
        <v>57.176400000000001</v>
      </c>
    </row>
    <row r="2675" spans="1:2" x14ac:dyDescent="0.3">
      <c r="A2675" s="1">
        <f t="shared" si="41"/>
        <v>44679.843749993517</v>
      </c>
      <c r="B2675">
        <v>61.116399999999999</v>
      </c>
    </row>
    <row r="2676" spans="1:2" x14ac:dyDescent="0.3">
      <c r="A2676" s="1">
        <f t="shared" si="41"/>
        <v>44679.854166660181</v>
      </c>
      <c r="B2676">
        <v>60.453600000000002</v>
      </c>
    </row>
    <row r="2677" spans="1:2" x14ac:dyDescent="0.3">
      <c r="A2677" s="1">
        <f t="shared" si="41"/>
        <v>44679.864583326846</v>
      </c>
      <c r="B2677">
        <v>56.401200000000003</v>
      </c>
    </row>
    <row r="2678" spans="1:2" x14ac:dyDescent="0.3">
      <c r="A2678" s="1">
        <f t="shared" si="41"/>
        <v>44679.87499999351</v>
      </c>
      <c r="B2678">
        <v>47.615200000000002</v>
      </c>
    </row>
    <row r="2679" spans="1:2" x14ac:dyDescent="0.3">
      <c r="A2679" s="1">
        <f t="shared" si="41"/>
        <v>44679.885416660174</v>
      </c>
      <c r="B2679">
        <v>57.984000000000002</v>
      </c>
    </row>
    <row r="2680" spans="1:2" x14ac:dyDescent="0.3">
      <c r="A2680" s="1">
        <f t="shared" si="41"/>
        <v>44679.895833326838</v>
      </c>
      <c r="B2680">
        <v>55.3476</v>
      </c>
    </row>
    <row r="2681" spans="1:2" x14ac:dyDescent="0.3">
      <c r="A2681" s="1">
        <f t="shared" si="41"/>
        <v>44679.906249993503</v>
      </c>
      <c r="B2681">
        <v>57.678400000000003</v>
      </c>
    </row>
    <row r="2682" spans="1:2" x14ac:dyDescent="0.3">
      <c r="A2682" s="1">
        <f t="shared" si="41"/>
        <v>44679.916666660167</v>
      </c>
      <c r="B2682">
        <v>49.833199999999998</v>
      </c>
    </row>
    <row r="2683" spans="1:2" x14ac:dyDescent="0.3">
      <c r="A2683" s="1">
        <f t="shared" si="41"/>
        <v>44679.927083326831</v>
      </c>
      <c r="B2683">
        <v>65.366399999999999</v>
      </c>
    </row>
    <row r="2684" spans="1:2" x14ac:dyDescent="0.3">
      <c r="A2684" s="1">
        <f t="shared" si="41"/>
        <v>44679.937499993495</v>
      </c>
      <c r="B2684">
        <v>66.3352</v>
      </c>
    </row>
    <row r="2685" spans="1:2" x14ac:dyDescent="0.3">
      <c r="A2685" s="1">
        <f t="shared" si="41"/>
        <v>44679.94791666016</v>
      </c>
      <c r="B2685">
        <v>55.141199999999998</v>
      </c>
    </row>
    <row r="2686" spans="1:2" x14ac:dyDescent="0.3">
      <c r="A2686" s="1">
        <f t="shared" si="41"/>
        <v>44679.958333326824</v>
      </c>
      <c r="B2686">
        <v>59.19</v>
      </c>
    </row>
    <row r="2687" spans="1:2" x14ac:dyDescent="0.3">
      <c r="A2687" s="1">
        <f t="shared" si="41"/>
        <v>44679.968749993488</v>
      </c>
      <c r="B2687">
        <v>57.215200000000003</v>
      </c>
    </row>
    <row r="2688" spans="1:2" x14ac:dyDescent="0.3">
      <c r="A2688" s="1">
        <f t="shared" si="41"/>
        <v>44679.979166660152</v>
      </c>
      <c r="B2688">
        <v>55.022799999999997</v>
      </c>
    </row>
    <row r="2689" spans="1:2" x14ac:dyDescent="0.3">
      <c r="A2689" s="1">
        <f t="shared" si="41"/>
        <v>44679.989583326817</v>
      </c>
      <c r="B2689">
        <v>62.093600000000002</v>
      </c>
    </row>
    <row r="2690" spans="1:2" x14ac:dyDescent="0.3">
      <c r="A2690" s="1">
        <f t="shared" si="41"/>
        <v>44679.999999993481</v>
      </c>
      <c r="B2690">
        <v>64.473600000000005</v>
      </c>
    </row>
    <row r="2691" spans="1:2" x14ac:dyDescent="0.3">
      <c r="A2691" s="1">
        <f t="shared" si="41"/>
        <v>44680.010416660145</v>
      </c>
      <c r="B2691">
        <v>63.270400000000002</v>
      </c>
    </row>
    <row r="2692" spans="1:2" x14ac:dyDescent="0.3">
      <c r="A2692" s="1">
        <f t="shared" si="41"/>
        <v>44680.020833326809</v>
      </c>
      <c r="B2692">
        <v>62.030799999999999</v>
      </c>
    </row>
    <row r="2693" spans="1:2" x14ac:dyDescent="0.3">
      <c r="A2693" s="1">
        <f t="shared" ref="A2693:A2756" si="42">A2692+TIME(0,15,0)</f>
        <v>44680.031249993473</v>
      </c>
      <c r="B2693">
        <v>65.790000000000006</v>
      </c>
    </row>
    <row r="2694" spans="1:2" x14ac:dyDescent="0.3">
      <c r="A2694" s="1">
        <f t="shared" si="42"/>
        <v>44680.041666660138</v>
      </c>
      <c r="B2694">
        <v>57.270800000000001</v>
      </c>
    </row>
    <row r="2695" spans="1:2" x14ac:dyDescent="0.3">
      <c r="A2695" s="1">
        <f t="shared" si="42"/>
        <v>44680.052083326802</v>
      </c>
      <c r="B2695">
        <v>51.670400000000001</v>
      </c>
    </row>
    <row r="2696" spans="1:2" x14ac:dyDescent="0.3">
      <c r="A2696" s="1">
        <f t="shared" si="42"/>
        <v>44680.062499993466</v>
      </c>
      <c r="B2696">
        <v>48.030799999999999</v>
      </c>
    </row>
    <row r="2697" spans="1:2" x14ac:dyDescent="0.3">
      <c r="A2697" s="1">
        <f t="shared" si="42"/>
        <v>44680.07291666013</v>
      </c>
      <c r="B2697">
        <v>45.431199999999997</v>
      </c>
    </row>
    <row r="2698" spans="1:2" x14ac:dyDescent="0.3">
      <c r="A2698" s="1">
        <f t="shared" si="42"/>
        <v>44680.083333326795</v>
      </c>
      <c r="B2698">
        <v>46.631599999999999</v>
      </c>
    </row>
    <row r="2699" spans="1:2" x14ac:dyDescent="0.3">
      <c r="A2699" s="1">
        <f t="shared" si="42"/>
        <v>44680.093749993459</v>
      </c>
      <c r="B2699">
        <v>52.791600000000003</v>
      </c>
    </row>
    <row r="2700" spans="1:2" x14ac:dyDescent="0.3">
      <c r="A2700" s="1">
        <f t="shared" si="42"/>
        <v>44680.104166660123</v>
      </c>
      <c r="B2700">
        <v>53.112000000000002</v>
      </c>
    </row>
    <row r="2701" spans="1:2" x14ac:dyDescent="0.3">
      <c r="A2701" s="1">
        <f t="shared" si="42"/>
        <v>44680.114583326787</v>
      </c>
      <c r="B2701">
        <v>52.951999999999998</v>
      </c>
    </row>
    <row r="2702" spans="1:2" x14ac:dyDescent="0.3">
      <c r="A2702" s="1">
        <f t="shared" si="42"/>
        <v>44680.124999993452</v>
      </c>
      <c r="B2702">
        <v>48.713200000000001</v>
      </c>
    </row>
    <row r="2703" spans="1:2" x14ac:dyDescent="0.3">
      <c r="A2703" s="1">
        <f t="shared" si="42"/>
        <v>44680.135416660116</v>
      </c>
      <c r="B2703">
        <v>59.032400000000003</v>
      </c>
    </row>
    <row r="2704" spans="1:2" x14ac:dyDescent="0.3">
      <c r="A2704" s="1">
        <f t="shared" si="42"/>
        <v>44680.14583332678</v>
      </c>
      <c r="B2704">
        <v>45.312800000000003</v>
      </c>
    </row>
    <row r="2705" spans="1:2" x14ac:dyDescent="0.3">
      <c r="A2705" s="1">
        <f t="shared" si="42"/>
        <v>44680.156249993444</v>
      </c>
      <c r="B2705">
        <v>43.313200000000002</v>
      </c>
    </row>
    <row r="2706" spans="1:2" x14ac:dyDescent="0.3">
      <c r="A2706" s="1">
        <f t="shared" si="42"/>
        <v>44680.166666660109</v>
      </c>
      <c r="B2706">
        <v>49.155200000000001</v>
      </c>
    </row>
    <row r="2707" spans="1:2" x14ac:dyDescent="0.3">
      <c r="A2707" s="1">
        <f t="shared" si="42"/>
        <v>44680.177083326773</v>
      </c>
      <c r="B2707">
        <v>50.996400000000001</v>
      </c>
    </row>
    <row r="2708" spans="1:2" x14ac:dyDescent="0.3">
      <c r="A2708" s="1">
        <f t="shared" si="42"/>
        <v>44680.187499993437</v>
      </c>
      <c r="B2708">
        <v>48.235199999999999</v>
      </c>
    </row>
    <row r="2709" spans="1:2" x14ac:dyDescent="0.3">
      <c r="A2709" s="1">
        <f t="shared" si="42"/>
        <v>44680.197916660101</v>
      </c>
      <c r="B2709">
        <v>56.444000000000003</v>
      </c>
    </row>
    <row r="2710" spans="1:2" x14ac:dyDescent="0.3">
      <c r="A2710" s="1">
        <f t="shared" si="42"/>
        <v>44680.208333326766</v>
      </c>
      <c r="B2710">
        <v>63.040799999999997</v>
      </c>
    </row>
    <row r="2711" spans="1:2" x14ac:dyDescent="0.3">
      <c r="A2711" s="1">
        <f t="shared" si="42"/>
        <v>44680.21874999343</v>
      </c>
      <c r="B2711">
        <v>65.774000000000001</v>
      </c>
    </row>
    <row r="2712" spans="1:2" x14ac:dyDescent="0.3">
      <c r="A2712" s="1">
        <f t="shared" si="42"/>
        <v>44680.229166660094</v>
      </c>
      <c r="B2712">
        <v>61.279200000000003</v>
      </c>
    </row>
    <row r="2713" spans="1:2" x14ac:dyDescent="0.3">
      <c r="A2713" s="1">
        <f t="shared" si="42"/>
        <v>44680.239583326758</v>
      </c>
      <c r="B2713">
        <v>53.996400000000001</v>
      </c>
    </row>
    <row r="2714" spans="1:2" x14ac:dyDescent="0.3">
      <c r="A2714" s="1">
        <f t="shared" si="42"/>
        <v>44680.249999993423</v>
      </c>
      <c r="B2714">
        <v>61.285600000000002</v>
      </c>
    </row>
    <row r="2715" spans="1:2" x14ac:dyDescent="0.3">
      <c r="A2715" s="1">
        <f t="shared" si="42"/>
        <v>44680.260416660087</v>
      </c>
      <c r="B2715">
        <v>57.400399999999998</v>
      </c>
    </row>
    <row r="2716" spans="1:2" x14ac:dyDescent="0.3">
      <c r="A2716" s="1">
        <f t="shared" si="42"/>
        <v>44680.270833326751</v>
      </c>
      <c r="B2716">
        <v>66.981999999999999</v>
      </c>
    </row>
    <row r="2717" spans="1:2" x14ac:dyDescent="0.3">
      <c r="A2717" s="1">
        <f t="shared" si="42"/>
        <v>44680.281249993415</v>
      </c>
      <c r="B2717">
        <v>64.365600000000001</v>
      </c>
    </row>
    <row r="2718" spans="1:2" x14ac:dyDescent="0.3">
      <c r="A2718" s="1">
        <f t="shared" si="42"/>
        <v>44680.291666660079</v>
      </c>
      <c r="B2718">
        <v>59.596400000000003</v>
      </c>
    </row>
    <row r="2719" spans="1:2" x14ac:dyDescent="0.3">
      <c r="A2719" s="1">
        <f t="shared" si="42"/>
        <v>44680.302083326744</v>
      </c>
      <c r="B2719">
        <v>69.797200000000004</v>
      </c>
    </row>
    <row r="2720" spans="1:2" x14ac:dyDescent="0.3">
      <c r="A2720" s="1">
        <f t="shared" si="42"/>
        <v>44680.312499993408</v>
      </c>
      <c r="B2720">
        <v>57.699599999999997</v>
      </c>
    </row>
    <row r="2721" spans="1:2" x14ac:dyDescent="0.3">
      <c r="A2721" s="1">
        <f t="shared" si="42"/>
        <v>44680.322916660072</v>
      </c>
      <c r="B2721">
        <v>63.016800000000003</v>
      </c>
    </row>
    <row r="2722" spans="1:2" x14ac:dyDescent="0.3">
      <c r="A2722" s="1">
        <f t="shared" si="42"/>
        <v>44680.333333326736</v>
      </c>
      <c r="B2722">
        <v>61.989600000000003</v>
      </c>
    </row>
    <row r="2723" spans="1:2" x14ac:dyDescent="0.3">
      <c r="A2723" s="1">
        <f t="shared" si="42"/>
        <v>44680.343749993401</v>
      </c>
      <c r="B2723">
        <v>49.604799999999997</v>
      </c>
    </row>
    <row r="2724" spans="1:2" x14ac:dyDescent="0.3">
      <c r="A2724" s="1">
        <f t="shared" si="42"/>
        <v>44680.354166660065</v>
      </c>
      <c r="B2724">
        <v>60.9116</v>
      </c>
    </row>
    <row r="2725" spans="1:2" x14ac:dyDescent="0.3">
      <c r="A2725" s="1">
        <f t="shared" si="42"/>
        <v>44680.364583326729</v>
      </c>
      <c r="B2725">
        <v>56.782400000000003</v>
      </c>
    </row>
    <row r="2726" spans="1:2" x14ac:dyDescent="0.3">
      <c r="A2726" s="1">
        <f t="shared" si="42"/>
        <v>44680.374999993393</v>
      </c>
      <c r="B2726">
        <v>66.433199999999999</v>
      </c>
    </row>
    <row r="2727" spans="1:2" x14ac:dyDescent="0.3">
      <c r="A2727" s="1">
        <f t="shared" si="42"/>
        <v>44680.385416660058</v>
      </c>
      <c r="B2727">
        <v>62.564799999999998</v>
      </c>
    </row>
    <row r="2728" spans="1:2" x14ac:dyDescent="0.3">
      <c r="A2728" s="1">
        <f t="shared" si="42"/>
        <v>44680.395833326722</v>
      </c>
      <c r="B2728">
        <v>58.712000000000003</v>
      </c>
    </row>
    <row r="2729" spans="1:2" x14ac:dyDescent="0.3">
      <c r="A2729" s="1">
        <f t="shared" si="42"/>
        <v>44680.406249993386</v>
      </c>
      <c r="B2729">
        <v>60.371200000000002</v>
      </c>
    </row>
    <row r="2730" spans="1:2" x14ac:dyDescent="0.3">
      <c r="A2730" s="1">
        <f t="shared" si="42"/>
        <v>44680.41666666005</v>
      </c>
      <c r="B2730">
        <v>62.581200000000003</v>
      </c>
    </row>
    <row r="2731" spans="1:2" x14ac:dyDescent="0.3">
      <c r="A2731" s="1">
        <f t="shared" si="42"/>
        <v>44680.427083326715</v>
      </c>
      <c r="B2731">
        <v>67.415999999999997</v>
      </c>
    </row>
    <row r="2732" spans="1:2" x14ac:dyDescent="0.3">
      <c r="A2732" s="1">
        <f t="shared" si="42"/>
        <v>44680.437499993379</v>
      </c>
      <c r="B2732">
        <v>62.466000000000001</v>
      </c>
    </row>
    <row r="2733" spans="1:2" x14ac:dyDescent="0.3">
      <c r="A2733" s="1">
        <f t="shared" si="42"/>
        <v>44680.447916660043</v>
      </c>
      <c r="B2733">
        <v>58.508000000000003</v>
      </c>
    </row>
    <row r="2734" spans="1:2" x14ac:dyDescent="0.3">
      <c r="A2734" s="1">
        <f t="shared" si="42"/>
        <v>44680.458333326707</v>
      </c>
      <c r="B2734">
        <v>56.228400000000001</v>
      </c>
    </row>
    <row r="2735" spans="1:2" x14ac:dyDescent="0.3">
      <c r="A2735" s="1">
        <f t="shared" si="42"/>
        <v>44680.468749993372</v>
      </c>
      <c r="B2735">
        <v>63.018000000000001</v>
      </c>
    </row>
    <row r="2736" spans="1:2" x14ac:dyDescent="0.3">
      <c r="A2736" s="1">
        <f t="shared" si="42"/>
        <v>44680.479166660036</v>
      </c>
      <c r="B2736">
        <v>57.982799999999997</v>
      </c>
    </row>
    <row r="2737" spans="1:2" x14ac:dyDescent="0.3">
      <c r="A2737" s="1">
        <f t="shared" si="42"/>
        <v>44680.4895833267</v>
      </c>
      <c r="B2737">
        <v>52.251199999999997</v>
      </c>
    </row>
    <row r="2738" spans="1:2" x14ac:dyDescent="0.3">
      <c r="A2738" s="1">
        <f t="shared" si="42"/>
        <v>44680.499999993364</v>
      </c>
      <c r="B2738">
        <v>53.607199999999999</v>
      </c>
    </row>
    <row r="2739" spans="1:2" x14ac:dyDescent="0.3">
      <c r="A2739" s="1">
        <f t="shared" si="42"/>
        <v>44680.510416660029</v>
      </c>
      <c r="B2739">
        <v>49.549199999999999</v>
      </c>
    </row>
    <row r="2740" spans="1:2" x14ac:dyDescent="0.3">
      <c r="A2740" s="1">
        <f t="shared" si="42"/>
        <v>44680.520833326693</v>
      </c>
      <c r="B2740">
        <v>56.819200000000002</v>
      </c>
    </row>
    <row r="2741" spans="1:2" x14ac:dyDescent="0.3">
      <c r="A2741" s="1">
        <f t="shared" si="42"/>
        <v>44680.531249993357</v>
      </c>
      <c r="B2741">
        <v>48.360799999999998</v>
      </c>
    </row>
    <row r="2742" spans="1:2" x14ac:dyDescent="0.3">
      <c r="A2742" s="1">
        <f t="shared" si="42"/>
        <v>44680.541666660021</v>
      </c>
      <c r="B2742">
        <v>51.889200000000002</v>
      </c>
    </row>
    <row r="2743" spans="1:2" x14ac:dyDescent="0.3">
      <c r="A2743" s="1">
        <f t="shared" si="42"/>
        <v>44680.552083326686</v>
      </c>
      <c r="B2743">
        <v>57.938800000000001</v>
      </c>
    </row>
    <row r="2744" spans="1:2" x14ac:dyDescent="0.3">
      <c r="A2744" s="1">
        <f t="shared" si="42"/>
        <v>44680.56249999335</v>
      </c>
      <c r="B2744">
        <v>57.221200000000003</v>
      </c>
    </row>
    <row r="2745" spans="1:2" x14ac:dyDescent="0.3">
      <c r="A2745" s="1">
        <f t="shared" si="42"/>
        <v>44680.572916660014</v>
      </c>
      <c r="B2745">
        <v>62.270800000000001</v>
      </c>
    </row>
    <row r="2746" spans="1:2" x14ac:dyDescent="0.3">
      <c r="A2746" s="1">
        <f t="shared" si="42"/>
        <v>44680.583333326678</v>
      </c>
      <c r="B2746">
        <v>62.0244</v>
      </c>
    </row>
    <row r="2747" spans="1:2" x14ac:dyDescent="0.3">
      <c r="A2747" s="1">
        <f t="shared" si="42"/>
        <v>44680.593749993342</v>
      </c>
      <c r="B2747">
        <v>65.565200000000004</v>
      </c>
    </row>
    <row r="2748" spans="1:2" x14ac:dyDescent="0.3">
      <c r="A2748" s="1">
        <f t="shared" si="42"/>
        <v>44680.604166660007</v>
      </c>
      <c r="B2748">
        <v>54.005200000000002</v>
      </c>
    </row>
    <row r="2749" spans="1:2" x14ac:dyDescent="0.3">
      <c r="A2749" s="1">
        <f t="shared" si="42"/>
        <v>44680.614583326671</v>
      </c>
      <c r="B2749">
        <v>56.97</v>
      </c>
    </row>
    <row r="2750" spans="1:2" x14ac:dyDescent="0.3">
      <c r="A2750" s="1">
        <f t="shared" si="42"/>
        <v>44680.624999993335</v>
      </c>
      <c r="B2750">
        <v>58.258000000000003</v>
      </c>
    </row>
    <row r="2751" spans="1:2" x14ac:dyDescent="0.3">
      <c r="A2751" s="1">
        <f t="shared" si="42"/>
        <v>44680.635416659999</v>
      </c>
      <c r="B2751">
        <v>53.341999999999999</v>
      </c>
    </row>
    <row r="2752" spans="1:2" x14ac:dyDescent="0.3">
      <c r="A2752" s="1">
        <f t="shared" si="42"/>
        <v>44680.645833326664</v>
      </c>
      <c r="B2752">
        <v>51.547600000000003</v>
      </c>
    </row>
    <row r="2753" spans="1:2" x14ac:dyDescent="0.3">
      <c r="A2753" s="1">
        <f t="shared" si="42"/>
        <v>44680.656249993328</v>
      </c>
      <c r="B2753">
        <v>53.640799999999999</v>
      </c>
    </row>
    <row r="2754" spans="1:2" x14ac:dyDescent="0.3">
      <c r="A2754" s="1">
        <f t="shared" si="42"/>
        <v>44680.666666659992</v>
      </c>
      <c r="B2754">
        <v>54.861199999999997</v>
      </c>
    </row>
    <row r="2755" spans="1:2" x14ac:dyDescent="0.3">
      <c r="A2755" s="1">
        <f t="shared" si="42"/>
        <v>44680.677083326656</v>
      </c>
      <c r="B2755">
        <v>41.5184</v>
      </c>
    </row>
    <row r="2756" spans="1:2" x14ac:dyDescent="0.3">
      <c r="A2756" s="1">
        <f t="shared" si="42"/>
        <v>44680.687499993321</v>
      </c>
      <c r="B2756">
        <v>48.747199999999999</v>
      </c>
    </row>
    <row r="2757" spans="1:2" x14ac:dyDescent="0.3">
      <c r="A2757" s="1">
        <f t="shared" ref="A2757:A2820" si="43">A2756+TIME(0,15,0)</f>
        <v>44680.697916659985</v>
      </c>
      <c r="B2757">
        <v>50.7376</v>
      </c>
    </row>
    <row r="2758" spans="1:2" x14ac:dyDescent="0.3">
      <c r="A2758" s="1">
        <f t="shared" si="43"/>
        <v>44680.708333326649</v>
      </c>
      <c r="B2758">
        <v>58.552799999999998</v>
      </c>
    </row>
    <row r="2759" spans="1:2" x14ac:dyDescent="0.3">
      <c r="A2759" s="1">
        <f t="shared" si="43"/>
        <v>44680.718749993313</v>
      </c>
      <c r="B2759">
        <v>58.05</v>
      </c>
    </row>
    <row r="2760" spans="1:2" x14ac:dyDescent="0.3">
      <c r="A2760" s="1">
        <f t="shared" si="43"/>
        <v>44680.729166659978</v>
      </c>
      <c r="B2760">
        <v>58.580399999999997</v>
      </c>
    </row>
    <row r="2761" spans="1:2" x14ac:dyDescent="0.3">
      <c r="A2761" s="1">
        <f t="shared" si="43"/>
        <v>44680.739583326642</v>
      </c>
      <c r="B2761">
        <v>59.8812</v>
      </c>
    </row>
    <row r="2762" spans="1:2" x14ac:dyDescent="0.3">
      <c r="A2762" s="1">
        <f t="shared" si="43"/>
        <v>44680.749999993306</v>
      </c>
      <c r="B2762">
        <v>62.512</v>
      </c>
    </row>
    <row r="2763" spans="1:2" x14ac:dyDescent="0.3">
      <c r="A2763" s="1">
        <f t="shared" si="43"/>
        <v>44680.76041665997</v>
      </c>
      <c r="B2763">
        <v>56.349600000000002</v>
      </c>
    </row>
    <row r="2764" spans="1:2" x14ac:dyDescent="0.3">
      <c r="A2764" s="1">
        <f t="shared" si="43"/>
        <v>44680.770833326635</v>
      </c>
      <c r="B2764">
        <v>59.152799999999999</v>
      </c>
    </row>
    <row r="2765" spans="1:2" x14ac:dyDescent="0.3">
      <c r="A2765" s="1">
        <f t="shared" si="43"/>
        <v>44680.781249993299</v>
      </c>
      <c r="B2765">
        <v>59.096400000000003</v>
      </c>
    </row>
    <row r="2766" spans="1:2" x14ac:dyDescent="0.3">
      <c r="A2766" s="1">
        <f t="shared" si="43"/>
        <v>44680.791666659963</v>
      </c>
      <c r="B2766">
        <v>59.062800000000003</v>
      </c>
    </row>
    <row r="2767" spans="1:2" x14ac:dyDescent="0.3">
      <c r="A2767" s="1">
        <f t="shared" si="43"/>
        <v>44680.802083326627</v>
      </c>
      <c r="B2767">
        <v>57.324800000000003</v>
      </c>
    </row>
    <row r="2768" spans="1:2" x14ac:dyDescent="0.3">
      <c r="A2768" s="1">
        <f t="shared" si="43"/>
        <v>44680.812499993292</v>
      </c>
      <c r="B2768">
        <v>70.654799999999994</v>
      </c>
    </row>
    <row r="2769" spans="1:2" x14ac:dyDescent="0.3">
      <c r="A2769" s="1">
        <f t="shared" si="43"/>
        <v>44680.822916659956</v>
      </c>
      <c r="B2769">
        <v>64.595200000000006</v>
      </c>
    </row>
    <row r="2770" spans="1:2" x14ac:dyDescent="0.3">
      <c r="A2770" s="1">
        <f t="shared" si="43"/>
        <v>44680.83333332662</v>
      </c>
      <c r="B2770">
        <v>71.903999999999996</v>
      </c>
    </row>
    <row r="2771" spans="1:2" x14ac:dyDescent="0.3">
      <c r="A2771" s="1">
        <f t="shared" si="43"/>
        <v>44680.843749993284</v>
      </c>
      <c r="B2771">
        <v>58.766399999999997</v>
      </c>
    </row>
    <row r="2772" spans="1:2" x14ac:dyDescent="0.3">
      <c r="A2772" s="1">
        <f t="shared" si="43"/>
        <v>44680.854166659949</v>
      </c>
      <c r="B2772">
        <v>59.183599999999998</v>
      </c>
    </row>
    <row r="2773" spans="1:2" x14ac:dyDescent="0.3">
      <c r="A2773" s="1">
        <f t="shared" si="43"/>
        <v>44680.864583326613</v>
      </c>
      <c r="B2773">
        <v>52.4816</v>
      </c>
    </row>
    <row r="2774" spans="1:2" x14ac:dyDescent="0.3">
      <c r="A2774" s="1">
        <f t="shared" si="43"/>
        <v>44680.874999993277</v>
      </c>
      <c r="B2774">
        <v>56.5184</v>
      </c>
    </row>
    <row r="2775" spans="1:2" x14ac:dyDescent="0.3">
      <c r="A2775" s="1">
        <f t="shared" si="43"/>
        <v>44680.885416659941</v>
      </c>
      <c r="B2775">
        <v>52.035200000000003</v>
      </c>
    </row>
    <row r="2776" spans="1:2" x14ac:dyDescent="0.3">
      <c r="A2776" s="1">
        <f t="shared" si="43"/>
        <v>44680.895833326605</v>
      </c>
      <c r="B2776">
        <v>55.795200000000001</v>
      </c>
    </row>
    <row r="2777" spans="1:2" x14ac:dyDescent="0.3">
      <c r="A2777" s="1">
        <f t="shared" si="43"/>
        <v>44680.90624999327</v>
      </c>
      <c r="B2777">
        <v>62.171199999999999</v>
      </c>
    </row>
    <row r="2778" spans="1:2" x14ac:dyDescent="0.3">
      <c r="A2778" s="1">
        <f t="shared" si="43"/>
        <v>44680.916666659934</v>
      </c>
      <c r="B2778">
        <v>49.120800000000003</v>
      </c>
    </row>
    <row r="2779" spans="1:2" x14ac:dyDescent="0.3">
      <c r="A2779" s="1">
        <f t="shared" si="43"/>
        <v>44680.927083326598</v>
      </c>
      <c r="B2779">
        <v>44.791600000000003</v>
      </c>
    </row>
    <row r="2780" spans="1:2" x14ac:dyDescent="0.3">
      <c r="A2780" s="1">
        <f t="shared" si="43"/>
        <v>44680.937499993262</v>
      </c>
      <c r="B2780">
        <v>49.470399999999998</v>
      </c>
    </row>
    <row r="2781" spans="1:2" x14ac:dyDescent="0.3">
      <c r="A2781" s="1">
        <f t="shared" si="43"/>
        <v>44680.947916659927</v>
      </c>
      <c r="B2781">
        <v>62.070399999999999</v>
      </c>
    </row>
    <row r="2782" spans="1:2" x14ac:dyDescent="0.3">
      <c r="A2782" s="1">
        <f t="shared" si="43"/>
        <v>44680.958333326591</v>
      </c>
      <c r="B2782">
        <v>54.428800000000003</v>
      </c>
    </row>
    <row r="2783" spans="1:2" x14ac:dyDescent="0.3">
      <c r="A2783" s="1">
        <f t="shared" si="43"/>
        <v>44680.968749993255</v>
      </c>
      <c r="B2783">
        <v>40.749200000000002</v>
      </c>
    </row>
    <row r="2784" spans="1:2" x14ac:dyDescent="0.3">
      <c r="A2784" s="1">
        <f t="shared" si="43"/>
        <v>44680.979166659919</v>
      </c>
      <c r="B2784">
        <v>47.708399999999997</v>
      </c>
    </row>
    <row r="2785" spans="1:2" x14ac:dyDescent="0.3">
      <c r="A2785" s="1">
        <f t="shared" si="43"/>
        <v>44680.989583326584</v>
      </c>
      <c r="B2785">
        <v>45.788400000000003</v>
      </c>
    </row>
    <row r="2786" spans="1:2" x14ac:dyDescent="0.3">
      <c r="A2786" s="1">
        <f t="shared" si="43"/>
        <v>44680.999999993248</v>
      </c>
      <c r="B2786">
        <v>53.588799999999999</v>
      </c>
    </row>
    <row r="2787" spans="1:2" x14ac:dyDescent="0.3">
      <c r="A2787" s="1">
        <f t="shared" si="43"/>
        <v>44681.010416659912</v>
      </c>
      <c r="B2787">
        <v>50.388399999999997</v>
      </c>
    </row>
    <row r="2788" spans="1:2" x14ac:dyDescent="0.3">
      <c r="A2788" s="1">
        <f t="shared" si="43"/>
        <v>44681.020833326576</v>
      </c>
      <c r="B2788">
        <v>54.028799999999997</v>
      </c>
    </row>
    <row r="2789" spans="1:2" x14ac:dyDescent="0.3">
      <c r="A2789" s="1">
        <f t="shared" si="43"/>
        <v>44681.031249993241</v>
      </c>
      <c r="B2789">
        <v>45.068800000000003</v>
      </c>
    </row>
    <row r="2790" spans="1:2" x14ac:dyDescent="0.3">
      <c r="A2790" s="1">
        <f t="shared" si="43"/>
        <v>44681.041666659905</v>
      </c>
      <c r="B2790">
        <v>49.669199999999996</v>
      </c>
    </row>
    <row r="2791" spans="1:2" x14ac:dyDescent="0.3">
      <c r="A2791" s="1">
        <f t="shared" si="43"/>
        <v>44681.052083326569</v>
      </c>
      <c r="B2791">
        <v>47.868400000000001</v>
      </c>
    </row>
    <row r="2792" spans="1:2" x14ac:dyDescent="0.3">
      <c r="A2792" s="1">
        <f t="shared" si="43"/>
        <v>44681.062499993233</v>
      </c>
      <c r="B2792">
        <v>53.628799999999998</v>
      </c>
    </row>
    <row r="2793" spans="1:2" x14ac:dyDescent="0.3">
      <c r="A2793" s="1">
        <f t="shared" si="43"/>
        <v>44681.072916659898</v>
      </c>
      <c r="B2793">
        <v>53.948799999999999</v>
      </c>
    </row>
    <row r="2794" spans="1:2" x14ac:dyDescent="0.3">
      <c r="A2794" s="1">
        <f t="shared" si="43"/>
        <v>44681.083333326562</v>
      </c>
      <c r="B2794">
        <v>46.4696</v>
      </c>
    </row>
    <row r="2795" spans="1:2" x14ac:dyDescent="0.3">
      <c r="A2795" s="1">
        <f t="shared" si="43"/>
        <v>44681.093749993226</v>
      </c>
      <c r="B2795">
        <v>53.378</v>
      </c>
    </row>
    <row r="2796" spans="1:2" x14ac:dyDescent="0.3">
      <c r="A2796" s="1">
        <f t="shared" si="43"/>
        <v>44681.10416665989</v>
      </c>
      <c r="B2796">
        <v>53.406399999999998</v>
      </c>
    </row>
    <row r="2797" spans="1:2" x14ac:dyDescent="0.3">
      <c r="A2797" s="1">
        <f t="shared" si="43"/>
        <v>44681.114583326555</v>
      </c>
      <c r="B2797">
        <v>54.820799999999998</v>
      </c>
    </row>
    <row r="2798" spans="1:2" x14ac:dyDescent="0.3">
      <c r="A2798" s="1">
        <f t="shared" si="43"/>
        <v>44681.124999993219</v>
      </c>
      <c r="B2798">
        <v>54.497599999999998</v>
      </c>
    </row>
    <row r="2799" spans="1:2" x14ac:dyDescent="0.3">
      <c r="A2799" s="1">
        <f t="shared" si="43"/>
        <v>44681.135416659883</v>
      </c>
      <c r="B2799">
        <v>53.13</v>
      </c>
    </row>
    <row r="2800" spans="1:2" x14ac:dyDescent="0.3">
      <c r="A2800" s="1">
        <f t="shared" si="43"/>
        <v>44681.145833326547</v>
      </c>
      <c r="B2800">
        <v>58.269199999999998</v>
      </c>
    </row>
    <row r="2801" spans="1:2" x14ac:dyDescent="0.3">
      <c r="A2801" s="1">
        <f t="shared" si="43"/>
        <v>44681.156249993212</v>
      </c>
      <c r="B2801">
        <v>45.4696</v>
      </c>
    </row>
    <row r="2802" spans="1:2" x14ac:dyDescent="0.3">
      <c r="A2802" s="1">
        <f t="shared" si="43"/>
        <v>44681.166666659876</v>
      </c>
      <c r="B2802">
        <v>48.201599999999999</v>
      </c>
    </row>
    <row r="2803" spans="1:2" x14ac:dyDescent="0.3">
      <c r="A2803" s="1">
        <f t="shared" si="43"/>
        <v>44681.17708332654</v>
      </c>
      <c r="B2803">
        <v>47.930399999999999</v>
      </c>
    </row>
    <row r="2804" spans="1:2" x14ac:dyDescent="0.3">
      <c r="A2804" s="1">
        <f t="shared" si="43"/>
        <v>44681.187499993204</v>
      </c>
      <c r="B2804">
        <v>50.884</v>
      </c>
    </row>
    <row r="2805" spans="1:2" x14ac:dyDescent="0.3">
      <c r="A2805" s="1">
        <f t="shared" si="43"/>
        <v>44681.197916659868</v>
      </c>
      <c r="B2805">
        <v>64.103200000000001</v>
      </c>
    </row>
    <row r="2806" spans="1:2" x14ac:dyDescent="0.3">
      <c r="A2806" s="1">
        <f t="shared" si="43"/>
        <v>44681.208333326533</v>
      </c>
      <c r="B2806">
        <v>60.999600000000001</v>
      </c>
    </row>
    <row r="2807" spans="1:2" x14ac:dyDescent="0.3">
      <c r="A2807" s="1">
        <f t="shared" si="43"/>
        <v>44681.218749993197</v>
      </c>
      <c r="B2807">
        <v>66.296400000000006</v>
      </c>
    </row>
    <row r="2808" spans="1:2" x14ac:dyDescent="0.3">
      <c r="A2808" s="1">
        <f t="shared" si="43"/>
        <v>44681.229166659861</v>
      </c>
      <c r="B2808">
        <v>77.736000000000004</v>
      </c>
    </row>
    <row r="2809" spans="1:2" x14ac:dyDescent="0.3">
      <c r="A2809" s="1">
        <f t="shared" si="43"/>
        <v>44681.239583326525</v>
      </c>
      <c r="B2809">
        <v>65.493200000000002</v>
      </c>
    </row>
    <row r="2810" spans="1:2" x14ac:dyDescent="0.3">
      <c r="A2810" s="1">
        <f t="shared" si="43"/>
        <v>44681.24999999319</v>
      </c>
      <c r="B2810">
        <v>66.182400000000001</v>
      </c>
    </row>
    <row r="2811" spans="1:2" x14ac:dyDescent="0.3">
      <c r="A2811" s="1">
        <f t="shared" si="43"/>
        <v>44681.260416659854</v>
      </c>
      <c r="B2811">
        <v>62.136400000000002</v>
      </c>
    </row>
    <row r="2812" spans="1:2" x14ac:dyDescent="0.3">
      <c r="A2812" s="1">
        <f t="shared" si="43"/>
        <v>44681.270833326518</v>
      </c>
      <c r="B2812">
        <v>57.818800000000003</v>
      </c>
    </row>
    <row r="2813" spans="1:2" x14ac:dyDescent="0.3">
      <c r="A2813" s="1">
        <f t="shared" si="43"/>
        <v>44681.281249993182</v>
      </c>
      <c r="B2813">
        <v>59.568399999999997</v>
      </c>
    </row>
    <row r="2814" spans="1:2" x14ac:dyDescent="0.3">
      <c r="A2814" s="1">
        <f t="shared" si="43"/>
        <v>44681.291666659847</v>
      </c>
      <c r="B2814">
        <v>52.776400000000002</v>
      </c>
    </row>
    <row r="2815" spans="1:2" x14ac:dyDescent="0.3">
      <c r="A2815" s="1">
        <f t="shared" si="43"/>
        <v>44681.302083326511</v>
      </c>
      <c r="B2815">
        <v>48.940399999999997</v>
      </c>
    </row>
    <row r="2816" spans="1:2" x14ac:dyDescent="0.3">
      <c r="A2816" s="1">
        <f t="shared" si="43"/>
        <v>44681.312499993175</v>
      </c>
      <c r="B2816">
        <v>49.4512</v>
      </c>
    </row>
    <row r="2817" spans="1:2" x14ac:dyDescent="0.3">
      <c r="A2817" s="1">
        <f t="shared" si="43"/>
        <v>44681.322916659839</v>
      </c>
      <c r="B2817">
        <v>53.377200000000002</v>
      </c>
    </row>
    <row r="2818" spans="1:2" x14ac:dyDescent="0.3">
      <c r="A2818" s="1">
        <f t="shared" si="43"/>
        <v>44681.333333326504</v>
      </c>
      <c r="B2818">
        <v>51.02</v>
      </c>
    </row>
    <row r="2819" spans="1:2" x14ac:dyDescent="0.3">
      <c r="A2819" s="1">
        <f t="shared" si="43"/>
        <v>44681.343749993168</v>
      </c>
      <c r="B2819">
        <v>60.458799999999997</v>
      </c>
    </row>
    <row r="2820" spans="1:2" x14ac:dyDescent="0.3">
      <c r="A2820" s="1">
        <f t="shared" si="43"/>
        <v>44681.354166659832</v>
      </c>
      <c r="B2820">
        <v>54.028399999999998</v>
      </c>
    </row>
    <row r="2821" spans="1:2" x14ac:dyDescent="0.3">
      <c r="A2821" s="1">
        <f t="shared" ref="A2821:A2884" si="44">A2820+TIME(0,15,0)</f>
        <v>44681.364583326496</v>
      </c>
      <c r="B2821">
        <v>45.990400000000001</v>
      </c>
    </row>
    <row r="2822" spans="1:2" x14ac:dyDescent="0.3">
      <c r="A2822" s="1">
        <f t="shared" si="44"/>
        <v>44681.374999993161</v>
      </c>
      <c r="B2822">
        <v>47.148800000000001</v>
      </c>
    </row>
    <row r="2823" spans="1:2" x14ac:dyDescent="0.3">
      <c r="A2823" s="1">
        <f t="shared" si="44"/>
        <v>44681.385416659825</v>
      </c>
      <c r="B2823">
        <v>56.429600000000001</v>
      </c>
    </row>
    <row r="2824" spans="1:2" x14ac:dyDescent="0.3">
      <c r="A2824" s="1">
        <f t="shared" si="44"/>
        <v>44681.395833326489</v>
      </c>
      <c r="B2824">
        <v>52.997599999999998</v>
      </c>
    </row>
    <row r="2825" spans="1:2" x14ac:dyDescent="0.3">
      <c r="A2825" s="1">
        <f t="shared" si="44"/>
        <v>44681.406249993153</v>
      </c>
      <c r="B2825">
        <v>56.238</v>
      </c>
    </row>
    <row r="2826" spans="1:2" x14ac:dyDescent="0.3">
      <c r="A2826" s="1">
        <f t="shared" si="44"/>
        <v>44681.416666659818</v>
      </c>
      <c r="B2826">
        <v>45.2928</v>
      </c>
    </row>
    <row r="2827" spans="1:2" x14ac:dyDescent="0.3">
      <c r="A2827" s="1">
        <f t="shared" si="44"/>
        <v>44681.427083326482</v>
      </c>
      <c r="B2827">
        <v>48.6068</v>
      </c>
    </row>
    <row r="2828" spans="1:2" x14ac:dyDescent="0.3">
      <c r="A2828" s="1">
        <f t="shared" si="44"/>
        <v>44681.437499993146</v>
      </c>
      <c r="B2828">
        <v>49.271999999999998</v>
      </c>
    </row>
    <row r="2829" spans="1:2" x14ac:dyDescent="0.3">
      <c r="A2829" s="1">
        <f t="shared" si="44"/>
        <v>44681.44791665981</v>
      </c>
      <c r="B2829">
        <v>46.845599999999997</v>
      </c>
    </row>
    <row r="2830" spans="1:2" x14ac:dyDescent="0.3">
      <c r="A2830" s="1">
        <f t="shared" si="44"/>
        <v>44681.458333326475</v>
      </c>
      <c r="B2830">
        <v>49.922800000000002</v>
      </c>
    </row>
    <row r="2831" spans="1:2" x14ac:dyDescent="0.3">
      <c r="A2831" s="1">
        <f t="shared" si="44"/>
        <v>44681.468749993139</v>
      </c>
      <c r="B2831">
        <v>54.181600000000003</v>
      </c>
    </row>
    <row r="2832" spans="1:2" x14ac:dyDescent="0.3">
      <c r="A2832" s="1">
        <f t="shared" si="44"/>
        <v>44681.479166659803</v>
      </c>
      <c r="B2832">
        <v>47.982399999999998</v>
      </c>
    </row>
    <row r="2833" spans="1:2" x14ac:dyDescent="0.3">
      <c r="A2833" s="1">
        <f t="shared" si="44"/>
        <v>44681.489583326467</v>
      </c>
      <c r="B2833">
        <v>40.141599999999997</v>
      </c>
    </row>
    <row r="2834" spans="1:2" x14ac:dyDescent="0.3">
      <c r="A2834" s="1">
        <f t="shared" si="44"/>
        <v>44681.499999993131</v>
      </c>
      <c r="B2834">
        <v>41.029200000000003</v>
      </c>
    </row>
    <row r="2835" spans="1:2" x14ac:dyDescent="0.3">
      <c r="A2835" s="1">
        <f t="shared" si="44"/>
        <v>44681.510416659796</v>
      </c>
      <c r="B2835">
        <v>48.609200000000001</v>
      </c>
    </row>
    <row r="2836" spans="1:2" x14ac:dyDescent="0.3">
      <c r="A2836" s="1">
        <f t="shared" si="44"/>
        <v>44681.52083332646</v>
      </c>
      <c r="B2836">
        <v>48.147599999999997</v>
      </c>
    </row>
    <row r="2837" spans="1:2" x14ac:dyDescent="0.3">
      <c r="A2837" s="1">
        <f t="shared" si="44"/>
        <v>44681.531249993124</v>
      </c>
      <c r="B2837">
        <v>36.302399999999999</v>
      </c>
    </row>
    <row r="2838" spans="1:2" x14ac:dyDescent="0.3">
      <c r="A2838" s="1">
        <f t="shared" si="44"/>
        <v>44681.541666659788</v>
      </c>
      <c r="B2838">
        <v>49.923999999999999</v>
      </c>
    </row>
    <row r="2839" spans="1:2" x14ac:dyDescent="0.3">
      <c r="A2839" s="1">
        <f t="shared" si="44"/>
        <v>44681.552083326453</v>
      </c>
      <c r="B2839">
        <v>38.815199999999997</v>
      </c>
    </row>
    <row r="2840" spans="1:2" x14ac:dyDescent="0.3">
      <c r="A2840" s="1">
        <f t="shared" si="44"/>
        <v>44681.562499993117</v>
      </c>
      <c r="B2840">
        <v>49.110399999999998</v>
      </c>
    </row>
    <row r="2841" spans="1:2" x14ac:dyDescent="0.3">
      <c r="A2841" s="1">
        <f t="shared" si="44"/>
        <v>44681.572916659781</v>
      </c>
      <c r="B2841">
        <v>51.121200000000002</v>
      </c>
    </row>
    <row r="2842" spans="1:2" x14ac:dyDescent="0.3">
      <c r="A2842" s="1">
        <f t="shared" si="44"/>
        <v>44681.583333326445</v>
      </c>
      <c r="B2842">
        <v>65.150400000000005</v>
      </c>
    </row>
    <row r="2843" spans="1:2" x14ac:dyDescent="0.3">
      <c r="A2843" s="1">
        <f t="shared" si="44"/>
        <v>44681.59374999311</v>
      </c>
      <c r="B2843">
        <v>59.280799999999999</v>
      </c>
    </row>
    <row r="2844" spans="1:2" x14ac:dyDescent="0.3">
      <c r="A2844" s="1">
        <f t="shared" si="44"/>
        <v>44681.604166659774</v>
      </c>
      <c r="B2844">
        <v>52.8596</v>
      </c>
    </row>
    <row r="2845" spans="1:2" x14ac:dyDescent="0.3">
      <c r="A2845" s="1">
        <f t="shared" si="44"/>
        <v>44681.614583326438</v>
      </c>
      <c r="B2845">
        <v>46.839599999999997</v>
      </c>
    </row>
    <row r="2846" spans="1:2" x14ac:dyDescent="0.3">
      <c r="A2846" s="1">
        <f t="shared" si="44"/>
        <v>44681.624999993102</v>
      </c>
      <c r="B2846">
        <v>51.6828</v>
      </c>
    </row>
    <row r="2847" spans="1:2" x14ac:dyDescent="0.3">
      <c r="A2847" s="1">
        <f t="shared" si="44"/>
        <v>44681.635416659767</v>
      </c>
      <c r="B2847">
        <v>53.383200000000002</v>
      </c>
    </row>
    <row r="2848" spans="1:2" x14ac:dyDescent="0.3">
      <c r="A2848" s="1">
        <f t="shared" si="44"/>
        <v>44681.645833326431</v>
      </c>
      <c r="B2848">
        <v>51.917200000000001</v>
      </c>
    </row>
    <row r="2849" spans="1:2" x14ac:dyDescent="0.3">
      <c r="A2849" s="1">
        <f t="shared" si="44"/>
        <v>44681.656249993095</v>
      </c>
      <c r="B2849">
        <v>54.37</v>
      </c>
    </row>
    <row r="2850" spans="1:2" x14ac:dyDescent="0.3">
      <c r="A2850" s="1">
        <f t="shared" si="44"/>
        <v>44681.666666659759</v>
      </c>
      <c r="B2850">
        <v>50.9756</v>
      </c>
    </row>
    <row r="2851" spans="1:2" x14ac:dyDescent="0.3">
      <c r="A2851" s="1">
        <f t="shared" si="44"/>
        <v>44681.677083326424</v>
      </c>
      <c r="B2851">
        <v>54.029600000000002</v>
      </c>
    </row>
    <row r="2852" spans="1:2" x14ac:dyDescent="0.3">
      <c r="A2852" s="1">
        <f t="shared" si="44"/>
        <v>44681.687499993088</v>
      </c>
      <c r="B2852">
        <v>45.803600000000003</v>
      </c>
    </row>
    <row r="2853" spans="1:2" x14ac:dyDescent="0.3">
      <c r="A2853" s="1">
        <f t="shared" si="44"/>
        <v>44681.697916659752</v>
      </c>
      <c r="B2853">
        <v>46.867199999999997</v>
      </c>
    </row>
    <row r="2854" spans="1:2" x14ac:dyDescent="0.3">
      <c r="A2854" s="1">
        <f t="shared" si="44"/>
        <v>44681.708333326416</v>
      </c>
      <c r="B2854">
        <v>40.541600000000003</v>
      </c>
    </row>
    <row r="2855" spans="1:2" x14ac:dyDescent="0.3">
      <c r="A2855" s="1">
        <f t="shared" si="44"/>
        <v>44681.718749993081</v>
      </c>
      <c r="B2855">
        <v>48.959600000000002</v>
      </c>
    </row>
    <row r="2856" spans="1:2" x14ac:dyDescent="0.3">
      <c r="A2856" s="1">
        <f t="shared" si="44"/>
        <v>44681.729166659745</v>
      </c>
      <c r="B2856">
        <v>46.741599999999998</v>
      </c>
    </row>
    <row r="2857" spans="1:2" x14ac:dyDescent="0.3">
      <c r="A2857" s="1">
        <f t="shared" si="44"/>
        <v>44681.739583326409</v>
      </c>
      <c r="B2857">
        <v>45.853200000000001</v>
      </c>
    </row>
    <row r="2858" spans="1:2" x14ac:dyDescent="0.3">
      <c r="A2858" s="1">
        <f t="shared" si="44"/>
        <v>44681.749999993073</v>
      </c>
      <c r="B2858">
        <v>44.316400000000002</v>
      </c>
    </row>
    <row r="2859" spans="1:2" x14ac:dyDescent="0.3">
      <c r="A2859" s="1">
        <f t="shared" si="44"/>
        <v>44681.760416659738</v>
      </c>
      <c r="B2859">
        <v>47.874000000000002</v>
      </c>
    </row>
    <row r="2860" spans="1:2" x14ac:dyDescent="0.3">
      <c r="A2860" s="1">
        <f t="shared" si="44"/>
        <v>44681.770833326402</v>
      </c>
      <c r="B2860">
        <v>52.448</v>
      </c>
    </row>
    <row r="2861" spans="1:2" x14ac:dyDescent="0.3">
      <c r="A2861" s="1">
        <f t="shared" si="44"/>
        <v>44681.781249993066</v>
      </c>
      <c r="B2861">
        <v>48.860799999999998</v>
      </c>
    </row>
    <row r="2862" spans="1:2" x14ac:dyDescent="0.3">
      <c r="A2862" s="1">
        <f t="shared" si="44"/>
        <v>44681.79166665973</v>
      </c>
      <c r="B2862">
        <v>48.062800000000003</v>
      </c>
    </row>
    <row r="2863" spans="1:2" x14ac:dyDescent="0.3">
      <c r="A2863" s="1">
        <f t="shared" si="44"/>
        <v>44681.802083326394</v>
      </c>
      <c r="B2863">
        <v>44.455199999999998</v>
      </c>
    </row>
    <row r="2864" spans="1:2" x14ac:dyDescent="0.3">
      <c r="A2864" s="1">
        <f t="shared" si="44"/>
        <v>44681.812499993059</v>
      </c>
      <c r="B2864">
        <v>45.494799999999998</v>
      </c>
    </row>
    <row r="2865" spans="1:2" x14ac:dyDescent="0.3">
      <c r="A2865" s="1">
        <f t="shared" si="44"/>
        <v>44681.822916659723</v>
      </c>
      <c r="B2865">
        <v>48.012</v>
      </c>
    </row>
    <row r="2866" spans="1:2" x14ac:dyDescent="0.3">
      <c r="A2866" s="1">
        <f t="shared" si="44"/>
        <v>44681.833333326387</v>
      </c>
      <c r="B2866">
        <v>46.498399999999997</v>
      </c>
    </row>
    <row r="2867" spans="1:2" x14ac:dyDescent="0.3">
      <c r="A2867" s="1">
        <f t="shared" si="44"/>
        <v>44681.843749993051</v>
      </c>
      <c r="B2867">
        <v>50.404800000000002</v>
      </c>
    </row>
    <row r="2868" spans="1:2" x14ac:dyDescent="0.3">
      <c r="A2868" s="1">
        <f t="shared" si="44"/>
        <v>44681.854166659716</v>
      </c>
      <c r="B2868">
        <v>59.113199999999999</v>
      </c>
    </row>
    <row r="2869" spans="1:2" x14ac:dyDescent="0.3">
      <c r="A2869" s="1">
        <f t="shared" si="44"/>
        <v>44681.86458332638</v>
      </c>
      <c r="B2869">
        <v>53.3</v>
      </c>
    </row>
    <row r="2870" spans="1:2" x14ac:dyDescent="0.3">
      <c r="A2870" s="1">
        <f t="shared" si="44"/>
        <v>44681.874999993044</v>
      </c>
      <c r="B2870">
        <v>47.603999999999999</v>
      </c>
    </row>
    <row r="2871" spans="1:2" x14ac:dyDescent="0.3">
      <c r="A2871" s="1">
        <f t="shared" si="44"/>
        <v>44681.885416659708</v>
      </c>
      <c r="B2871">
        <v>50.994399999999999</v>
      </c>
    </row>
    <row r="2872" spans="1:2" x14ac:dyDescent="0.3">
      <c r="A2872" s="1">
        <f t="shared" si="44"/>
        <v>44681.895833326373</v>
      </c>
      <c r="B2872">
        <v>42.989600000000003</v>
      </c>
    </row>
    <row r="2873" spans="1:2" x14ac:dyDescent="0.3">
      <c r="A2873" s="1">
        <f t="shared" si="44"/>
        <v>44681.906249993037</v>
      </c>
      <c r="B2873">
        <v>54.4696</v>
      </c>
    </row>
    <row r="2874" spans="1:2" x14ac:dyDescent="0.3">
      <c r="A2874" s="1">
        <f t="shared" si="44"/>
        <v>44681.916666659701</v>
      </c>
      <c r="B2874">
        <v>58.549199999999999</v>
      </c>
    </row>
    <row r="2875" spans="1:2" x14ac:dyDescent="0.3">
      <c r="A2875" s="1">
        <f t="shared" si="44"/>
        <v>44681.927083326365</v>
      </c>
      <c r="B2875">
        <v>43.828800000000001</v>
      </c>
    </row>
    <row r="2876" spans="1:2" x14ac:dyDescent="0.3">
      <c r="A2876" s="1">
        <f t="shared" si="44"/>
        <v>44681.93749999303</v>
      </c>
      <c r="B2876">
        <v>52.188800000000001</v>
      </c>
    </row>
    <row r="2877" spans="1:2" x14ac:dyDescent="0.3">
      <c r="A2877" s="1">
        <f t="shared" si="44"/>
        <v>44681.947916659694</v>
      </c>
      <c r="B2877">
        <v>53.708399999999997</v>
      </c>
    </row>
    <row r="2878" spans="1:2" x14ac:dyDescent="0.3">
      <c r="A2878" s="1">
        <f t="shared" si="44"/>
        <v>44681.958333326358</v>
      </c>
      <c r="B2878">
        <v>42.547600000000003</v>
      </c>
    </row>
    <row r="2879" spans="1:2" x14ac:dyDescent="0.3">
      <c r="A2879" s="1">
        <f t="shared" si="44"/>
        <v>44681.968749993022</v>
      </c>
      <c r="B2879">
        <v>51.828000000000003</v>
      </c>
    </row>
    <row r="2880" spans="1:2" x14ac:dyDescent="0.3">
      <c r="A2880" s="1">
        <f t="shared" si="44"/>
        <v>44681.979166659687</v>
      </c>
      <c r="B2880">
        <v>52.994399999999999</v>
      </c>
    </row>
    <row r="2881" spans="1:2" x14ac:dyDescent="0.3">
      <c r="A2881" s="1">
        <f t="shared" si="44"/>
        <v>44681.989583326351</v>
      </c>
      <c r="B2881">
        <v>41.514800000000001</v>
      </c>
    </row>
    <row r="2882" spans="1:2" x14ac:dyDescent="0.3">
      <c r="A2882" s="1">
        <f t="shared" si="44"/>
        <v>44681.999999993015</v>
      </c>
      <c r="B2882">
        <v>54.207999999999998</v>
      </c>
    </row>
    <row r="2883" spans="1:2" x14ac:dyDescent="0.3">
      <c r="A2883" s="1">
        <f t="shared" si="44"/>
        <v>44682.010416659679</v>
      </c>
      <c r="B2883">
        <v>62.774799999999999</v>
      </c>
    </row>
    <row r="2884" spans="1:2" x14ac:dyDescent="0.3">
      <c r="A2884" s="1">
        <f t="shared" si="44"/>
        <v>44682.020833326344</v>
      </c>
      <c r="B2884">
        <v>65.185199999999995</v>
      </c>
    </row>
    <row r="2885" spans="1:2" x14ac:dyDescent="0.3">
      <c r="A2885" s="1">
        <f t="shared" ref="A2885:A2948" si="45">A2884+TIME(0,15,0)</f>
        <v>44682.031249993008</v>
      </c>
      <c r="B2885">
        <v>55.194800000000001</v>
      </c>
    </row>
    <row r="2886" spans="1:2" x14ac:dyDescent="0.3">
      <c r="A2886" s="1">
        <f t="shared" si="45"/>
        <v>44682.041666659672</v>
      </c>
      <c r="B2886">
        <v>52.009599999999999</v>
      </c>
    </row>
    <row r="2887" spans="1:2" x14ac:dyDescent="0.3">
      <c r="A2887" s="1">
        <f t="shared" si="45"/>
        <v>44682.052083326336</v>
      </c>
      <c r="B2887">
        <v>48.007599999999996</v>
      </c>
    </row>
    <row r="2888" spans="1:2" x14ac:dyDescent="0.3">
      <c r="A2888" s="1">
        <f t="shared" si="45"/>
        <v>44682.062499993001</v>
      </c>
      <c r="B2888">
        <v>48.9452</v>
      </c>
    </row>
    <row r="2889" spans="1:2" x14ac:dyDescent="0.3">
      <c r="A2889" s="1">
        <f t="shared" si="45"/>
        <v>44682.072916659665</v>
      </c>
      <c r="B2889">
        <v>50.156799999999997</v>
      </c>
    </row>
    <row r="2890" spans="1:2" x14ac:dyDescent="0.3">
      <c r="A2890" s="1">
        <f t="shared" si="45"/>
        <v>44682.083333326329</v>
      </c>
      <c r="B2890">
        <v>61.547600000000003</v>
      </c>
    </row>
    <row r="2891" spans="1:2" x14ac:dyDescent="0.3">
      <c r="A2891" s="1">
        <f t="shared" si="45"/>
        <v>44682.093749992993</v>
      </c>
      <c r="B2891">
        <v>45.847999999999999</v>
      </c>
    </row>
    <row r="2892" spans="1:2" x14ac:dyDescent="0.3">
      <c r="A2892" s="1">
        <f t="shared" si="45"/>
        <v>44682.104166659657</v>
      </c>
      <c r="B2892">
        <v>50.884799999999998</v>
      </c>
    </row>
    <row r="2893" spans="1:2" x14ac:dyDescent="0.3">
      <c r="A2893" s="1">
        <f t="shared" si="45"/>
        <v>44682.114583326322</v>
      </c>
      <c r="B2893">
        <v>48.404000000000003</v>
      </c>
    </row>
    <row r="2894" spans="1:2" x14ac:dyDescent="0.3">
      <c r="A2894" s="1">
        <f t="shared" si="45"/>
        <v>44682.124999992986</v>
      </c>
      <c r="B2894">
        <v>55.67</v>
      </c>
    </row>
    <row r="2895" spans="1:2" x14ac:dyDescent="0.3">
      <c r="A2895" s="1">
        <f t="shared" si="45"/>
        <v>44682.13541665965</v>
      </c>
      <c r="B2895">
        <v>46.830399999999997</v>
      </c>
    </row>
    <row r="2896" spans="1:2" x14ac:dyDescent="0.3">
      <c r="A2896" s="1">
        <f t="shared" si="45"/>
        <v>44682.145833326314</v>
      </c>
      <c r="B2896">
        <v>49.0304</v>
      </c>
    </row>
    <row r="2897" spans="1:2" x14ac:dyDescent="0.3">
      <c r="A2897" s="1">
        <f t="shared" si="45"/>
        <v>44682.156249992979</v>
      </c>
      <c r="B2897">
        <v>56.591200000000001</v>
      </c>
    </row>
    <row r="2898" spans="1:2" x14ac:dyDescent="0.3">
      <c r="A2898" s="1">
        <f t="shared" si="45"/>
        <v>44682.166666659643</v>
      </c>
      <c r="B2898">
        <v>54.590400000000002</v>
      </c>
    </row>
    <row r="2899" spans="1:2" x14ac:dyDescent="0.3">
      <c r="A2899" s="1">
        <f t="shared" si="45"/>
        <v>44682.177083326307</v>
      </c>
      <c r="B2899">
        <v>49.510800000000003</v>
      </c>
    </row>
    <row r="2900" spans="1:2" x14ac:dyDescent="0.3">
      <c r="A2900" s="1">
        <f t="shared" si="45"/>
        <v>44682.187499992971</v>
      </c>
      <c r="B2900">
        <v>52.830800000000004</v>
      </c>
    </row>
    <row r="2901" spans="1:2" x14ac:dyDescent="0.3">
      <c r="A2901" s="1">
        <f t="shared" si="45"/>
        <v>44682.197916659636</v>
      </c>
      <c r="B2901">
        <v>57.687600000000003</v>
      </c>
    </row>
    <row r="2902" spans="1:2" x14ac:dyDescent="0.3">
      <c r="A2902" s="1">
        <f t="shared" si="45"/>
        <v>44682.2083333263</v>
      </c>
      <c r="B2902">
        <v>58.823599999999999</v>
      </c>
    </row>
    <row r="2903" spans="1:2" x14ac:dyDescent="0.3">
      <c r="A2903" s="1">
        <f t="shared" si="45"/>
        <v>44682.218749992964</v>
      </c>
      <c r="B2903">
        <v>61.958399999999997</v>
      </c>
    </row>
    <row r="2904" spans="1:2" x14ac:dyDescent="0.3">
      <c r="A2904" s="1">
        <f t="shared" si="45"/>
        <v>44682.229166659628</v>
      </c>
      <c r="B2904">
        <v>67.254000000000005</v>
      </c>
    </row>
    <row r="2905" spans="1:2" x14ac:dyDescent="0.3">
      <c r="A2905" s="1">
        <f t="shared" si="45"/>
        <v>44682.239583326293</v>
      </c>
      <c r="B2905">
        <v>67.906800000000004</v>
      </c>
    </row>
    <row r="2906" spans="1:2" x14ac:dyDescent="0.3">
      <c r="A2906" s="1">
        <f t="shared" si="45"/>
        <v>44682.249999992957</v>
      </c>
      <c r="B2906">
        <v>68.428799999999995</v>
      </c>
    </row>
    <row r="2907" spans="1:2" x14ac:dyDescent="0.3">
      <c r="A2907" s="1">
        <f t="shared" si="45"/>
        <v>44682.260416659621</v>
      </c>
      <c r="B2907">
        <v>67.0364</v>
      </c>
    </row>
    <row r="2908" spans="1:2" x14ac:dyDescent="0.3">
      <c r="A2908" s="1">
        <f t="shared" si="45"/>
        <v>44682.270833326285</v>
      </c>
      <c r="B2908">
        <v>68.094800000000006</v>
      </c>
    </row>
    <row r="2909" spans="1:2" x14ac:dyDescent="0.3">
      <c r="A2909" s="1">
        <f t="shared" si="45"/>
        <v>44682.28124999295</v>
      </c>
      <c r="B2909">
        <v>63.444000000000003</v>
      </c>
    </row>
    <row r="2910" spans="1:2" x14ac:dyDescent="0.3">
      <c r="A2910" s="1">
        <f t="shared" si="45"/>
        <v>44682.291666659614</v>
      </c>
      <c r="B2910">
        <v>67.975999999999999</v>
      </c>
    </row>
    <row r="2911" spans="1:2" x14ac:dyDescent="0.3">
      <c r="A2911" s="1">
        <f t="shared" si="45"/>
        <v>44682.302083326278</v>
      </c>
      <c r="B2911">
        <v>68.578400000000002</v>
      </c>
    </row>
    <row r="2912" spans="1:2" x14ac:dyDescent="0.3">
      <c r="A2912" s="1">
        <f t="shared" si="45"/>
        <v>44682.312499992942</v>
      </c>
      <c r="B2912">
        <v>75.850800000000007</v>
      </c>
    </row>
    <row r="2913" spans="1:2" x14ac:dyDescent="0.3">
      <c r="A2913" s="1">
        <f t="shared" si="45"/>
        <v>44682.322916659607</v>
      </c>
      <c r="B2913">
        <v>76.210400000000007</v>
      </c>
    </row>
    <row r="2914" spans="1:2" x14ac:dyDescent="0.3">
      <c r="A2914" s="1">
        <f t="shared" si="45"/>
        <v>44682.333333326271</v>
      </c>
      <c r="B2914">
        <v>67.0428</v>
      </c>
    </row>
    <row r="2915" spans="1:2" x14ac:dyDescent="0.3">
      <c r="A2915" s="1">
        <f t="shared" si="45"/>
        <v>44682.343749992935</v>
      </c>
      <c r="B2915">
        <v>61.905999999999999</v>
      </c>
    </row>
    <row r="2916" spans="1:2" x14ac:dyDescent="0.3">
      <c r="A2916" s="1">
        <f t="shared" si="45"/>
        <v>44682.354166659599</v>
      </c>
      <c r="B2916">
        <v>72.66</v>
      </c>
    </row>
    <row r="2917" spans="1:2" x14ac:dyDescent="0.3">
      <c r="A2917" s="1">
        <f t="shared" si="45"/>
        <v>44682.364583326264</v>
      </c>
      <c r="B2917">
        <v>62.657600000000002</v>
      </c>
    </row>
    <row r="2918" spans="1:2" x14ac:dyDescent="0.3">
      <c r="A2918" s="1">
        <f t="shared" si="45"/>
        <v>44682.374999992928</v>
      </c>
      <c r="B2918">
        <v>59.190399999999997</v>
      </c>
    </row>
    <row r="2919" spans="1:2" x14ac:dyDescent="0.3">
      <c r="A2919" s="1">
        <f t="shared" si="45"/>
        <v>44682.385416659592</v>
      </c>
      <c r="B2919">
        <v>53.543599999999998</v>
      </c>
    </row>
    <row r="2920" spans="1:2" x14ac:dyDescent="0.3">
      <c r="A2920" s="1">
        <f t="shared" si="45"/>
        <v>44682.395833326256</v>
      </c>
      <c r="B2920">
        <v>56.0456</v>
      </c>
    </row>
    <row r="2921" spans="1:2" x14ac:dyDescent="0.3">
      <c r="A2921" s="1">
        <f t="shared" si="45"/>
        <v>44682.40624999292</v>
      </c>
      <c r="B2921">
        <v>57.01</v>
      </c>
    </row>
    <row r="2922" spans="1:2" x14ac:dyDescent="0.3">
      <c r="A2922" s="1">
        <f t="shared" si="45"/>
        <v>44682.416666659585</v>
      </c>
      <c r="B2922">
        <v>59.368000000000002</v>
      </c>
    </row>
    <row r="2923" spans="1:2" x14ac:dyDescent="0.3">
      <c r="A2923" s="1">
        <f t="shared" si="45"/>
        <v>44682.427083326249</v>
      </c>
      <c r="B2923">
        <v>54.997999999999998</v>
      </c>
    </row>
    <row r="2924" spans="1:2" x14ac:dyDescent="0.3">
      <c r="A2924" s="1">
        <f t="shared" si="45"/>
        <v>44682.437499992913</v>
      </c>
      <c r="B2924">
        <v>49.388399999999997</v>
      </c>
    </row>
    <row r="2925" spans="1:2" x14ac:dyDescent="0.3">
      <c r="A2925" s="1">
        <f t="shared" si="45"/>
        <v>44682.447916659577</v>
      </c>
      <c r="B2925">
        <v>55.118400000000001</v>
      </c>
    </row>
    <row r="2926" spans="1:2" x14ac:dyDescent="0.3">
      <c r="A2926" s="1">
        <f t="shared" si="45"/>
        <v>44682.458333326242</v>
      </c>
      <c r="B2926">
        <v>54.213999999999999</v>
      </c>
    </row>
    <row r="2927" spans="1:2" x14ac:dyDescent="0.3">
      <c r="A2927" s="1">
        <f t="shared" si="45"/>
        <v>44682.468749992906</v>
      </c>
      <c r="B2927">
        <v>61.020400000000002</v>
      </c>
    </row>
    <row r="2928" spans="1:2" x14ac:dyDescent="0.3">
      <c r="A2928" s="1">
        <f t="shared" si="45"/>
        <v>44682.47916665957</v>
      </c>
      <c r="B2928">
        <v>61.142400000000002</v>
      </c>
    </row>
    <row r="2929" spans="1:2" x14ac:dyDescent="0.3">
      <c r="A2929" s="1">
        <f t="shared" si="45"/>
        <v>44682.489583326234</v>
      </c>
      <c r="B2929">
        <v>52.902799999999999</v>
      </c>
    </row>
    <row r="2930" spans="1:2" x14ac:dyDescent="0.3">
      <c r="A2930" s="1">
        <f t="shared" si="45"/>
        <v>44682.499999992899</v>
      </c>
      <c r="B2930">
        <v>57.502800000000001</v>
      </c>
    </row>
    <row r="2931" spans="1:2" x14ac:dyDescent="0.3">
      <c r="A2931" s="1">
        <f t="shared" si="45"/>
        <v>44682.510416659563</v>
      </c>
      <c r="B2931">
        <v>63.380400000000002</v>
      </c>
    </row>
    <row r="2932" spans="1:2" x14ac:dyDescent="0.3">
      <c r="A2932" s="1">
        <f t="shared" si="45"/>
        <v>44682.520833326227</v>
      </c>
      <c r="B2932">
        <v>56.418799999999997</v>
      </c>
    </row>
    <row r="2933" spans="1:2" x14ac:dyDescent="0.3">
      <c r="A2933" s="1">
        <f t="shared" si="45"/>
        <v>44682.531249992891</v>
      </c>
      <c r="B2933">
        <v>58.695999999999998</v>
      </c>
    </row>
    <row r="2934" spans="1:2" x14ac:dyDescent="0.3">
      <c r="A2934" s="1">
        <f t="shared" si="45"/>
        <v>44682.541666659556</v>
      </c>
      <c r="B2934">
        <v>58.814</v>
      </c>
    </row>
    <row r="2935" spans="1:2" x14ac:dyDescent="0.3">
      <c r="A2935" s="1">
        <f t="shared" si="45"/>
        <v>44682.55208332622</v>
      </c>
      <c r="B2935">
        <v>52.805599999999998</v>
      </c>
    </row>
    <row r="2936" spans="1:2" x14ac:dyDescent="0.3">
      <c r="A2936" s="1">
        <f t="shared" si="45"/>
        <v>44682.562499992884</v>
      </c>
      <c r="B2936">
        <v>69.684399999999997</v>
      </c>
    </row>
    <row r="2937" spans="1:2" x14ac:dyDescent="0.3">
      <c r="A2937" s="1">
        <f t="shared" si="45"/>
        <v>44682.572916659548</v>
      </c>
      <c r="B2937">
        <v>67.247600000000006</v>
      </c>
    </row>
    <row r="2938" spans="1:2" x14ac:dyDescent="0.3">
      <c r="A2938" s="1">
        <f t="shared" si="45"/>
        <v>44682.583333326213</v>
      </c>
      <c r="B2938">
        <v>69.284000000000006</v>
      </c>
    </row>
    <row r="2939" spans="1:2" x14ac:dyDescent="0.3">
      <c r="A2939" s="1">
        <f t="shared" si="45"/>
        <v>44682.593749992877</v>
      </c>
      <c r="B2939">
        <v>64.534800000000004</v>
      </c>
    </row>
    <row r="2940" spans="1:2" x14ac:dyDescent="0.3">
      <c r="A2940" s="1">
        <f t="shared" si="45"/>
        <v>44682.604166659541</v>
      </c>
      <c r="B2940">
        <v>57.236400000000003</v>
      </c>
    </row>
    <row r="2941" spans="1:2" x14ac:dyDescent="0.3">
      <c r="A2941" s="1">
        <f t="shared" si="45"/>
        <v>44682.614583326205</v>
      </c>
      <c r="B2941">
        <v>59.594799999999999</v>
      </c>
    </row>
    <row r="2942" spans="1:2" x14ac:dyDescent="0.3">
      <c r="A2942" s="1">
        <f t="shared" si="45"/>
        <v>44682.62499999287</v>
      </c>
      <c r="B2942">
        <v>47.506</v>
      </c>
    </row>
    <row r="2943" spans="1:2" x14ac:dyDescent="0.3">
      <c r="A2943" s="1">
        <f t="shared" si="45"/>
        <v>44682.635416659534</v>
      </c>
      <c r="B2943">
        <v>60.389200000000002</v>
      </c>
    </row>
    <row r="2944" spans="1:2" x14ac:dyDescent="0.3">
      <c r="A2944" s="1">
        <f t="shared" si="45"/>
        <v>44682.645833326198</v>
      </c>
      <c r="B2944">
        <v>44.288400000000003</v>
      </c>
    </row>
    <row r="2945" spans="1:2" x14ac:dyDescent="0.3">
      <c r="A2945" s="1">
        <f t="shared" si="45"/>
        <v>44682.656249992862</v>
      </c>
      <c r="B2945">
        <v>55.4816</v>
      </c>
    </row>
    <row r="2946" spans="1:2" x14ac:dyDescent="0.3">
      <c r="A2946" s="1">
        <f t="shared" si="45"/>
        <v>44682.666666659527</v>
      </c>
      <c r="B2946">
        <v>59.044800000000002</v>
      </c>
    </row>
    <row r="2947" spans="1:2" x14ac:dyDescent="0.3">
      <c r="A2947" s="1">
        <f t="shared" si="45"/>
        <v>44682.677083326191</v>
      </c>
      <c r="B2947">
        <v>56.008400000000002</v>
      </c>
    </row>
    <row r="2948" spans="1:2" x14ac:dyDescent="0.3">
      <c r="A2948" s="1">
        <f t="shared" si="45"/>
        <v>44682.687499992855</v>
      </c>
      <c r="B2948">
        <v>51.954799999999999</v>
      </c>
    </row>
    <row r="2949" spans="1:2" x14ac:dyDescent="0.3">
      <c r="A2949" s="1">
        <f t="shared" ref="A2949:A3012" si="46">A2948+TIME(0,15,0)</f>
        <v>44682.697916659519</v>
      </c>
      <c r="B2949">
        <v>75.664400000000001</v>
      </c>
    </row>
    <row r="2950" spans="1:2" x14ac:dyDescent="0.3">
      <c r="A2950" s="1">
        <f t="shared" si="46"/>
        <v>44682.708333326183</v>
      </c>
      <c r="B2950">
        <v>63.535600000000002</v>
      </c>
    </row>
    <row r="2951" spans="1:2" x14ac:dyDescent="0.3">
      <c r="A2951" s="1">
        <f t="shared" si="46"/>
        <v>44682.718749992848</v>
      </c>
      <c r="B2951">
        <v>62.779600000000002</v>
      </c>
    </row>
    <row r="2952" spans="1:2" x14ac:dyDescent="0.3">
      <c r="A2952" s="1">
        <f t="shared" si="46"/>
        <v>44682.729166659512</v>
      </c>
      <c r="B2952">
        <v>66.213999999999999</v>
      </c>
    </row>
    <row r="2953" spans="1:2" x14ac:dyDescent="0.3">
      <c r="A2953" s="1">
        <f t="shared" si="46"/>
        <v>44682.739583326176</v>
      </c>
      <c r="B2953">
        <v>72.586399999999998</v>
      </c>
    </row>
    <row r="2954" spans="1:2" x14ac:dyDescent="0.3">
      <c r="A2954" s="1">
        <f t="shared" si="46"/>
        <v>44682.74999999284</v>
      </c>
      <c r="B2954">
        <v>57.733600000000003</v>
      </c>
    </row>
    <row r="2955" spans="1:2" x14ac:dyDescent="0.3">
      <c r="A2955" s="1">
        <f t="shared" si="46"/>
        <v>44682.760416659505</v>
      </c>
      <c r="B2955">
        <v>61.58</v>
      </c>
    </row>
    <row r="2956" spans="1:2" x14ac:dyDescent="0.3">
      <c r="A2956" s="1">
        <f t="shared" si="46"/>
        <v>44682.770833326169</v>
      </c>
      <c r="B2956">
        <v>57.143599999999999</v>
      </c>
    </row>
    <row r="2957" spans="1:2" x14ac:dyDescent="0.3">
      <c r="A2957" s="1">
        <f t="shared" si="46"/>
        <v>44682.781249992833</v>
      </c>
      <c r="B2957">
        <v>61.768000000000001</v>
      </c>
    </row>
    <row r="2958" spans="1:2" x14ac:dyDescent="0.3">
      <c r="A2958" s="1">
        <f t="shared" si="46"/>
        <v>44682.791666659497</v>
      </c>
      <c r="B2958">
        <v>58.035600000000002</v>
      </c>
    </row>
    <row r="2959" spans="1:2" x14ac:dyDescent="0.3">
      <c r="A2959" s="1">
        <f t="shared" si="46"/>
        <v>44682.802083326162</v>
      </c>
      <c r="B2959">
        <v>70.328000000000003</v>
      </c>
    </row>
    <row r="2960" spans="1:2" x14ac:dyDescent="0.3">
      <c r="A2960" s="1">
        <f t="shared" si="46"/>
        <v>44682.812499992826</v>
      </c>
      <c r="B2960">
        <v>70.867599999999996</v>
      </c>
    </row>
    <row r="2961" spans="1:2" x14ac:dyDescent="0.3">
      <c r="A2961" s="1">
        <f t="shared" si="46"/>
        <v>44682.82291665949</v>
      </c>
      <c r="B2961">
        <v>60.248800000000003</v>
      </c>
    </row>
    <row r="2962" spans="1:2" x14ac:dyDescent="0.3">
      <c r="A2962" s="1">
        <f t="shared" si="46"/>
        <v>44682.833333326154</v>
      </c>
      <c r="B2962">
        <v>65.858800000000002</v>
      </c>
    </row>
    <row r="2963" spans="1:2" x14ac:dyDescent="0.3">
      <c r="A2963" s="1">
        <f t="shared" si="46"/>
        <v>44682.843749992819</v>
      </c>
      <c r="B2963">
        <v>72.08</v>
      </c>
    </row>
    <row r="2964" spans="1:2" x14ac:dyDescent="0.3">
      <c r="A2964" s="1">
        <f t="shared" si="46"/>
        <v>44682.854166659483</v>
      </c>
      <c r="B2964">
        <v>64.909599999999998</v>
      </c>
    </row>
    <row r="2965" spans="1:2" x14ac:dyDescent="0.3">
      <c r="A2965" s="1">
        <f t="shared" si="46"/>
        <v>44682.864583326147</v>
      </c>
      <c r="B2965">
        <v>75.653199999999998</v>
      </c>
    </row>
    <row r="2966" spans="1:2" x14ac:dyDescent="0.3">
      <c r="A2966" s="1">
        <f t="shared" si="46"/>
        <v>44682.874999992811</v>
      </c>
      <c r="B2966">
        <v>73.53</v>
      </c>
    </row>
    <row r="2967" spans="1:2" x14ac:dyDescent="0.3">
      <c r="A2967" s="1">
        <f t="shared" si="46"/>
        <v>44682.885416659476</v>
      </c>
      <c r="B2967">
        <v>71.136399999999995</v>
      </c>
    </row>
    <row r="2968" spans="1:2" x14ac:dyDescent="0.3">
      <c r="A2968" s="1">
        <f t="shared" si="46"/>
        <v>44682.89583332614</v>
      </c>
      <c r="B2968">
        <v>78.640799999999999</v>
      </c>
    </row>
    <row r="2969" spans="1:2" x14ac:dyDescent="0.3">
      <c r="A2969" s="1">
        <f t="shared" si="46"/>
        <v>44682.906249992804</v>
      </c>
      <c r="B2969">
        <v>75.112799999999993</v>
      </c>
    </row>
    <row r="2970" spans="1:2" x14ac:dyDescent="0.3">
      <c r="A2970" s="1">
        <f t="shared" si="46"/>
        <v>44682.916666659468</v>
      </c>
      <c r="B2970">
        <v>75.9572</v>
      </c>
    </row>
    <row r="2971" spans="1:2" x14ac:dyDescent="0.3">
      <c r="A2971" s="1">
        <f t="shared" si="46"/>
        <v>44682.927083326133</v>
      </c>
      <c r="B2971">
        <v>64.075999999999993</v>
      </c>
    </row>
    <row r="2972" spans="1:2" x14ac:dyDescent="0.3">
      <c r="A2972" s="1">
        <f t="shared" si="46"/>
        <v>44682.937499992797</v>
      </c>
      <c r="B2972">
        <v>59.535200000000003</v>
      </c>
    </row>
    <row r="2973" spans="1:2" x14ac:dyDescent="0.3">
      <c r="A2973" s="1">
        <f t="shared" si="46"/>
        <v>44682.947916659461</v>
      </c>
      <c r="B2973">
        <v>48.513199999999998</v>
      </c>
    </row>
    <row r="2974" spans="1:2" x14ac:dyDescent="0.3">
      <c r="A2974" s="1">
        <f t="shared" si="46"/>
        <v>44682.958333326125</v>
      </c>
      <c r="B2974">
        <v>56.473599999999998</v>
      </c>
    </row>
    <row r="2975" spans="1:2" x14ac:dyDescent="0.3">
      <c r="A2975" s="1">
        <f t="shared" si="46"/>
        <v>44682.96874999279</v>
      </c>
      <c r="B2975">
        <v>59.353200000000001</v>
      </c>
    </row>
    <row r="2976" spans="1:2" x14ac:dyDescent="0.3">
      <c r="A2976" s="1">
        <f t="shared" si="46"/>
        <v>44682.979166659454</v>
      </c>
      <c r="B2976">
        <v>56.153599999999997</v>
      </c>
    </row>
    <row r="2977" spans="1:2" x14ac:dyDescent="0.3">
      <c r="A2977" s="1">
        <f t="shared" si="46"/>
        <v>44682.989583326118</v>
      </c>
      <c r="B2977">
        <v>57.793599999999998</v>
      </c>
    </row>
    <row r="2978" spans="1:2" x14ac:dyDescent="0.3">
      <c r="A2978" s="1">
        <f t="shared" si="46"/>
        <v>44682.999999992782</v>
      </c>
      <c r="B2978">
        <v>53.0336</v>
      </c>
    </row>
    <row r="2979" spans="1:2" x14ac:dyDescent="0.3">
      <c r="A2979" s="1">
        <f t="shared" si="46"/>
        <v>44683.010416659446</v>
      </c>
      <c r="B2979">
        <v>65.433999999999997</v>
      </c>
    </row>
    <row r="2980" spans="1:2" x14ac:dyDescent="0.3">
      <c r="A2980" s="1">
        <f t="shared" si="46"/>
        <v>44683.020833326111</v>
      </c>
      <c r="B2980">
        <v>59.154000000000003</v>
      </c>
    </row>
    <row r="2981" spans="1:2" x14ac:dyDescent="0.3">
      <c r="A2981" s="1">
        <f t="shared" si="46"/>
        <v>44683.031249992775</v>
      </c>
      <c r="B2981">
        <v>55.033999999999999</v>
      </c>
    </row>
    <row r="2982" spans="1:2" x14ac:dyDescent="0.3">
      <c r="A2982" s="1">
        <f t="shared" si="46"/>
        <v>44683.041666659439</v>
      </c>
      <c r="B2982">
        <v>58.353999999999999</v>
      </c>
    </row>
    <row r="2983" spans="1:2" x14ac:dyDescent="0.3">
      <c r="A2983" s="1">
        <f t="shared" si="46"/>
        <v>44683.052083326103</v>
      </c>
      <c r="B2983">
        <v>47.113999999999997</v>
      </c>
    </row>
    <row r="2984" spans="1:2" x14ac:dyDescent="0.3">
      <c r="A2984" s="1">
        <f t="shared" si="46"/>
        <v>44683.062499992768</v>
      </c>
      <c r="B2984">
        <v>49.794400000000003</v>
      </c>
    </row>
    <row r="2985" spans="1:2" x14ac:dyDescent="0.3">
      <c r="A2985" s="1">
        <f t="shared" si="46"/>
        <v>44683.072916659432</v>
      </c>
      <c r="B2985">
        <v>46.354399999999998</v>
      </c>
    </row>
    <row r="2986" spans="1:2" x14ac:dyDescent="0.3">
      <c r="A2986" s="1">
        <f t="shared" si="46"/>
        <v>44683.083333326096</v>
      </c>
      <c r="B2986">
        <v>47.514400000000002</v>
      </c>
    </row>
    <row r="2987" spans="1:2" x14ac:dyDescent="0.3">
      <c r="A2987" s="1">
        <f t="shared" si="46"/>
        <v>44683.09374999276</v>
      </c>
      <c r="B2987">
        <v>55.434800000000003</v>
      </c>
    </row>
    <row r="2988" spans="1:2" x14ac:dyDescent="0.3">
      <c r="A2988" s="1">
        <f t="shared" si="46"/>
        <v>44683.104166659425</v>
      </c>
      <c r="B2988">
        <v>58.433999999999997</v>
      </c>
    </row>
    <row r="2989" spans="1:2" x14ac:dyDescent="0.3">
      <c r="A2989" s="1">
        <f t="shared" si="46"/>
        <v>44683.114583326089</v>
      </c>
      <c r="B2989">
        <v>62.274799999999999</v>
      </c>
    </row>
    <row r="2990" spans="1:2" x14ac:dyDescent="0.3">
      <c r="A2990" s="1">
        <f t="shared" si="46"/>
        <v>44683.124999992753</v>
      </c>
      <c r="B2990">
        <v>63.274799999999999</v>
      </c>
    </row>
    <row r="2991" spans="1:2" x14ac:dyDescent="0.3">
      <c r="A2991" s="1">
        <f t="shared" si="46"/>
        <v>44683.135416659417</v>
      </c>
      <c r="B2991">
        <v>55.634799999999998</v>
      </c>
    </row>
    <row r="2992" spans="1:2" x14ac:dyDescent="0.3">
      <c r="A2992" s="1">
        <f t="shared" si="46"/>
        <v>44683.145833326082</v>
      </c>
      <c r="B2992">
        <v>71.674400000000006</v>
      </c>
    </row>
    <row r="2993" spans="1:2" x14ac:dyDescent="0.3">
      <c r="A2993" s="1">
        <f t="shared" si="46"/>
        <v>44683.156249992746</v>
      </c>
      <c r="B2993">
        <v>49.314799999999998</v>
      </c>
    </row>
    <row r="2994" spans="1:2" x14ac:dyDescent="0.3">
      <c r="A2994" s="1">
        <f t="shared" si="46"/>
        <v>44683.16666665941</v>
      </c>
      <c r="B2994">
        <v>52.755200000000002</v>
      </c>
    </row>
    <row r="2995" spans="1:2" x14ac:dyDescent="0.3">
      <c r="A2995" s="1">
        <f t="shared" si="46"/>
        <v>44683.177083326074</v>
      </c>
      <c r="B2995">
        <v>58.2348</v>
      </c>
    </row>
    <row r="2996" spans="1:2" x14ac:dyDescent="0.3">
      <c r="A2996" s="1">
        <f t="shared" si="46"/>
        <v>44683.187499992739</v>
      </c>
      <c r="B2996">
        <v>63.595199999999998</v>
      </c>
    </row>
    <row r="2997" spans="1:2" x14ac:dyDescent="0.3">
      <c r="A2997" s="1">
        <f t="shared" si="46"/>
        <v>44683.197916659403</v>
      </c>
      <c r="B2997">
        <v>66.216399999999993</v>
      </c>
    </row>
    <row r="2998" spans="1:2" x14ac:dyDescent="0.3">
      <c r="A2998" s="1">
        <f t="shared" si="46"/>
        <v>44683.208333326067</v>
      </c>
      <c r="B2998">
        <v>72.876000000000005</v>
      </c>
    </row>
    <row r="2999" spans="1:2" x14ac:dyDescent="0.3">
      <c r="A2999" s="1">
        <f t="shared" si="46"/>
        <v>44683.218749992731</v>
      </c>
      <c r="B2999">
        <v>77.474400000000003</v>
      </c>
    </row>
    <row r="3000" spans="1:2" x14ac:dyDescent="0.3">
      <c r="A3000" s="1">
        <f t="shared" si="46"/>
        <v>44683.229166659396</v>
      </c>
      <c r="B3000">
        <v>69.157200000000003</v>
      </c>
    </row>
    <row r="3001" spans="1:2" x14ac:dyDescent="0.3">
      <c r="A3001" s="1">
        <f t="shared" si="46"/>
        <v>44683.23958332606</v>
      </c>
      <c r="B3001">
        <v>66.918000000000006</v>
      </c>
    </row>
    <row r="3002" spans="1:2" x14ac:dyDescent="0.3">
      <c r="A3002" s="1">
        <f t="shared" si="46"/>
        <v>44683.249999992724</v>
      </c>
      <c r="B3002">
        <v>67.836399999999998</v>
      </c>
    </row>
    <row r="3003" spans="1:2" x14ac:dyDescent="0.3">
      <c r="A3003" s="1">
        <f t="shared" si="46"/>
        <v>44683.260416659388</v>
      </c>
      <c r="B3003">
        <v>65.243600000000001</v>
      </c>
    </row>
    <row r="3004" spans="1:2" x14ac:dyDescent="0.3">
      <c r="A3004" s="1">
        <f t="shared" si="46"/>
        <v>44683.270833326053</v>
      </c>
      <c r="B3004">
        <v>66.320800000000006</v>
      </c>
    </row>
    <row r="3005" spans="1:2" x14ac:dyDescent="0.3">
      <c r="A3005" s="1">
        <f t="shared" si="46"/>
        <v>44683.281249992717</v>
      </c>
      <c r="B3005">
        <v>64.120400000000004</v>
      </c>
    </row>
    <row r="3006" spans="1:2" x14ac:dyDescent="0.3">
      <c r="A3006" s="1">
        <f t="shared" si="46"/>
        <v>44683.291666659381</v>
      </c>
      <c r="B3006">
        <v>53.142800000000001</v>
      </c>
    </row>
    <row r="3007" spans="1:2" x14ac:dyDescent="0.3">
      <c r="A3007" s="1">
        <f t="shared" si="46"/>
        <v>44683.302083326045</v>
      </c>
      <c r="B3007">
        <v>61.9148</v>
      </c>
    </row>
    <row r="3008" spans="1:2" x14ac:dyDescent="0.3">
      <c r="A3008" s="1">
        <f t="shared" si="46"/>
        <v>44683.312499992709</v>
      </c>
      <c r="B3008">
        <v>69.519199999999998</v>
      </c>
    </row>
    <row r="3009" spans="1:2" x14ac:dyDescent="0.3">
      <c r="A3009" s="1">
        <f t="shared" si="46"/>
        <v>44683.322916659374</v>
      </c>
      <c r="B3009">
        <v>71.724400000000003</v>
      </c>
    </row>
    <row r="3010" spans="1:2" x14ac:dyDescent="0.3">
      <c r="A3010" s="1">
        <f t="shared" si="46"/>
        <v>44683.333333326038</v>
      </c>
      <c r="B3010">
        <v>73.893199999999993</v>
      </c>
    </row>
    <row r="3011" spans="1:2" x14ac:dyDescent="0.3">
      <c r="A3011" s="1">
        <f t="shared" si="46"/>
        <v>44683.343749992702</v>
      </c>
      <c r="B3011">
        <v>71.626800000000003</v>
      </c>
    </row>
    <row r="3012" spans="1:2" x14ac:dyDescent="0.3">
      <c r="A3012" s="1">
        <f t="shared" si="46"/>
        <v>44683.354166659366</v>
      </c>
      <c r="B3012">
        <v>80.205200000000005</v>
      </c>
    </row>
    <row r="3013" spans="1:2" x14ac:dyDescent="0.3">
      <c r="A3013" s="1">
        <f t="shared" ref="A3013:A3076" si="47">A3012+TIME(0,15,0)</f>
        <v>44683.364583326031</v>
      </c>
      <c r="B3013">
        <v>68.0428</v>
      </c>
    </row>
    <row r="3014" spans="1:2" x14ac:dyDescent="0.3">
      <c r="A3014" s="1">
        <f t="shared" si="47"/>
        <v>44683.374999992695</v>
      </c>
      <c r="B3014">
        <v>65.400400000000005</v>
      </c>
    </row>
    <row r="3015" spans="1:2" x14ac:dyDescent="0.3">
      <c r="A3015" s="1">
        <f t="shared" si="47"/>
        <v>44683.385416659359</v>
      </c>
      <c r="B3015">
        <v>69.187600000000003</v>
      </c>
    </row>
    <row r="3016" spans="1:2" x14ac:dyDescent="0.3">
      <c r="A3016" s="1">
        <f t="shared" si="47"/>
        <v>44683.395833326023</v>
      </c>
      <c r="B3016">
        <v>76.930800000000005</v>
      </c>
    </row>
    <row r="3017" spans="1:2" x14ac:dyDescent="0.3">
      <c r="A3017" s="1">
        <f t="shared" si="47"/>
        <v>44683.406249992688</v>
      </c>
      <c r="B3017">
        <v>72.287599999999998</v>
      </c>
    </row>
    <row r="3018" spans="1:2" x14ac:dyDescent="0.3">
      <c r="A3018" s="1">
        <f t="shared" si="47"/>
        <v>44683.416666659352</v>
      </c>
      <c r="B3018">
        <v>78.576400000000007</v>
      </c>
    </row>
    <row r="3019" spans="1:2" x14ac:dyDescent="0.3">
      <c r="A3019" s="1">
        <f t="shared" si="47"/>
        <v>44683.427083326016</v>
      </c>
      <c r="B3019">
        <v>75.280799999999999</v>
      </c>
    </row>
    <row r="3020" spans="1:2" x14ac:dyDescent="0.3">
      <c r="A3020" s="1">
        <f t="shared" si="47"/>
        <v>44683.43749999268</v>
      </c>
      <c r="B3020">
        <v>69.270399999999995</v>
      </c>
    </row>
    <row r="3021" spans="1:2" x14ac:dyDescent="0.3">
      <c r="A3021" s="1">
        <f t="shared" si="47"/>
        <v>44683.447916659345</v>
      </c>
      <c r="B3021">
        <v>63.873600000000003</v>
      </c>
    </row>
    <row r="3022" spans="1:2" x14ac:dyDescent="0.3">
      <c r="A3022" s="1">
        <f t="shared" si="47"/>
        <v>44683.458333326009</v>
      </c>
      <c r="B3022">
        <v>61.8992</v>
      </c>
    </row>
    <row r="3023" spans="1:2" x14ac:dyDescent="0.3">
      <c r="A3023" s="1">
        <f t="shared" si="47"/>
        <v>44683.468749992673</v>
      </c>
      <c r="B3023">
        <v>58.217199999999998</v>
      </c>
    </row>
    <row r="3024" spans="1:2" x14ac:dyDescent="0.3">
      <c r="A3024" s="1">
        <f t="shared" si="47"/>
        <v>44683.479166659337</v>
      </c>
      <c r="B3024">
        <v>63.416800000000002</v>
      </c>
    </row>
    <row r="3025" spans="1:2" x14ac:dyDescent="0.3">
      <c r="A3025" s="1">
        <f t="shared" si="47"/>
        <v>44683.489583326002</v>
      </c>
      <c r="B3025">
        <v>62.657200000000003</v>
      </c>
    </row>
    <row r="3026" spans="1:2" x14ac:dyDescent="0.3">
      <c r="A3026" s="1">
        <f t="shared" si="47"/>
        <v>44683.499999992666</v>
      </c>
      <c r="B3026">
        <v>75.456400000000002</v>
      </c>
    </row>
    <row r="3027" spans="1:2" x14ac:dyDescent="0.3">
      <c r="A3027" s="1">
        <f t="shared" si="47"/>
        <v>44683.51041665933</v>
      </c>
      <c r="B3027">
        <v>84.81</v>
      </c>
    </row>
    <row r="3028" spans="1:2" x14ac:dyDescent="0.3">
      <c r="A3028" s="1">
        <f t="shared" si="47"/>
        <v>44683.520833325994</v>
      </c>
      <c r="B3028">
        <v>70.339600000000004</v>
      </c>
    </row>
    <row r="3029" spans="1:2" x14ac:dyDescent="0.3">
      <c r="A3029" s="1">
        <f t="shared" si="47"/>
        <v>44683.531249992659</v>
      </c>
      <c r="B3029">
        <v>67.272000000000006</v>
      </c>
    </row>
    <row r="3030" spans="1:2" x14ac:dyDescent="0.3">
      <c r="A3030" s="1">
        <f t="shared" si="47"/>
        <v>44683.541666659323</v>
      </c>
      <c r="B3030">
        <v>69.560400000000001</v>
      </c>
    </row>
    <row r="3031" spans="1:2" x14ac:dyDescent="0.3">
      <c r="A3031" s="1">
        <f t="shared" si="47"/>
        <v>44683.552083325987</v>
      </c>
      <c r="B3031">
        <v>66.2864</v>
      </c>
    </row>
    <row r="3032" spans="1:2" x14ac:dyDescent="0.3">
      <c r="A3032" s="1">
        <f t="shared" si="47"/>
        <v>44683.562499992651</v>
      </c>
      <c r="B3032">
        <v>61.116399999999999</v>
      </c>
    </row>
    <row r="3033" spans="1:2" x14ac:dyDescent="0.3">
      <c r="A3033" s="1">
        <f t="shared" si="47"/>
        <v>44683.572916659316</v>
      </c>
      <c r="B3033">
        <v>61.654800000000002</v>
      </c>
    </row>
    <row r="3034" spans="1:2" x14ac:dyDescent="0.3">
      <c r="A3034" s="1">
        <f t="shared" si="47"/>
        <v>44683.58333332598</v>
      </c>
      <c r="B3034">
        <v>61.5092</v>
      </c>
    </row>
    <row r="3035" spans="1:2" x14ac:dyDescent="0.3">
      <c r="A3035" s="1">
        <f t="shared" si="47"/>
        <v>44683.593749992644</v>
      </c>
      <c r="B3035">
        <v>58.275199999999998</v>
      </c>
    </row>
    <row r="3036" spans="1:2" x14ac:dyDescent="0.3">
      <c r="A3036" s="1">
        <f t="shared" si="47"/>
        <v>44683.604166659308</v>
      </c>
      <c r="B3036">
        <v>47.349200000000003</v>
      </c>
    </row>
    <row r="3037" spans="1:2" x14ac:dyDescent="0.3">
      <c r="A3037" s="1">
        <f t="shared" si="47"/>
        <v>44683.614583325972</v>
      </c>
      <c r="B3037">
        <v>47.907200000000003</v>
      </c>
    </row>
    <row r="3038" spans="1:2" x14ac:dyDescent="0.3">
      <c r="A3038" s="1">
        <f t="shared" si="47"/>
        <v>44683.624999992637</v>
      </c>
      <c r="B3038">
        <v>55.201599999999999</v>
      </c>
    </row>
    <row r="3039" spans="1:2" x14ac:dyDescent="0.3">
      <c r="A3039" s="1">
        <f t="shared" si="47"/>
        <v>44683.635416659301</v>
      </c>
      <c r="B3039">
        <v>58.863599999999998</v>
      </c>
    </row>
    <row r="3040" spans="1:2" x14ac:dyDescent="0.3">
      <c r="A3040" s="1">
        <f t="shared" si="47"/>
        <v>44683.645833325965</v>
      </c>
      <c r="B3040">
        <v>42.894799999999996</v>
      </c>
    </row>
    <row r="3041" spans="1:2" x14ac:dyDescent="0.3">
      <c r="A3041" s="1">
        <f t="shared" si="47"/>
        <v>44683.656249992629</v>
      </c>
      <c r="B3041">
        <v>47.25</v>
      </c>
    </row>
    <row r="3042" spans="1:2" x14ac:dyDescent="0.3">
      <c r="A3042" s="1">
        <f t="shared" si="47"/>
        <v>44683.666666659294</v>
      </c>
      <c r="B3042">
        <v>49.964399999999998</v>
      </c>
    </row>
    <row r="3043" spans="1:2" x14ac:dyDescent="0.3">
      <c r="A3043" s="1">
        <f t="shared" si="47"/>
        <v>44683.677083325958</v>
      </c>
      <c r="B3043">
        <v>51.1648</v>
      </c>
    </row>
    <row r="3044" spans="1:2" x14ac:dyDescent="0.3">
      <c r="A3044" s="1">
        <f t="shared" si="47"/>
        <v>44683.687499992622</v>
      </c>
      <c r="B3044">
        <v>55.588799999999999</v>
      </c>
    </row>
    <row r="3045" spans="1:2" x14ac:dyDescent="0.3">
      <c r="A3045" s="1">
        <f t="shared" si="47"/>
        <v>44683.697916659286</v>
      </c>
      <c r="B3045">
        <v>53.4908</v>
      </c>
    </row>
    <row r="3046" spans="1:2" x14ac:dyDescent="0.3">
      <c r="A3046" s="1">
        <f t="shared" si="47"/>
        <v>44683.708333325951</v>
      </c>
      <c r="B3046">
        <v>47.562800000000003</v>
      </c>
    </row>
    <row r="3047" spans="1:2" x14ac:dyDescent="0.3">
      <c r="A3047" s="1">
        <f t="shared" si="47"/>
        <v>44683.718749992615</v>
      </c>
      <c r="B3047">
        <v>55.876800000000003</v>
      </c>
    </row>
    <row r="3048" spans="1:2" x14ac:dyDescent="0.3">
      <c r="A3048" s="1">
        <f t="shared" si="47"/>
        <v>44683.729166659279</v>
      </c>
      <c r="B3048">
        <v>63.4968</v>
      </c>
    </row>
    <row r="3049" spans="1:2" x14ac:dyDescent="0.3">
      <c r="A3049" s="1">
        <f t="shared" si="47"/>
        <v>44683.739583325943</v>
      </c>
      <c r="B3049">
        <v>60.5944</v>
      </c>
    </row>
    <row r="3050" spans="1:2" x14ac:dyDescent="0.3">
      <c r="A3050" s="1">
        <f t="shared" si="47"/>
        <v>44683.749999992608</v>
      </c>
      <c r="B3050">
        <v>58.717599999999997</v>
      </c>
    </row>
    <row r="3051" spans="1:2" x14ac:dyDescent="0.3">
      <c r="A3051" s="1">
        <f t="shared" si="47"/>
        <v>44683.760416659272</v>
      </c>
      <c r="B3051">
        <v>60.378</v>
      </c>
    </row>
    <row r="3052" spans="1:2" x14ac:dyDescent="0.3">
      <c r="A3052" s="1">
        <f t="shared" si="47"/>
        <v>44683.770833325936</v>
      </c>
      <c r="B3052">
        <v>58.845199999999998</v>
      </c>
    </row>
    <row r="3053" spans="1:2" x14ac:dyDescent="0.3">
      <c r="A3053" s="1">
        <f t="shared" si="47"/>
        <v>44683.7812499926</v>
      </c>
      <c r="B3053">
        <v>59.16</v>
      </c>
    </row>
    <row r="3054" spans="1:2" x14ac:dyDescent="0.3">
      <c r="A3054" s="1">
        <f t="shared" si="47"/>
        <v>44683.791666659265</v>
      </c>
      <c r="B3054">
        <v>56.585599999999999</v>
      </c>
    </row>
    <row r="3055" spans="1:2" x14ac:dyDescent="0.3">
      <c r="A3055" s="1">
        <f t="shared" si="47"/>
        <v>44683.802083325929</v>
      </c>
      <c r="B3055">
        <v>58.916400000000003</v>
      </c>
    </row>
    <row r="3056" spans="1:2" x14ac:dyDescent="0.3">
      <c r="A3056" s="1">
        <f t="shared" si="47"/>
        <v>44683.812499992593</v>
      </c>
      <c r="B3056">
        <v>57.995199999999997</v>
      </c>
    </row>
    <row r="3057" spans="1:2" x14ac:dyDescent="0.3">
      <c r="A3057" s="1">
        <f t="shared" si="47"/>
        <v>44683.822916659257</v>
      </c>
      <c r="B3057">
        <v>53.612400000000001</v>
      </c>
    </row>
    <row r="3058" spans="1:2" x14ac:dyDescent="0.3">
      <c r="A3058" s="1">
        <f t="shared" si="47"/>
        <v>44683.833333325922</v>
      </c>
      <c r="B3058">
        <v>56.735999999999997</v>
      </c>
    </row>
    <row r="3059" spans="1:2" x14ac:dyDescent="0.3">
      <c r="A3059" s="1">
        <f t="shared" si="47"/>
        <v>44683.843749992586</v>
      </c>
      <c r="B3059">
        <v>63.975999999999999</v>
      </c>
    </row>
    <row r="3060" spans="1:2" x14ac:dyDescent="0.3">
      <c r="A3060" s="1">
        <f t="shared" si="47"/>
        <v>44683.85416665925</v>
      </c>
      <c r="B3060">
        <v>64.587199999999996</v>
      </c>
    </row>
    <row r="3061" spans="1:2" x14ac:dyDescent="0.3">
      <c r="A3061" s="1">
        <f t="shared" si="47"/>
        <v>44683.864583325914</v>
      </c>
      <c r="B3061">
        <v>68.680400000000006</v>
      </c>
    </row>
    <row r="3062" spans="1:2" x14ac:dyDescent="0.3">
      <c r="A3062" s="1">
        <f t="shared" si="47"/>
        <v>44683.874999992579</v>
      </c>
      <c r="B3062">
        <v>66.772800000000004</v>
      </c>
    </row>
    <row r="3063" spans="1:2" x14ac:dyDescent="0.3">
      <c r="A3063" s="1">
        <f t="shared" si="47"/>
        <v>44683.885416659243</v>
      </c>
      <c r="B3063">
        <v>56.021599999999999</v>
      </c>
    </row>
    <row r="3064" spans="1:2" x14ac:dyDescent="0.3">
      <c r="A3064" s="1">
        <f t="shared" si="47"/>
        <v>44683.895833325907</v>
      </c>
      <c r="B3064">
        <v>62.892800000000001</v>
      </c>
    </row>
    <row r="3065" spans="1:2" x14ac:dyDescent="0.3">
      <c r="A3065" s="1">
        <f t="shared" si="47"/>
        <v>44683.906249992571</v>
      </c>
      <c r="B3065">
        <v>54.6252</v>
      </c>
    </row>
    <row r="3066" spans="1:2" x14ac:dyDescent="0.3">
      <c r="A3066" s="1">
        <f t="shared" si="47"/>
        <v>44683.916666659235</v>
      </c>
      <c r="B3066">
        <v>49.651600000000002</v>
      </c>
    </row>
    <row r="3067" spans="1:2" x14ac:dyDescent="0.3">
      <c r="A3067" s="1">
        <f t="shared" si="47"/>
        <v>44683.9270833259</v>
      </c>
      <c r="B3067">
        <v>56.875999999999998</v>
      </c>
    </row>
    <row r="3068" spans="1:2" x14ac:dyDescent="0.3">
      <c r="A3068" s="1">
        <f t="shared" si="47"/>
        <v>44683.937499992564</v>
      </c>
      <c r="B3068">
        <v>59.217599999999997</v>
      </c>
    </row>
    <row r="3069" spans="1:2" x14ac:dyDescent="0.3">
      <c r="A3069" s="1">
        <f t="shared" si="47"/>
        <v>44683.947916659228</v>
      </c>
      <c r="B3069">
        <v>60.032400000000003</v>
      </c>
    </row>
    <row r="3070" spans="1:2" x14ac:dyDescent="0.3">
      <c r="A3070" s="1">
        <f t="shared" si="47"/>
        <v>44683.958333325892</v>
      </c>
      <c r="B3070">
        <v>51.563600000000001</v>
      </c>
    </row>
    <row r="3071" spans="1:2" x14ac:dyDescent="0.3">
      <c r="A3071" s="1">
        <f t="shared" si="47"/>
        <v>44683.968749992557</v>
      </c>
      <c r="B3071">
        <v>60.167999999999999</v>
      </c>
    </row>
    <row r="3072" spans="1:2" x14ac:dyDescent="0.3">
      <c r="A3072" s="1">
        <f t="shared" si="47"/>
        <v>44683.979166659221</v>
      </c>
      <c r="B3072">
        <v>56.661999999999999</v>
      </c>
    </row>
    <row r="3073" spans="1:2" x14ac:dyDescent="0.3">
      <c r="A3073" s="1">
        <f t="shared" si="47"/>
        <v>44683.989583325885</v>
      </c>
      <c r="B3073">
        <v>52.691600000000001</v>
      </c>
    </row>
    <row r="3074" spans="1:2" x14ac:dyDescent="0.3">
      <c r="A3074" s="1">
        <f t="shared" si="47"/>
        <v>44683.999999992549</v>
      </c>
      <c r="B3074">
        <v>58.1616</v>
      </c>
    </row>
    <row r="3075" spans="1:2" x14ac:dyDescent="0.3">
      <c r="A3075" s="1">
        <f t="shared" si="47"/>
        <v>44684.010416659214</v>
      </c>
      <c r="B3075">
        <v>49.763599999999997</v>
      </c>
    </row>
    <row r="3076" spans="1:2" x14ac:dyDescent="0.3">
      <c r="A3076" s="1">
        <f t="shared" si="47"/>
        <v>44684.020833325878</v>
      </c>
      <c r="B3076">
        <v>58.629600000000003</v>
      </c>
    </row>
    <row r="3077" spans="1:2" x14ac:dyDescent="0.3">
      <c r="A3077" s="1">
        <f t="shared" ref="A3077:A3140" si="48">A3076+TIME(0,15,0)</f>
        <v>44684.031249992542</v>
      </c>
      <c r="B3077">
        <v>68.27</v>
      </c>
    </row>
    <row r="3078" spans="1:2" x14ac:dyDescent="0.3">
      <c r="A3078" s="1">
        <f t="shared" si="48"/>
        <v>44684.041666659206</v>
      </c>
      <c r="B3078">
        <v>61.430399999999999</v>
      </c>
    </row>
    <row r="3079" spans="1:2" x14ac:dyDescent="0.3">
      <c r="A3079" s="1">
        <f t="shared" si="48"/>
        <v>44684.052083325871</v>
      </c>
      <c r="B3079">
        <v>64.11</v>
      </c>
    </row>
    <row r="3080" spans="1:2" x14ac:dyDescent="0.3">
      <c r="A3080" s="1">
        <f t="shared" si="48"/>
        <v>44684.062499992535</v>
      </c>
      <c r="B3080">
        <v>61.470799999999997</v>
      </c>
    </row>
    <row r="3081" spans="1:2" x14ac:dyDescent="0.3">
      <c r="A3081" s="1">
        <f t="shared" si="48"/>
        <v>44684.072916659199</v>
      </c>
      <c r="B3081">
        <v>62.2712</v>
      </c>
    </row>
    <row r="3082" spans="1:2" x14ac:dyDescent="0.3">
      <c r="A3082" s="1">
        <f t="shared" si="48"/>
        <v>44684.083333325863</v>
      </c>
      <c r="B3082">
        <v>58.832000000000001</v>
      </c>
    </row>
    <row r="3083" spans="1:2" x14ac:dyDescent="0.3">
      <c r="A3083" s="1">
        <f t="shared" si="48"/>
        <v>44684.093749992528</v>
      </c>
      <c r="B3083">
        <v>53.952800000000003</v>
      </c>
    </row>
    <row r="3084" spans="1:2" x14ac:dyDescent="0.3">
      <c r="A3084" s="1">
        <f t="shared" si="48"/>
        <v>44684.104166659192</v>
      </c>
      <c r="B3084">
        <v>47.233600000000003</v>
      </c>
    </row>
    <row r="3085" spans="1:2" x14ac:dyDescent="0.3">
      <c r="A3085" s="1">
        <f t="shared" si="48"/>
        <v>44684.114583325856</v>
      </c>
      <c r="B3085">
        <v>40.273200000000003</v>
      </c>
    </row>
    <row r="3086" spans="1:2" x14ac:dyDescent="0.3">
      <c r="A3086" s="1">
        <f t="shared" si="48"/>
        <v>44684.12499999252</v>
      </c>
      <c r="B3086">
        <v>54.7136</v>
      </c>
    </row>
    <row r="3087" spans="1:2" x14ac:dyDescent="0.3">
      <c r="A3087" s="1">
        <f t="shared" si="48"/>
        <v>44684.135416659185</v>
      </c>
      <c r="B3087">
        <v>58.353200000000001</v>
      </c>
    </row>
    <row r="3088" spans="1:2" x14ac:dyDescent="0.3">
      <c r="A3088" s="1">
        <f t="shared" si="48"/>
        <v>44684.145833325849</v>
      </c>
      <c r="B3088">
        <v>66.513599999999997</v>
      </c>
    </row>
    <row r="3089" spans="1:2" x14ac:dyDescent="0.3">
      <c r="A3089" s="1">
        <f t="shared" si="48"/>
        <v>44684.156249992513</v>
      </c>
      <c r="B3089">
        <v>66.953599999999994</v>
      </c>
    </row>
    <row r="3090" spans="1:2" x14ac:dyDescent="0.3">
      <c r="A3090" s="1">
        <f t="shared" si="48"/>
        <v>44684.166666659177</v>
      </c>
      <c r="B3090">
        <v>64.233999999999995</v>
      </c>
    </row>
    <row r="3091" spans="1:2" x14ac:dyDescent="0.3">
      <c r="A3091" s="1">
        <f t="shared" si="48"/>
        <v>44684.177083325842</v>
      </c>
      <c r="B3091">
        <v>65.634</v>
      </c>
    </row>
    <row r="3092" spans="1:2" x14ac:dyDescent="0.3">
      <c r="A3092" s="1">
        <f t="shared" si="48"/>
        <v>44684.187499992506</v>
      </c>
      <c r="B3092">
        <v>58.553600000000003</v>
      </c>
    </row>
    <row r="3093" spans="1:2" x14ac:dyDescent="0.3">
      <c r="A3093" s="1">
        <f t="shared" si="48"/>
        <v>44684.19791665917</v>
      </c>
      <c r="B3093">
        <v>57.611600000000003</v>
      </c>
    </row>
    <row r="3094" spans="1:2" x14ac:dyDescent="0.3">
      <c r="A3094" s="1">
        <f t="shared" si="48"/>
        <v>44684.208333325834</v>
      </c>
      <c r="B3094">
        <v>61.630400000000002</v>
      </c>
    </row>
    <row r="3095" spans="1:2" x14ac:dyDescent="0.3">
      <c r="A3095" s="1">
        <f t="shared" si="48"/>
        <v>44684.218749992498</v>
      </c>
      <c r="B3095">
        <v>58.523200000000003</v>
      </c>
    </row>
    <row r="3096" spans="1:2" x14ac:dyDescent="0.3">
      <c r="A3096" s="1">
        <f t="shared" si="48"/>
        <v>44684.229166659163</v>
      </c>
      <c r="B3096">
        <v>70.361599999999996</v>
      </c>
    </row>
    <row r="3097" spans="1:2" x14ac:dyDescent="0.3">
      <c r="A3097" s="1">
        <f t="shared" si="48"/>
        <v>44684.239583325827</v>
      </c>
      <c r="B3097">
        <v>66.3536</v>
      </c>
    </row>
    <row r="3098" spans="1:2" x14ac:dyDescent="0.3">
      <c r="A3098" s="1">
        <f t="shared" si="48"/>
        <v>44684.249999992491</v>
      </c>
      <c r="B3098">
        <v>73.599599999999995</v>
      </c>
    </row>
    <row r="3099" spans="1:2" x14ac:dyDescent="0.3">
      <c r="A3099" s="1">
        <f t="shared" si="48"/>
        <v>44684.260416659155</v>
      </c>
      <c r="B3099">
        <v>71.765199999999993</v>
      </c>
    </row>
    <row r="3100" spans="1:2" x14ac:dyDescent="0.3">
      <c r="A3100" s="1">
        <f t="shared" si="48"/>
        <v>44684.27083332582</v>
      </c>
      <c r="B3100">
        <v>70.651600000000002</v>
      </c>
    </row>
    <row r="3101" spans="1:2" x14ac:dyDescent="0.3">
      <c r="A3101" s="1">
        <f t="shared" si="48"/>
        <v>44684.281249992484</v>
      </c>
      <c r="B3101">
        <v>65.924800000000005</v>
      </c>
    </row>
    <row r="3102" spans="1:2" x14ac:dyDescent="0.3">
      <c r="A3102" s="1">
        <f t="shared" si="48"/>
        <v>44684.291666659148</v>
      </c>
      <c r="B3102">
        <v>68.082400000000007</v>
      </c>
    </row>
    <row r="3103" spans="1:2" x14ac:dyDescent="0.3">
      <c r="A3103" s="1">
        <f t="shared" si="48"/>
        <v>44684.302083325812</v>
      </c>
      <c r="B3103">
        <v>62.782800000000002</v>
      </c>
    </row>
    <row r="3104" spans="1:2" x14ac:dyDescent="0.3">
      <c r="A3104" s="1">
        <f t="shared" si="48"/>
        <v>44684.312499992477</v>
      </c>
      <c r="B3104">
        <v>62.583199999999998</v>
      </c>
    </row>
    <row r="3105" spans="1:2" x14ac:dyDescent="0.3">
      <c r="A3105" s="1">
        <f t="shared" si="48"/>
        <v>44684.322916659141</v>
      </c>
      <c r="B3105">
        <v>68.319999999999993</v>
      </c>
    </row>
    <row r="3106" spans="1:2" x14ac:dyDescent="0.3">
      <c r="A3106" s="1">
        <f t="shared" si="48"/>
        <v>44684.333333325805</v>
      </c>
      <c r="B3106">
        <v>63.062800000000003</v>
      </c>
    </row>
    <row r="3107" spans="1:2" x14ac:dyDescent="0.3">
      <c r="A3107" s="1">
        <f t="shared" si="48"/>
        <v>44684.343749992469</v>
      </c>
      <c r="B3107">
        <v>60.269199999999998</v>
      </c>
    </row>
    <row r="3108" spans="1:2" x14ac:dyDescent="0.3">
      <c r="A3108" s="1">
        <f t="shared" si="48"/>
        <v>44684.354166659134</v>
      </c>
      <c r="B3108">
        <v>53.661200000000001</v>
      </c>
    </row>
    <row r="3109" spans="1:2" x14ac:dyDescent="0.3">
      <c r="A3109" s="1">
        <f t="shared" si="48"/>
        <v>44684.364583325798</v>
      </c>
      <c r="B3109">
        <v>62.693600000000004</v>
      </c>
    </row>
    <row r="3110" spans="1:2" x14ac:dyDescent="0.3">
      <c r="A3110" s="1">
        <f t="shared" si="48"/>
        <v>44684.374999992462</v>
      </c>
      <c r="B3110">
        <v>68.126000000000005</v>
      </c>
    </row>
    <row r="3111" spans="1:2" x14ac:dyDescent="0.3">
      <c r="A3111" s="1">
        <f t="shared" si="48"/>
        <v>44684.385416659126</v>
      </c>
      <c r="B3111">
        <v>72.543599999999998</v>
      </c>
    </row>
    <row r="3112" spans="1:2" x14ac:dyDescent="0.3">
      <c r="A3112" s="1">
        <f t="shared" si="48"/>
        <v>44684.395833325791</v>
      </c>
      <c r="B3112">
        <v>73.601600000000005</v>
      </c>
    </row>
    <row r="3113" spans="1:2" x14ac:dyDescent="0.3">
      <c r="A3113" s="1">
        <f t="shared" si="48"/>
        <v>44684.406249992455</v>
      </c>
      <c r="B3113">
        <v>71.860399999999998</v>
      </c>
    </row>
    <row r="3114" spans="1:2" x14ac:dyDescent="0.3">
      <c r="A3114" s="1">
        <f t="shared" si="48"/>
        <v>44684.416666659119</v>
      </c>
      <c r="B3114">
        <v>75.194400000000002</v>
      </c>
    </row>
    <row r="3115" spans="1:2" x14ac:dyDescent="0.3">
      <c r="A3115" s="1">
        <f t="shared" si="48"/>
        <v>44684.427083325783</v>
      </c>
      <c r="B3115">
        <v>75.464399999999998</v>
      </c>
    </row>
    <row r="3116" spans="1:2" x14ac:dyDescent="0.3">
      <c r="A3116" s="1">
        <f t="shared" si="48"/>
        <v>44684.437499992448</v>
      </c>
      <c r="B3116">
        <v>80.024000000000001</v>
      </c>
    </row>
    <row r="3117" spans="1:2" x14ac:dyDescent="0.3">
      <c r="A3117" s="1">
        <f t="shared" si="48"/>
        <v>44684.447916659112</v>
      </c>
      <c r="B3117">
        <v>66.718800000000002</v>
      </c>
    </row>
    <row r="3118" spans="1:2" x14ac:dyDescent="0.3">
      <c r="A3118" s="1">
        <f t="shared" si="48"/>
        <v>44684.458333325776</v>
      </c>
      <c r="B3118">
        <v>61.755600000000001</v>
      </c>
    </row>
    <row r="3119" spans="1:2" x14ac:dyDescent="0.3">
      <c r="A3119" s="1">
        <f t="shared" si="48"/>
        <v>44684.46874999244</v>
      </c>
      <c r="B3119">
        <v>69.926000000000002</v>
      </c>
    </row>
    <row r="3120" spans="1:2" x14ac:dyDescent="0.3">
      <c r="A3120" s="1">
        <f t="shared" si="48"/>
        <v>44684.479166659105</v>
      </c>
      <c r="B3120">
        <v>69.709199999999996</v>
      </c>
    </row>
    <row r="3121" spans="1:2" x14ac:dyDescent="0.3">
      <c r="A3121" s="1">
        <f t="shared" si="48"/>
        <v>44684.489583325769</v>
      </c>
      <c r="B3121">
        <v>70.742000000000004</v>
      </c>
    </row>
    <row r="3122" spans="1:2" x14ac:dyDescent="0.3">
      <c r="A3122" s="1">
        <f t="shared" si="48"/>
        <v>44684.499999992433</v>
      </c>
      <c r="B3122">
        <v>72.465599999999995</v>
      </c>
    </row>
    <row r="3123" spans="1:2" x14ac:dyDescent="0.3">
      <c r="A3123" s="1">
        <f t="shared" si="48"/>
        <v>44684.510416659097</v>
      </c>
      <c r="B3123">
        <v>71.359200000000001</v>
      </c>
    </row>
    <row r="3124" spans="1:2" x14ac:dyDescent="0.3">
      <c r="A3124" s="1">
        <f t="shared" si="48"/>
        <v>44684.520833325761</v>
      </c>
      <c r="B3124">
        <v>64.378399999999999</v>
      </c>
    </row>
    <row r="3125" spans="1:2" x14ac:dyDescent="0.3">
      <c r="A3125" s="1">
        <f t="shared" si="48"/>
        <v>44684.531249992426</v>
      </c>
      <c r="B3125">
        <v>69.813199999999995</v>
      </c>
    </row>
    <row r="3126" spans="1:2" x14ac:dyDescent="0.3">
      <c r="A3126" s="1">
        <f t="shared" si="48"/>
        <v>44684.54166665909</v>
      </c>
      <c r="B3126">
        <v>68.784000000000006</v>
      </c>
    </row>
    <row r="3127" spans="1:2" x14ac:dyDescent="0.3">
      <c r="A3127" s="1">
        <f t="shared" si="48"/>
        <v>44684.552083325754</v>
      </c>
      <c r="B3127">
        <v>64.635199999999998</v>
      </c>
    </row>
    <row r="3128" spans="1:2" x14ac:dyDescent="0.3">
      <c r="A3128" s="1">
        <f t="shared" si="48"/>
        <v>44684.562499992418</v>
      </c>
      <c r="B3128">
        <v>65.347999999999999</v>
      </c>
    </row>
    <row r="3129" spans="1:2" x14ac:dyDescent="0.3">
      <c r="A3129" s="1">
        <f t="shared" si="48"/>
        <v>44684.572916659083</v>
      </c>
      <c r="B3129">
        <v>70.363600000000005</v>
      </c>
    </row>
    <row r="3130" spans="1:2" x14ac:dyDescent="0.3">
      <c r="A3130" s="1">
        <f t="shared" si="48"/>
        <v>44684.583333325747</v>
      </c>
      <c r="B3130">
        <v>76.016400000000004</v>
      </c>
    </row>
    <row r="3131" spans="1:2" x14ac:dyDescent="0.3">
      <c r="A3131" s="1">
        <f t="shared" si="48"/>
        <v>44684.593749992411</v>
      </c>
      <c r="B3131">
        <v>61.416800000000002</v>
      </c>
    </row>
    <row r="3132" spans="1:2" x14ac:dyDescent="0.3">
      <c r="A3132" s="1">
        <f t="shared" si="48"/>
        <v>44684.604166659075</v>
      </c>
      <c r="B3132">
        <v>60.526800000000001</v>
      </c>
    </row>
    <row r="3133" spans="1:2" x14ac:dyDescent="0.3">
      <c r="A3133" s="1">
        <f t="shared" si="48"/>
        <v>44684.61458332574</v>
      </c>
      <c r="B3133">
        <v>67.210800000000006</v>
      </c>
    </row>
    <row r="3134" spans="1:2" x14ac:dyDescent="0.3">
      <c r="A3134" s="1">
        <f t="shared" si="48"/>
        <v>44684.624999992404</v>
      </c>
      <c r="B3134">
        <v>64.949200000000005</v>
      </c>
    </row>
    <row r="3135" spans="1:2" x14ac:dyDescent="0.3">
      <c r="A3135" s="1">
        <f t="shared" si="48"/>
        <v>44684.635416659068</v>
      </c>
      <c r="B3135">
        <v>56.585599999999999</v>
      </c>
    </row>
    <row r="3136" spans="1:2" x14ac:dyDescent="0.3">
      <c r="A3136" s="1">
        <f t="shared" si="48"/>
        <v>44684.645833325732</v>
      </c>
      <c r="B3136">
        <v>59.222799999999999</v>
      </c>
    </row>
    <row r="3137" spans="1:2" x14ac:dyDescent="0.3">
      <c r="A3137" s="1">
        <f t="shared" si="48"/>
        <v>44684.656249992397</v>
      </c>
      <c r="B3137">
        <v>55.089199999999998</v>
      </c>
    </row>
    <row r="3138" spans="1:2" x14ac:dyDescent="0.3">
      <c r="A3138" s="1">
        <f t="shared" si="48"/>
        <v>44684.666666659061</v>
      </c>
      <c r="B3138">
        <v>62.572000000000003</v>
      </c>
    </row>
    <row r="3139" spans="1:2" x14ac:dyDescent="0.3">
      <c r="A3139" s="1">
        <f t="shared" si="48"/>
        <v>44684.677083325725</v>
      </c>
      <c r="B3139">
        <v>56.558399999999999</v>
      </c>
    </row>
    <row r="3140" spans="1:2" x14ac:dyDescent="0.3">
      <c r="A3140" s="1">
        <f t="shared" si="48"/>
        <v>44684.687499992389</v>
      </c>
      <c r="B3140">
        <v>55.767600000000002</v>
      </c>
    </row>
    <row r="3141" spans="1:2" x14ac:dyDescent="0.3">
      <c r="A3141" s="1">
        <f t="shared" ref="A3141:A3204" si="49">A3140+TIME(0,15,0)</f>
        <v>44684.697916659054</v>
      </c>
      <c r="B3141">
        <v>60.505600000000001</v>
      </c>
    </row>
    <row r="3142" spans="1:2" x14ac:dyDescent="0.3">
      <c r="A3142" s="1">
        <f t="shared" si="49"/>
        <v>44684.708333325718</v>
      </c>
      <c r="B3142">
        <v>55.938800000000001</v>
      </c>
    </row>
    <row r="3143" spans="1:2" x14ac:dyDescent="0.3">
      <c r="A3143" s="1">
        <f t="shared" si="49"/>
        <v>44684.718749992382</v>
      </c>
      <c r="B3143">
        <v>59.65</v>
      </c>
    </row>
    <row r="3144" spans="1:2" x14ac:dyDescent="0.3">
      <c r="A3144" s="1">
        <f t="shared" si="49"/>
        <v>44684.729166659046</v>
      </c>
      <c r="B3144">
        <v>60.241999999999997</v>
      </c>
    </row>
    <row r="3145" spans="1:2" x14ac:dyDescent="0.3">
      <c r="A3145" s="1">
        <f t="shared" si="49"/>
        <v>44684.739583325711</v>
      </c>
      <c r="B3145">
        <v>58.142800000000001</v>
      </c>
    </row>
    <row r="3146" spans="1:2" x14ac:dyDescent="0.3">
      <c r="A3146" s="1">
        <f t="shared" si="49"/>
        <v>44684.749999992375</v>
      </c>
      <c r="B3146">
        <v>62.615600000000001</v>
      </c>
    </row>
    <row r="3147" spans="1:2" x14ac:dyDescent="0.3">
      <c r="A3147" s="1">
        <f t="shared" si="49"/>
        <v>44684.760416659039</v>
      </c>
      <c r="B3147">
        <v>58.739199999999997</v>
      </c>
    </row>
    <row r="3148" spans="1:2" x14ac:dyDescent="0.3">
      <c r="A3148" s="1">
        <f t="shared" si="49"/>
        <v>44684.770833325703</v>
      </c>
      <c r="B3148">
        <v>66.019199999999998</v>
      </c>
    </row>
    <row r="3149" spans="1:2" x14ac:dyDescent="0.3">
      <c r="A3149" s="1">
        <f t="shared" si="49"/>
        <v>44684.781249992368</v>
      </c>
      <c r="B3149">
        <v>78.812399999999997</v>
      </c>
    </row>
    <row r="3150" spans="1:2" x14ac:dyDescent="0.3">
      <c r="A3150" s="1">
        <f t="shared" si="49"/>
        <v>44684.791666659032</v>
      </c>
      <c r="B3150">
        <v>65.808000000000007</v>
      </c>
    </row>
    <row r="3151" spans="1:2" x14ac:dyDescent="0.3">
      <c r="A3151" s="1">
        <f t="shared" si="49"/>
        <v>44684.802083325696</v>
      </c>
      <c r="B3151">
        <v>63.067599999999999</v>
      </c>
    </row>
    <row r="3152" spans="1:2" x14ac:dyDescent="0.3">
      <c r="A3152" s="1">
        <f t="shared" si="49"/>
        <v>44684.81249999236</v>
      </c>
      <c r="B3152">
        <v>78.091200000000001</v>
      </c>
    </row>
    <row r="3153" spans="1:2" x14ac:dyDescent="0.3">
      <c r="A3153" s="1">
        <f t="shared" si="49"/>
        <v>44684.822916659024</v>
      </c>
      <c r="B3153">
        <v>62.834800000000001</v>
      </c>
    </row>
    <row r="3154" spans="1:2" x14ac:dyDescent="0.3">
      <c r="A3154" s="1">
        <f t="shared" si="49"/>
        <v>44684.833333325689</v>
      </c>
      <c r="B3154">
        <v>66.9696</v>
      </c>
    </row>
    <row r="3155" spans="1:2" x14ac:dyDescent="0.3">
      <c r="A3155" s="1">
        <f t="shared" si="49"/>
        <v>44684.843749992353</v>
      </c>
      <c r="B3155">
        <v>72.959199999999996</v>
      </c>
    </row>
    <row r="3156" spans="1:2" x14ac:dyDescent="0.3">
      <c r="A3156" s="1">
        <f t="shared" si="49"/>
        <v>44684.854166659017</v>
      </c>
      <c r="B3156">
        <v>66.122399999999999</v>
      </c>
    </row>
    <row r="3157" spans="1:2" x14ac:dyDescent="0.3">
      <c r="A3157" s="1">
        <f t="shared" si="49"/>
        <v>44684.864583325681</v>
      </c>
      <c r="B3157">
        <v>72.612399999999994</v>
      </c>
    </row>
    <row r="3158" spans="1:2" x14ac:dyDescent="0.3">
      <c r="A3158" s="1">
        <f t="shared" si="49"/>
        <v>44684.874999992346</v>
      </c>
      <c r="B3158">
        <v>63.048000000000002</v>
      </c>
    </row>
    <row r="3159" spans="1:2" x14ac:dyDescent="0.3">
      <c r="A3159" s="1">
        <f t="shared" si="49"/>
        <v>44684.88541665901</v>
      </c>
      <c r="B3159">
        <v>57.5428</v>
      </c>
    </row>
    <row r="3160" spans="1:2" x14ac:dyDescent="0.3">
      <c r="A3160" s="1">
        <f t="shared" si="49"/>
        <v>44684.895833325674</v>
      </c>
      <c r="B3160">
        <v>62.79</v>
      </c>
    </row>
    <row r="3161" spans="1:2" x14ac:dyDescent="0.3">
      <c r="A3161" s="1">
        <f t="shared" si="49"/>
        <v>44684.906249992338</v>
      </c>
      <c r="B3161">
        <v>61.186399999999999</v>
      </c>
    </row>
    <row r="3162" spans="1:2" x14ac:dyDescent="0.3">
      <c r="A3162" s="1">
        <f t="shared" si="49"/>
        <v>44684.916666659003</v>
      </c>
      <c r="B3162">
        <v>61.648000000000003</v>
      </c>
    </row>
    <row r="3163" spans="1:2" x14ac:dyDescent="0.3">
      <c r="A3163" s="1">
        <f t="shared" si="49"/>
        <v>44684.927083325667</v>
      </c>
      <c r="B3163">
        <v>64.879199999999997</v>
      </c>
    </row>
    <row r="3164" spans="1:2" x14ac:dyDescent="0.3">
      <c r="A3164" s="1">
        <f t="shared" si="49"/>
        <v>44684.937499992331</v>
      </c>
      <c r="B3164">
        <v>61.070799999999998</v>
      </c>
    </row>
    <row r="3165" spans="1:2" x14ac:dyDescent="0.3">
      <c r="A3165" s="1">
        <f t="shared" si="49"/>
        <v>44684.947916658995</v>
      </c>
      <c r="B3165">
        <v>57.1252</v>
      </c>
    </row>
    <row r="3166" spans="1:2" x14ac:dyDescent="0.3">
      <c r="A3166" s="1">
        <f t="shared" si="49"/>
        <v>44684.95833332566</v>
      </c>
      <c r="B3166">
        <v>51.704799999999999</v>
      </c>
    </row>
    <row r="3167" spans="1:2" x14ac:dyDescent="0.3">
      <c r="A3167" s="1">
        <f t="shared" si="49"/>
        <v>44684.968749992324</v>
      </c>
      <c r="B3167">
        <v>58.4724</v>
      </c>
    </row>
    <row r="3168" spans="1:2" x14ac:dyDescent="0.3">
      <c r="A3168" s="1">
        <f t="shared" si="49"/>
        <v>44684.979166658988</v>
      </c>
      <c r="B3168">
        <v>55.512799999999999</v>
      </c>
    </row>
    <row r="3169" spans="1:2" x14ac:dyDescent="0.3">
      <c r="A3169" s="1">
        <f t="shared" si="49"/>
        <v>44684.989583325652</v>
      </c>
      <c r="B3169">
        <v>65.552800000000005</v>
      </c>
    </row>
    <row r="3170" spans="1:2" x14ac:dyDescent="0.3">
      <c r="A3170" s="1">
        <f t="shared" si="49"/>
        <v>44684.999999992317</v>
      </c>
      <c r="B3170">
        <v>58.313200000000002</v>
      </c>
    </row>
    <row r="3171" spans="1:2" x14ac:dyDescent="0.3">
      <c r="A3171" s="1">
        <f t="shared" si="49"/>
        <v>44685.010416658981</v>
      </c>
      <c r="B3171">
        <v>54.192799999999998</v>
      </c>
    </row>
    <row r="3172" spans="1:2" x14ac:dyDescent="0.3">
      <c r="A3172" s="1">
        <f t="shared" si="49"/>
        <v>44685.020833325645</v>
      </c>
      <c r="B3172">
        <v>58.233199999999997</v>
      </c>
    </row>
    <row r="3173" spans="1:2" x14ac:dyDescent="0.3">
      <c r="A3173" s="1">
        <f t="shared" si="49"/>
        <v>44685.031249992309</v>
      </c>
      <c r="B3173">
        <v>57.754399999999997</v>
      </c>
    </row>
    <row r="3174" spans="1:2" x14ac:dyDescent="0.3">
      <c r="A3174" s="1">
        <f t="shared" si="49"/>
        <v>44685.041666658974</v>
      </c>
      <c r="B3174">
        <v>60.554400000000001</v>
      </c>
    </row>
    <row r="3175" spans="1:2" x14ac:dyDescent="0.3">
      <c r="A3175" s="1">
        <f t="shared" si="49"/>
        <v>44685.052083325638</v>
      </c>
      <c r="B3175">
        <v>55.154000000000003</v>
      </c>
    </row>
    <row r="3176" spans="1:2" x14ac:dyDescent="0.3">
      <c r="A3176" s="1">
        <f t="shared" si="49"/>
        <v>44685.062499992302</v>
      </c>
      <c r="B3176">
        <v>53.874000000000002</v>
      </c>
    </row>
    <row r="3177" spans="1:2" x14ac:dyDescent="0.3">
      <c r="A3177" s="1">
        <f t="shared" si="49"/>
        <v>44685.072916658966</v>
      </c>
      <c r="B3177">
        <v>53.0732</v>
      </c>
    </row>
    <row r="3178" spans="1:2" x14ac:dyDescent="0.3">
      <c r="A3178" s="1">
        <f t="shared" si="49"/>
        <v>44685.083333325631</v>
      </c>
      <c r="B3178">
        <v>47.033200000000001</v>
      </c>
    </row>
    <row r="3179" spans="1:2" x14ac:dyDescent="0.3">
      <c r="A3179" s="1">
        <f t="shared" si="49"/>
        <v>44685.093749992295</v>
      </c>
      <c r="B3179">
        <v>60.152799999999999</v>
      </c>
    </row>
    <row r="3180" spans="1:2" x14ac:dyDescent="0.3">
      <c r="A3180" s="1">
        <f t="shared" si="49"/>
        <v>44685.104166658959</v>
      </c>
      <c r="B3180">
        <v>53.312800000000003</v>
      </c>
    </row>
    <row r="3181" spans="1:2" x14ac:dyDescent="0.3">
      <c r="A3181" s="1">
        <f t="shared" si="49"/>
        <v>44685.114583325623</v>
      </c>
      <c r="B3181">
        <v>62.523200000000003</v>
      </c>
    </row>
    <row r="3182" spans="1:2" x14ac:dyDescent="0.3">
      <c r="A3182" s="1">
        <f t="shared" si="49"/>
        <v>44685.124999992287</v>
      </c>
      <c r="B3182">
        <v>58.304000000000002</v>
      </c>
    </row>
    <row r="3183" spans="1:2" x14ac:dyDescent="0.3">
      <c r="A3183" s="1">
        <f t="shared" si="49"/>
        <v>44685.135416658952</v>
      </c>
      <c r="B3183">
        <v>58.522799999999997</v>
      </c>
    </row>
    <row r="3184" spans="1:2" x14ac:dyDescent="0.3">
      <c r="A3184" s="1">
        <f t="shared" si="49"/>
        <v>44685.145833325616</v>
      </c>
      <c r="B3184">
        <v>56.234400000000001</v>
      </c>
    </row>
    <row r="3185" spans="1:2" x14ac:dyDescent="0.3">
      <c r="A3185" s="1">
        <f t="shared" si="49"/>
        <v>44685.15624999228</v>
      </c>
      <c r="B3185">
        <v>56.404400000000003</v>
      </c>
    </row>
    <row r="3186" spans="1:2" x14ac:dyDescent="0.3">
      <c r="A3186" s="1">
        <f t="shared" si="49"/>
        <v>44685.166666658944</v>
      </c>
      <c r="B3186">
        <v>62.5336</v>
      </c>
    </row>
    <row r="3187" spans="1:2" x14ac:dyDescent="0.3">
      <c r="A3187" s="1">
        <f t="shared" si="49"/>
        <v>44685.177083325609</v>
      </c>
      <c r="B3187">
        <v>58.648800000000001</v>
      </c>
    </row>
    <row r="3188" spans="1:2" x14ac:dyDescent="0.3">
      <c r="A3188" s="1">
        <f t="shared" si="49"/>
        <v>44685.187499992273</v>
      </c>
      <c r="B3188">
        <v>65.978800000000007</v>
      </c>
    </row>
    <row r="3189" spans="1:2" x14ac:dyDescent="0.3">
      <c r="A3189" s="1">
        <f t="shared" si="49"/>
        <v>44685.197916658937</v>
      </c>
      <c r="B3189">
        <v>71.109200000000001</v>
      </c>
    </row>
    <row r="3190" spans="1:2" x14ac:dyDescent="0.3">
      <c r="A3190" s="1">
        <f t="shared" si="49"/>
        <v>44685.208333325601</v>
      </c>
      <c r="B3190">
        <v>80.559600000000003</v>
      </c>
    </row>
    <row r="3191" spans="1:2" x14ac:dyDescent="0.3">
      <c r="A3191" s="1">
        <f t="shared" si="49"/>
        <v>44685.218749992266</v>
      </c>
      <c r="B3191">
        <v>72.958799999999997</v>
      </c>
    </row>
    <row r="3192" spans="1:2" x14ac:dyDescent="0.3">
      <c r="A3192" s="1">
        <f t="shared" si="49"/>
        <v>44685.22916665893</v>
      </c>
      <c r="B3192">
        <v>80.165599999999998</v>
      </c>
    </row>
    <row r="3193" spans="1:2" x14ac:dyDescent="0.3">
      <c r="A3193" s="1">
        <f t="shared" si="49"/>
        <v>44685.239583325594</v>
      </c>
      <c r="B3193">
        <v>75.120800000000003</v>
      </c>
    </row>
    <row r="3194" spans="1:2" x14ac:dyDescent="0.3">
      <c r="A3194" s="1">
        <f t="shared" si="49"/>
        <v>44685.249999992258</v>
      </c>
      <c r="B3194">
        <v>76.453599999999994</v>
      </c>
    </row>
    <row r="3195" spans="1:2" x14ac:dyDescent="0.3">
      <c r="A3195" s="1">
        <f t="shared" si="49"/>
        <v>44685.260416658923</v>
      </c>
      <c r="B3195">
        <v>77.713999999999999</v>
      </c>
    </row>
    <row r="3196" spans="1:2" x14ac:dyDescent="0.3">
      <c r="A3196" s="1">
        <f t="shared" si="49"/>
        <v>44685.270833325587</v>
      </c>
      <c r="B3196">
        <v>75.301599999999993</v>
      </c>
    </row>
    <row r="3197" spans="1:2" x14ac:dyDescent="0.3">
      <c r="A3197" s="1">
        <f t="shared" si="49"/>
        <v>44685.281249992251</v>
      </c>
      <c r="B3197">
        <v>76.738</v>
      </c>
    </row>
    <row r="3198" spans="1:2" x14ac:dyDescent="0.3">
      <c r="A3198" s="1">
        <f t="shared" si="49"/>
        <v>44685.291666658915</v>
      </c>
      <c r="B3198">
        <v>83.093999999999994</v>
      </c>
    </row>
    <row r="3199" spans="1:2" x14ac:dyDescent="0.3">
      <c r="A3199" s="1">
        <f t="shared" si="49"/>
        <v>44685.30208332558</v>
      </c>
      <c r="B3199">
        <v>76.296000000000006</v>
      </c>
    </row>
    <row r="3200" spans="1:2" x14ac:dyDescent="0.3">
      <c r="A3200" s="1">
        <f t="shared" si="49"/>
        <v>44685.312499992244</v>
      </c>
      <c r="B3200">
        <v>86.576400000000007</v>
      </c>
    </row>
    <row r="3201" spans="1:2" x14ac:dyDescent="0.3">
      <c r="A3201" s="1">
        <f t="shared" si="49"/>
        <v>44685.322916658908</v>
      </c>
      <c r="B3201">
        <v>82.777600000000007</v>
      </c>
    </row>
    <row r="3202" spans="1:2" x14ac:dyDescent="0.3">
      <c r="A3202" s="1">
        <f t="shared" si="49"/>
        <v>44685.333333325572</v>
      </c>
      <c r="B3202">
        <v>75.4572</v>
      </c>
    </row>
    <row r="3203" spans="1:2" x14ac:dyDescent="0.3">
      <c r="A3203" s="1">
        <f t="shared" si="49"/>
        <v>44685.343749992237</v>
      </c>
      <c r="B3203">
        <v>72.524000000000001</v>
      </c>
    </row>
    <row r="3204" spans="1:2" x14ac:dyDescent="0.3">
      <c r="A3204" s="1">
        <f t="shared" si="49"/>
        <v>44685.354166658901</v>
      </c>
      <c r="B3204">
        <v>71.604799999999997</v>
      </c>
    </row>
    <row r="3205" spans="1:2" x14ac:dyDescent="0.3">
      <c r="A3205" s="1">
        <f t="shared" ref="A3205:A3268" si="50">A3204+TIME(0,15,0)</f>
        <v>44685.364583325565</v>
      </c>
      <c r="B3205">
        <v>65.721199999999996</v>
      </c>
    </row>
    <row r="3206" spans="1:2" x14ac:dyDescent="0.3">
      <c r="A3206" s="1">
        <f t="shared" si="50"/>
        <v>44685.374999992229</v>
      </c>
      <c r="B3206">
        <v>74.824799999999996</v>
      </c>
    </row>
    <row r="3207" spans="1:2" x14ac:dyDescent="0.3">
      <c r="A3207" s="1">
        <f t="shared" si="50"/>
        <v>44685.385416658894</v>
      </c>
      <c r="B3207">
        <v>74.764399999999995</v>
      </c>
    </row>
    <row r="3208" spans="1:2" x14ac:dyDescent="0.3">
      <c r="A3208" s="1">
        <f t="shared" si="50"/>
        <v>44685.395833325558</v>
      </c>
      <c r="B3208">
        <v>73.542400000000001</v>
      </c>
    </row>
    <row r="3209" spans="1:2" x14ac:dyDescent="0.3">
      <c r="A3209" s="1">
        <f t="shared" si="50"/>
        <v>44685.406249992222</v>
      </c>
      <c r="B3209">
        <v>69.811599999999999</v>
      </c>
    </row>
    <row r="3210" spans="1:2" x14ac:dyDescent="0.3">
      <c r="A3210" s="1">
        <f t="shared" si="50"/>
        <v>44685.416666658886</v>
      </c>
      <c r="B3210">
        <v>68.461200000000005</v>
      </c>
    </row>
    <row r="3211" spans="1:2" x14ac:dyDescent="0.3">
      <c r="A3211" s="1">
        <f t="shared" si="50"/>
        <v>44685.42708332555</v>
      </c>
      <c r="B3211">
        <v>62.597200000000001</v>
      </c>
    </row>
    <row r="3212" spans="1:2" x14ac:dyDescent="0.3">
      <c r="A3212" s="1">
        <f t="shared" si="50"/>
        <v>44685.437499992215</v>
      </c>
      <c r="B3212">
        <v>66.872</v>
      </c>
    </row>
    <row r="3213" spans="1:2" x14ac:dyDescent="0.3">
      <c r="A3213" s="1">
        <f t="shared" si="50"/>
        <v>44685.447916658879</v>
      </c>
      <c r="B3213">
        <v>59.876800000000003</v>
      </c>
    </row>
    <row r="3214" spans="1:2" x14ac:dyDescent="0.3">
      <c r="A3214" s="1">
        <f t="shared" si="50"/>
        <v>44685.458333325543</v>
      </c>
      <c r="B3214">
        <v>69.757199999999997</v>
      </c>
    </row>
    <row r="3215" spans="1:2" x14ac:dyDescent="0.3">
      <c r="A3215" s="1">
        <f t="shared" si="50"/>
        <v>44685.468749992207</v>
      </c>
      <c r="B3215">
        <v>73.511200000000002</v>
      </c>
    </row>
    <row r="3216" spans="1:2" x14ac:dyDescent="0.3">
      <c r="A3216" s="1">
        <f t="shared" si="50"/>
        <v>44685.479166658872</v>
      </c>
      <c r="B3216">
        <v>70.522800000000004</v>
      </c>
    </row>
    <row r="3217" spans="1:2" x14ac:dyDescent="0.3">
      <c r="A3217" s="1">
        <f t="shared" si="50"/>
        <v>44685.489583325536</v>
      </c>
      <c r="B3217">
        <v>84.582400000000007</v>
      </c>
    </row>
    <row r="3218" spans="1:2" x14ac:dyDescent="0.3">
      <c r="A3218" s="1">
        <f t="shared" si="50"/>
        <v>44685.4999999922</v>
      </c>
      <c r="B3218">
        <v>70.899199999999993</v>
      </c>
    </row>
    <row r="3219" spans="1:2" x14ac:dyDescent="0.3">
      <c r="A3219" s="1">
        <f t="shared" si="50"/>
        <v>44685.510416658864</v>
      </c>
      <c r="B3219">
        <v>69.651600000000002</v>
      </c>
    </row>
    <row r="3220" spans="1:2" x14ac:dyDescent="0.3">
      <c r="A3220" s="1">
        <f t="shared" si="50"/>
        <v>44685.520833325529</v>
      </c>
      <c r="B3220">
        <v>75.741200000000006</v>
      </c>
    </row>
    <row r="3221" spans="1:2" x14ac:dyDescent="0.3">
      <c r="A3221" s="1">
        <f t="shared" si="50"/>
        <v>44685.531249992193</v>
      </c>
      <c r="B3221">
        <v>77.410399999999996</v>
      </c>
    </row>
    <row r="3222" spans="1:2" x14ac:dyDescent="0.3">
      <c r="A3222" s="1">
        <f t="shared" si="50"/>
        <v>44685.541666658857</v>
      </c>
      <c r="B3222">
        <v>75.892399999999995</v>
      </c>
    </row>
    <row r="3223" spans="1:2" x14ac:dyDescent="0.3">
      <c r="A3223" s="1">
        <f t="shared" si="50"/>
        <v>44685.552083325521</v>
      </c>
      <c r="B3223">
        <v>75.284000000000006</v>
      </c>
    </row>
    <row r="3224" spans="1:2" x14ac:dyDescent="0.3">
      <c r="A3224" s="1">
        <f t="shared" si="50"/>
        <v>44685.562499992186</v>
      </c>
      <c r="B3224">
        <v>84.771600000000007</v>
      </c>
    </row>
    <row r="3225" spans="1:2" x14ac:dyDescent="0.3">
      <c r="A3225" s="1">
        <f t="shared" si="50"/>
        <v>44685.57291665885</v>
      </c>
      <c r="B3225">
        <v>74.7988</v>
      </c>
    </row>
    <row r="3226" spans="1:2" x14ac:dyDescent="0.3">
      <c r="A3226" s="1">
        <f t="shared" si="50"/>
        <v>44685.583333325514</v>
      </c>
      <c r="B3226">
        <v>69.823599999999999</v>
      </c>
    </row>
    <row r="3227" spans="1:2" x14ac:dyDescent="0.3">
      <c r="A3227" s="1">
        <f t="shared" si="50"/>
        <v>44685.593749992178</v>
      </c>
      <c r="B3227">
        <v>74.930000000000007</v>
      </c>
    </row>
    <row r="3228" spans="1:2" x14ac:dyDescent="0.3">
      <c r="A3228" s="1">
        <f t="shared" si="50"/>
        <v>44685.604166658843</v>
      </c>
      <c r="B3228">
        <v>81.089600000000004</v>
      </c>
    </row>
    <row r="3229" spans="1:2" x14ac:dyDescent="0.3">
      <c r="A3229" s="1">
        <f t="shared" si="50"/>
        <v>44685.614583325507</v>
      </c>
      <c r="B3229">
        <v>72.906800000000004</v>
      </c>
    </row>
    <row r="3230" spans="1:2" x14ac:dyDescent="0.3">
      <c r="A3230" s="1">
        <f t="shared" si="50"/>
        <v>44685.624999992171</v>
      </c>
      <c r="B3230">
        <v>73.394000000000005</v>
      </c>
    </row>
    <row r="3231" spans="1:2" x14ac:dyDescent="0.3">
      <c r="A3231" s="1">
        <f t="shared" si="50"/>
        <v>44685.635416658835</v>
      </c>
      <c r="B3231">
        <v>65.887600000000006</v>
      </c>
    </row>
    <row r="3232" spans="1:2" x14ac:dyDescent="0.3">
      <c r="A3232" s="1">
        <f t="shared" si="50"/>
        <v>44685.6458333255</v>
      </c>
      <c r="B3232">
        <v>75.455200000000005</v>
      </c>
    </row>
    <row r="3233" spans="1:2" x14ac:dyDescent="0.3">
      <c r="A3233" s="1">
        <f t="shared" si="50"/>
        <v>44685.656249992164</v>
      </c>
      <c r="B3233">
        <v>67.7</v>
      </c>
    </row>
    <row r="3234" spans="1:2" x14ac:dyDescent="0.3">
      <c r="A3234" s="1">
        <f t="shared" si="50"/>
        <v>44685.666666658828</v>
      </c>
      <c r="B3234">
        <v>64.398399999999995</v>
      </c>
    </row>
    <row r="3235" spans="1:2" x14ac:dyDescent="0.3">
      <c r="A3235" s="1">
        <f t="shared" si="50"/>
        <v>44685.677083325492</v>
      </c>
      <c r="B3235">
        <v>66.094399999999993</v>
      </c>
    </row>
    <row r="3236" spans="1:2" x14ac:dyDescent="0.3">
      <c r="A3236" s="1">
        <f t="shared" si="50"/>
        <v>44685.687499992157</v>
      </c>
      <c r="B3236">
        <v>56.932400000000001</v>
      </c>
    </row>
    <row r="3237" spans="1:2" x14ac:dyDescent="0.3">
      <c r="A3237" s="1">
        <f t="shared" si="50"/>
        <v>44685.697916658821</v>
      </c>
      <c r="B3237">
        <v>57.042400000000001</v>
      </c>
    </row>
    <row r="3238" spans="1:2" x14ac:dyDescent="0.3">
      <c r="A3238" s="1">
        <f t="shared" si="50"/>
        <v>44685.708333325485</v>
      </c>
      <c r="B3238">
        <v>48.506</v>
      </c>
    </row>
    <row r="3239" spans="1:2" x14ac:dyDescent="0.3">
      <c r="A3239" s="1">
        <f t="shared" si="50"/>
        <v>44685.718749992149</v>
      </c>
      <c r="B3239">
        <v>62.202399999999997</v>
      </c>
    </row>
    <row r="3240" spans="1:2" x14ac:dyDescent="0.3">
      <c r="A3240" s="1">
        <f t="shared" si="50"/>
        <v>44685.729166658813</v>
      </c>
      <c r="B3240">
        <v>59.067599999999999</v>
      </c>
    </row>
    <row r="3241" spans="1:2" x14ac:dyDescent="0.3">
      <c r="A3241" s="1">
        <f t="shared" si="50"/>
        <v>44685.739583325478</v>
      </c>
      <c r="B3241">
        <v>64.594399999999993</v>
      </c>
    </row>
    <row r="3242" spans="1:2" x14ac:dyDescent="0.3">
      <c r="A3242" s="1">
        <f t="shared" si="50"/>
        <v>44685.749999992142</v>
      </c>
      <c r="B3242">
        <v>70.6464</v>
      </c>
    </row>
    <row r="3243" spans="1:2" x14ac:dyDescent="0.3">
      <c r="A3243" s="1">
        <f t="shared" si="50"/>
        <v>44685.760416658806</v>
      </c>
      <c r="B3243">
        <v>66.959599999999995</v>
      </c>
    </row>
    <row r="3244" spans="1:2" x14ac:dyDescent="0.3">
      <c r="A3244" s="1">
        <f t="shared" si="50"/>
        <v>44685.77083332547</v>
      </c>
      <c r="B3244">
        <v>71.257199999999997</v>
      </c>
    </row>
    <row r="3245" spans="1:2" x14ac:dyDescent="0.3">
      <c r="A3245" s="1">
        <f t="shared" si="50"/>
        <v>44685.781249992135</v>
      </c>
      <c r="B3245">
        <v>71.049199999999999</v>
      </c>
    </row>
    <row r="3246" spans="1:2" x14ac:dyDescent="0.3">
      <c r="A3246" s="1">
        <f t="shared" si="50"/>
        <v>44685.791666658799</v>
      </c>
      <c r="B3246">
        <v>74.314400000000006</v>
      </c>
    </row>
    <row r="3247" spans="1:2" x14ac:dyDescent="0.3">
      <c r="A3247" s="1">
        <f t="shared" si="50"/>
        <v>44685.802083325463</v>
      </c>
      <c r="B3247">
        <v>69.270399999999995</v>
      </c>
    </row>
    <row r="3248" spans="1:2" x14ac:dyDescent="0.3">
      <c r="A3248" s="1">
        <f t="shared" si="50"/>
        <v>44685.812499992127</v>
      </c>
      <c r="B3248">
        <v>79.327200000000005</v>
      </c>
    </row>
    <row r="3249" spans="1:2" x14ac:dyDescent="0.3">
      <c r="A3249" s="1">
        <f t="shared" si="50"/>
        <v>44685.822916658792</v>
      </c>
      <c r="B3249">
        <v>66.843999999999994</v>
      </c>
    </row>
    <row r="3250" spans="1:2" x14ac:dyDescent="0.3">
      <c r="A3250" s="1">
        <f t="shared" si="50"/>
        <v>44685.833333325456</v>
      </c>
      <c r="B3250">
        <v>62.303199999999997</v>
      </c>
    </row>
    <row r="3251" spans="1:2" x14ac:dyDescent="0.3">
      <c r="A3251" s="1">
        <f t="shared" si="50"/>
        <v>44685.84374999212</v>
      </c>
      <c r="B3251">
        <v>51.165999999999997</v>
      </c>
    </row>
    <row r="3252" spans="1:2" x14ac:dyDescent="0.3">
      <c r="A3252" s="1">
        <f t="shared" si="50"/>
        <v>44685.854166658784</v>
      </c>
      <c r="B3252">
        <v>54.431199999999997</v>
      </c>
    </row>
    <row r="3253" spans="1:2" x14ac:dyDescent="0.3">
      <c r="A3253" s="1">
        <f t="shared" si="50"/>
        <v>44685.864583325449</v>
      </c>
      <c r="B3253">
        <v>63.456800000000001</v>
      </c>
    </row>
    <row r="3254" spans="1:2" x14ac:dyDescent="0.3">
      <c r="A3254" s="1">
        <f t="shared" si="50"/>
        <v>44685.874999992113</v>
      </c>
      <c r="B3254">
        <v>57.9636</v>
      </c>
    </row>
    <row r="3255" spans="1:2" x14ac:dyDescent="0.3">
      <c r="A3255" s="1">
        <f t="shared" si="50"/>
        <v>44685.885416658777</v>
      </c>
      <c r="B3255">
        <v>65.41</v>
      </c>
    </row>
    <row r="3256" spans="1:2" x14ac:dyDescent="0.3">
      <c r="A3256" s="1">
        <f t="shared" si="50"/>
        <v>44685.895833325441</v>
      </c>
      <c r="B3256">
        <v>60.420400000000001</v>
      </c>
    </row>
    <row r="3257" spans="1:2" x14ac:dyDescent="0.3">
      <c r="A3257" s="1">
        <f t="shared" si="50"/>
        <v>44685.906249992106</v>
      </c>
      <c r="B3257">
        <v>65.273600000000002</v>
      </c>
    </row>
    <row r="3258" spans="1:2" x14ac:dyDescent="0.3">
      <c r="A3258" s="1">
        <f t="shared" si="50"/>
        <v>44685.91666665877</v>
      </c>
      <c r="B3258">
        <v>60.0672</v>
      </c>
    </row>
    <row r="3259" spans="1:2" x14ac:dyDescent="0.3">
      <c r="A3259" s="1">
        <f t="shared" si="50"/>
        <v>44685.927083325434</v>
      </c>
      <c r="B3259">
        <v>53.9268</v>
      </c>
    </row>
    <row r="3260" spans="1:2" x14ac:dyDescent="0.3">
      <c r="A3260" s="1">
        <f t="shared" si="50"/>
        <v>44685.937499992098</v>
      </c>
      <c r="B3260">
        <v>66.48</v>
      </c>
    </row>
    <row r="3261" spans="1:2" x14ac:dyDescent="0.3">
      <c r="A3261" s="1">
        <f t="shared" si="50"/>
        <v>44685.947916658763</v>
      </c>
      <c r="B3261">
        <v>55.9</v>
      </c>
    </row>
    <row r="3262" spans="1:2" x14ac:dyDescent="0.3">
      <c r="A3262" s="1">
        <f t="shared" si="50"/>
        <v>44685.958333325427</v>
      </c>
      <c r="B3262">
        <v>53.152799999999999</v>
      </c>
    </row>
    <row r="3263" spans="1:2" x14ac:dyDescent="0.3">
      <c r="A3263" s="1">
        <f t="shared" si="50"/>
        <v>44685.968749992091</v>
      </c>
      <c r="B3263">
        <v>67.503200000000007</v>
      </c>
    </row>
    <row r="3264" spans="1:2" x14ac:dyDescent="0.3">
      <c r="A3264" s="1">
        <f t="shared" si="50"/>
        <v>44685.979166658755</v>
      </c>
      <c r="B3264">
        <v>51.103200000000001</v>
      </c>
    </row>
    <row r="3265" spans="1:2" x14ac:dyDescent="0.3">
      <c r="A3265" s="1">
        <f t="shared" si="50"/>
        <v>44685.98958332542</v>
      </c>
      <c r="B3265">
        <v>51.431600000000003</v>
      </c>
    </row>
    <row r="3266" spans="1:2" x14ac:dyDescent="0.3">
      <c r="A3266" s="1">
        <f t="shared" si="50"/>
        <v>44685.999999992084</v>
      </c>
      <c r="B3266">
        <v>56.707999999999998</v>
      </c>
    </row>
    <row r="3267" spans="1:2" x14ac:dyDescent="0.3">
      <c r="A3267" s="1">
        <f t="shared" si="50"/>
        <v>44686.010416658748</v>
      </c>
      <c r="B3267">
        <v>53.43</v>
      </c>
    </row>
    <row r="3268" spans="1:2" x14ac:dyDescent="0.3">
      <c r="A3268" s="1">
        <f t="shared" si="50"/>
        <v>44686.020833325412</v>
      </c>
      <c r="B3268">
        <v>66.229200000000006</v>
      </c>
    </row>
    <row r="3269" spans="1:2" x14ac:dyDescent="0.3">
      <c r="A3269" s="1">
        <f t="shared" ref="A3269:A3332" si="51">A3268+TIME(0,15,0)</f>
        <v>44686.031249992076</v>
      </c>
      <c r="B3269">
        <v>66.549599999999998</v>
      </c>
    </row>
    <row r="3270" spans="1:2" x14ac:dyDescent="0.3">
      <c r="A3270" s="1">
        <f t="shared" si="51"/>
        <v>44686.041666658741</v>
      </c>
      <c r="B3270">
        <v>57.429600000000001</v>
      </c>
    </row>
    <row r="3271" spans="1:2" x14ac:dyDescent="0.3">
      <c r="A3271" s="1">
        <f t="shared" si="51"/>
        <v>44686.052083325405</v>
      </c>
      <c r="B3271">
        <v>61.31</v>
      </c>
    </row>
    <row r="3272" spans="1:2" x14ac:dyDescent="0.3">
      <c r="A3272" s="1">
        <f t="shared" si="51"/>
        <v>44686.062499992069</v>
      </c>
      <c r="B3272">
        <v>62.1496</v>
      </c>
    </row>
    <row r="3273" spans="1:2" x14ac:dyDescent="0.3">
      <c r="A3273" s="1">
        <f t="shared" si="51"/>
        <v>44686.072916658733</v>
      </c>
      <c r="B3273">
        <v>64.349999999999994</v>
      </c>
    </row>
    <row r="3274" spans="1:2" x14ac:dyDescent="0.3">
      <c r="A3274" s="1">
        <f t="shared" si="51"/>
        <v>44686.083333325398</v>
      </c>
      <c r="B3274">
        <v>68.39</v>
      </c>
    </row>
    <row r="3275" spans="1:2" x14ac:dyDescent="0.3">
      <c r="A3275" s="1">
        <f t="shared" si="51"/>
        <v>44686.093749992062</v>
      </c>
      <c r="B3275">
        <v>64.790800000000004</v>
      </c>
    </row>
    <row r="3276" spans="1:2" x14ac:dyDescent="0.3">
      <c r="A3276" s="1">
        <f t="shared" si="51"/>
        <v>44686.104166658726</v>
      </c>
      <c r="B3276">
        <v>58.71</v>
      </c>
    </row>
    <row r="3277" spans="1:2" x14ac:dyDescent="0.3">
      <c r="A3277" s="1">
        <f t="shared" si="51"/>
        <v>44686.11458332539</v>
      </c>
      <c r="B3277">
        <v>63.190399999999997</v>
      </c>
    </row>
    <row r="3278" spans="1:2" x14ac:dyDescent="0.3">
      <c r="A3278" s="1">
        <f t="shared" si="51"/>
        <v>44686.124999992055</v>
      </c>
      <c r="B3278">
        <v>62.3904</v>
      </c>
    </row>
    <row r="3279" spans="1:2" x14ac:dyDescent="0.3">
      <c r="A3279" s="1">
        <f t="shared" si="51"/>
        <v>44686.135416658719</v>
      </c>
      <c r="B3279">
        <v>59.590800000000002</v>
      </c>
    </row>
    <row r="3280" spans="1:2" x14ac:dyDescent="0.3">
      <c r="A3280" s="1">
        <f t="shared" si="51"/>
        <v>44686.145833325383</v>
      </c>
      <c r="B3280">
        <v>49.671199999999999</v>
      </c>
    </row>
    <row r="3281" spans="1:2" x14ac:dyDescent="0.3">
      <c r="A3281" s="1">
        <f t="shared" si="51"/>
        <v>44686.156249992047</v>
      </c>
      <c r="B3281">
        <v>59.471200000000003</v>
      </c>
    </row>
    <row r="3282" spans="1:2" x14ac:dyDescent="0.3">
      <c r="A3282" s="1">
        <f t="shared" si="51"/>
        <v>44686.166666658712</v>
      </c>
      <c r="B3282">
        <v>66.031599999999997</v>
      </c>
    </row>
    <row r="3283" spans="1:2" x14ac:dyDescent="0.3">
      <c r="A3283" s="1">
        <f t="shared" si="51"/>
        <v>44686.177083325376</v>
      </c>
      <c r="B3283">
        <v>61.311199999999999</v>
      </c>
    </row>
    <row r="3284" spans="1:2" x14ac:dyDescent="0.3">
      <c r="A3284" s="1">
        <f t="shared" si="51"/>
        <v>44686.18749999204</v>
      </c>
      <c r="B3284">
        <v>58.311999999999998</v>
      </c>
    </row>
    <row r="3285" spans="1:2" x14ac:dyDescent="0.3">
      <c r="A3285" s="1">
        <f t="shared" si="51"/>
        <v>44686.197916658704</v>
      </c>
      <c r="B3285">
        <v>57.920400000000001</v>
      </c>
    </row>
    <row r="3286" spans="1:2" x14ac:dyDescent="0.3">
      <c r="A3286" s="1">
        <f t="shared" si="51"/>
        <v>44686.208333325369</v>
      </c>
      <c r="B3286">
        <v>68.110799999999998</v>
      </c>
    </row>
    <row r="3287" spans="1:2" x14ac:dyDescent="0.3">
      <c r="A3287" s="1">
        <f t="shared" si="51"/>
        <v>44686.218749992033</v>
      </c>
      <c r="B3287">
        <v>68.611199999999997</v>
      </c>
    </row>
    <row r="3288" spans="1:2" x14ac:dyDescent="0.3">
      <c r="A3288" s="1">
        <f t="shared" si="51"/>
        <v>44686.229166658697</v>
      </c>
      <c r="B3288">
        <v>67.415999999999997</v>
      </c>
    </row>
    <row r="3289" spans="1:2" x14ac:dyDescent="0.3">
      <c r="A3289" s="1">
        <f t="shared" si="51"/>
        <v>44686.239583325361</v>
      </c>
      <c r="B3289">
        <v>73.063599999999994</v>
      </c>
    </row>
    <row r="3290" spans="1:2" x14ac:dyDescent="0.3">
      <c r="A3290" s="1">
        <f t="shared" si="51"/>
        <v>44686.249999992026</v>
      </c>
      <c r="B3290">
        <v>64.343999999999994</v>
      </c>
    </row>
    <row r="3291" spans="1:2" x14ac:dyDescent="0.3">
      <c r="A3291" s="1">
        <f t="shared" si="51"/>
        <v>44686.26041665869</v>
      </c>
      <c r="B3291">
        <v>67.729200000000006</v>
      </c>
    </row>
    <row r="3292" spans="1:2" x14ac:dyDescent="0.3">
      <c r="A3292" s="1">
        <f t="shared" si="51"/>
        <v>44686.270833325354</v>
      </c>
      <c r="B3292">
        <v>62.211599999999997</v>
      </c>
    </row>
    <row r="3293" spans="1:2" x14ac:dyDescent="0.3">
      <c r="A3293" s="1">
        <f t="shared" si="51"/>
        <v>44686.281249992018</v>
      </c>
      <c r="B3293">
        <v>65.209599999999995</v>
      </c>
    </row>
    <row r="3294" spans="1:2" x14ac:dyDescent="0.3">
      <c r="A3294" s="1">
        <f t="shared" si="51"/>
        <v>44686.291666658683</v>
      </c>
      <c r="B3294">
        <v>62.771599999999999</v>
      </c>
    </row>
    <row r="3295" spans="1:2" x14ac:dyDescent="0.3">
      <c r="A3295" s="1">
        <f t="shared" si="51"/>
        <v>44686.302083325347</v>
      </c>
      <c r="B3295">
        <v>60.167999999999999</v>
      </c>
    </row>
    <row r="3296" spans="1:2" x14ac:dyDescent="0.3">
      <c r="A3296" s="1">
        <f t="shared" si="51"/>
        <v>44686.312499992011</v>
      </c>
      <c r="B3296">
        <v>48.353200000000001</v>
      </c>
    </row>
    <row r="3297" spans="1:2" x14ac:dyDescent="0.3">
      <c r="A3297" s="1">
        <f t="shared" si="51"/>
        <v>44686.322916658675</v>
      </c>
      <c r="B3297">
        <v>62.818800000000003</v>
      </c>
    </row>
    <row r="3298" spans="1:2" x14ac:dyDescent="0.3">
      <c r="A3298" s="1">
        <f t="shared" si="51"/>
        <v>44686.333333325339</v>
      </c>
      <c r="B3298">
        <v>52.938400000000001</v>
      </c>
    </row>
    <row r="3299" spans="1:2" x14ac:dyDescent="0.3">
      <c r="A3299" s="1">
        <f t="shared" si="51"/>
        <v>44686.343749992004</v>
      </c>
      <c r="B3299">
        <v>49.32</v>
      </c>
    </row>
    <row r="3300" spans="1:2" x14ac:dyDescent="0.3">
      <c r="A3300" s="1">
        <f t="shared" si="51"/>
        <v>44686.354166658668</v>
      </c>
      <c r="B3300">
        <v>60.526000000000003</v>
      </c>
    </row>
    <row r="3301" spans="1:2" x14ac:dyDescent="0.3">
      <c r="A3301" s="1">
        <f t="shared" si="51"/>
        <v>44686.364583325332</v>
      </c>
      <c r="B3301">
        <v>59.349600000000002</v>
      </c>
    </row>
    <row r="3302" spans="1:2" x14ac:dyDescent="0.3">
      <c r="A3302" s="1">
        <f t="shared" si="51"/>
        <v>44686.374999991996</v>
      </c>
      <c r="B3302">
        <v>54.382800000000003</v>
      </c>
    </row>
    <row r="3303" spans="1:2" x14ac:dyDescent="0.3">
      <c r="A3303" s="1">
        <f t="shared" si="51"/>
        <v>44686.385416658661</v>
      </c>
      <c r="B3303">
        <v>60.661999999999999</v>
      </c>
    </row>
    <row r="3304" spans="1:2" x14ac:dyDescent="0.3">
      <c r="A3304" s="1">
        <f t="shared" si="51"/>
        <v>44686.395833325325</v>
      </c>
      <c r="B3304">
        <v>54.416400000000003</v>
      </c>
    </row>
    <row r="3305" spans="1:2" x14ac:dyDescent="0.3">
      <c r="A3305" s="1">
        <f t="shared" si="51"/>
        <v>44686.406249991989</v>
      </c>
      <c r="B3305">
        <v>58.873199999999997</v>
      </c>
    </row>
    <row r="3306" spans="1:2" x14ac:dyDescent="0.3">
      <c r="A3306" s="1">
        <f t="shared" si="51"/>
        <v>44686.416666658653</v>
      </c>
      <c r="B3306">
        <v>70.158000000000001</v>
      </c>
    </row>
    <row r="3307" spans="1:2" x14ac:dyDescent="0.3">
      <c r="A3307" s="1">
        <f t="shared" si="51"/>
        <v>44686.427083325318</v>
      </c>
      <c r="B3307">
        <v>63.232399999999998</v>
      </c>
    </row>
    <row r="3308" spans="1:2" x14ac:dyDescent="0.3">
      <c r="A3308" s="1">
        <f t="shared" si="51"/>
        <v>44686.437499991982</v>
      </c>
      <c r="B3308">
        <v>82.295199999999994</v>
      </c>
    </row>
    <row r="3309" spans="1:2" x14ac:dyDescent="0.3">
      <c r="A3309" s="1">
        <f t="shared" si="51"/>
        <v>44686.447916658646</v>
      </c>
      <c r="B3309">
        <v>76.120800000000003</v>
      </c>
    </row>
    <row r="3310" spans="1:2" x14ac:dyDescent="0.3">
      <c r="A3310" s="1">
        <f t="shared" si="51"/>
        <v>44686.45833332531</v>
      </c>
      <c r="B3310">
        <v>72.072400000000002</v>
      </c>
    </row>
    <row r="3311" spans="1:2" x14ac:dyDescent="0.3">
      <c r="A3311" s="1">
        <f t="shared" si="51"/>
        <v>44686.468749991975</v>
      </c>
      <c r="B3311">
        <v>80.943200000000004</v>
      </c>
    </row>
    <row r="3312" spans="1:2" x14ac:dyDescent="0.3">
      <c r="A3312" s="1">
        <f t="shared" si="51"/>
        <v>44686.479166658639</v>
      </c>
      <c r="B3312">
        <v>85.0672</v>
      </c>
    </row>
    <row r="3313" spans="1:2" x14ac:dyDescent="0.3">
      <c r="A3313" s="1">
        <f t="shared" si="51"/>
        <v>44686.489583325303</v>
      </c>
      <c r="B3313">
        <v>75.248800000000003</v>
      </c>
    </row>
    <row r="3314" spans="1:2" x14ac:dyDescent="0.3">
      <c r="A3314" s="1">
        <f t="shared" si="51"/>
        <v>44686.499999991967</v>
      </c>
      <c r="B3314">
        <v>67.766000000000005</v>
      </c>
    </row>
    <row r="3315" spans="1:2" x14ac:dyDescent="0.3">
      <c r="A3315" s="1">
        <f t="shared" si="51"/>
        <v>44686.510416658632</v>
      </c>
      <c r="B3315">
        <v>70.899600000000007</v>
      </c>
    </row>
    <row r="3316" spans="1:2" x14ac:dyDescent="0.3">
      <c r="A3316" s="1">
        <f t="shared" si="51"/>
        <v>44686.520833325296</v>
      </c>
      <c r="B3316">
        <v>55.686799999999998</v>
      </c>
    </row>
    <row r="3317" spans="1:2" x14ac:dyDescent="0.3">
      <c r="A3317" s="1">
        <f t="shared" si="51"/>
        <v>44686.53124999196</v>
      </c>
      <c r="B3317">
        <v>51.4</v>
      </c>
    </row>
    <row r="3318" spans="1:2" x14ac:dyDescent="0.3">
      <c r="A3318" s="1">
        <f t="shared" si="51"/>
        <v>44686.541666658624</v>
      </c>
      <c r="B3318">
        <v>54.617600000000003</v>
      </c>
    </row>
    <row r="3319" spans="1:2" x14ac:dyDescent="0.3">
      <c r="A3319" s="1">
        <f t="shared" si="51"/>
        <v>44686.552083325289</v>
      </c>
      <c r="B3319">
        <v>45.7072</v>
      </c>
    </row>
    <row r="3320" spans="1:2" x14ac:dyDescent="0.3">
      <c r="A3320" s="1">
        <f t="shared" si="51"/>
        <v>44686.562499991953</v>
      </c>
      <c r="B3320">
        <v>51.02</v>
      </c>
    </row>
    <row r="3321" spans="1:2" x14ac:dyDescent="0.3">
      <c r="A3321" s="1">
        <f t="shared" si="51"/>
        <v>44686.572916658617</v>
      </c>
      <c r="B3321">
        <v>59.131599999999999</v>
      </c>
    </row>
    <row r="3322" spans="1:2" x14ac:dyDescent="0.3">
      <c r="A3322" s="1">
        <f t="shared" si="51"/>
        <v>44686.583333325281</v>
      </c>
      <c r="B3322">
        <v>56.824800000000003</v>
      </c>
    </row>
    <row r="3323" spans="1:2" x14ac:dyDescent="0.3">
      <c r="A3323" s="1">
        <f t="shared" si="51"/>
        <v>44686.593749991946</v>
      </c>
      <c r="B3323">
        <v>49.039200000000001</v>
      </c>
    </row>
    <row r="3324" spans="1:2" x14ac:dyDescent="0.3">
      <c r="A3324" s="1">
        <f t="shared" si="51"/>
        <v>44686.60416665861</v>
      </c>
      <c r="B3324">
        <v>48.101199999999999</v>
      </c>
    </row>
    <row r="3325" spans="1:2" x14ac:dyDescent="0.3">
      <c r="A3325" s="1">
        <f t="shared" si="51"/>
        <v>44686.614583325274</v>
      </c>
      <c r="B3325">
        <v>54.615200000000002</v>
      </c>
    </row>
    <row r="3326" spans="1:2" x14ac:dyDescent="0.3">
      <c r="A3326" s="1">
        <f t="shared" si="51"/>
        <v>44686.624999991938</v>
      </c>
      <c r="B3326">
        <v>53.902799999999999</v>
      </c>
    </row>
    <row r="3327" spans="1:2" x14ac:dyDescent="0.3">
      <c r="A3327" s="1">
        <f t="shared" si="51"/>
        <v>44686.635416658602</v>
      </c>
      <c r="B3327">
        <v>64.766400000000004</v>
      </c>
    </row>
    <row r="3328" spans="1:2" x14ac:dyDescent="0.3">
      <c r="A3328" s="1">
        <f t="shared" si="51"/>
        <v>44686.645833325267</v>
      </c>
      <c r="B3328">
        <v>54.1004</v>
      </c>
    </row>
    <row r="3329" spans="1:2" x14ac:dyDescent="0.3">
      <c r="A3329" s="1">
        <f t="shared" si="51"/>
        <v>44686.656249991931</v>
      </c>
      <c r="B3329">
        <v>59.339599999999997</v>
      </c>
    </row>
    <row r="3330" spans="1:2" x14ac:dyDescent="0.3">
      <c r="A3330" s="1">
        <f t="shared" si="51"/>
        <v>44686.666666658595</v>
      </c>
      <c r="B3330">
        <v>56.634799999999998</v>
      </c>
    </row>
    <row r="3331" spans="1:2" x14ac:dyDescent="0.3">
      <c r="A3331" s="1">
        <f t="shared" si="51"/>
        <v>44686.677083325259</v>
      </c>
      <c r="B3331">
        <v>59.031599999999997</v>
      </c>
    </row>
    <row r="3332" spans="1:2" x14ac:dyDescent="0.3">
      <c r="A3332" s="1">
        <f t="shared" si="51"/>
        <v>44686.687499991924</v>
      </c>
      <c r="B3332">
        <v>62.748800000000003</v>
      </c>
    </row>
    <row r="3333" spans="1:2" x14ac:dyDescent="0.3">
      <c r="A3333" s="1">
        <f t="shared" ref="A3333:A3396" si="52">A3332+TIME(0,15,0)</f>
        <v>44686.697916658588</v>
      </c>
      <c r="B3333">
        <v>73.479600000000005</v>
      </c>
    </row>
    <row r="3334" spans="1:2" x14ac:dyDescent="0.3">
      <c r="A3334" s="1">
        <f t="shared" si="52"/>
        <v>44686.708333325252</v>
      </c>
      <c r="B3334">
        <v>80.783199999999994</v>
      </c>
    </row>
    <row r="3335" spans="1:2" x14ac:dyDescent="0.3">
      <c r="A3335" s="1">
        <f t="shared" si="52"/>
        <v>44686.718749991916</v>
      </c>
      <c r="B3335">
        <v>72.283199999999994</v>
      </c>
    </row>
    <row r="3336" spans="1:2" x14ac:dyDescent="0.3">
      <c r="A3336" s="1">
        <f t="shared" si="52"/>
        <v>44686.729166658581</v>
      </c>
      <c r="B3336">
        <v>76.465199999999996</v>
      </c>
    </row>
    <row r="3337" spans="1:2" x14ac:dyDescent="0.3">
      <c r="A3337" s="1">
        <f t="shared" si="52"/>
        <v>44686.739583325245</v>
      </c>
      <c r="B3337">
        <v>63.818800000000003</v>
      </c>
    </row>
    <row r="3338" spans="1:2" x14ac:dyDescent="0.3">
      <c r="A3338" s="1">
        <f t="shared" si="52"/>
        <v>44686.749999991909</v>
      </c>
      <c r="B3338">
        <v>68.355199999999996</v>
      </c>
    </row>
    <row r="3339" spans="1:2" x14ac:dyDescent="0.3">
      <c r="A3339" s="1">
        <f t="shared" si="52"/>
        <v>44686.760416658573</v>
      </c>
      <c r="B3339">
        <v>70.827600000000004</v>
      </c>
    </row>
    <row r="3340" spans="1:2" x14ac:dyDescent="0.3">
      <c r="A3340" s="1">
        <f t="shared" si="52"/>
        <v>44686.770833325238</v>
      </c>
      <c r="B3340">
        <v>73.902000000000001</v>
      </c>
    </row>
    <row r="3341" spans="1:2" x14ac:dyDescent="0.3">
      <c r="A3341" s="1">
        <f t="shared" si="52"/>
        <v>44686.781249991902</v>
      </c>
      <c r="B3341">
        <v>74.706000000000003</v>
      </c>
    </row>
    <row r="3342" spans="1:2" x14ac:dyDescent="0.3">
      <c r="A3342" s="1">
        <f t="shared" si="52"/>
        <v>44686.791666658566</v>
      </c>
      <c r="B3342">
        <v>75.1036</v>
      </c>
    </row>
    <row r="3343" spans="1:2" x14ac:dyDescent="0.3">
      <c r="A3343" s="1">
        <f t="shared" si="52"/>
        <v>44686.80208332523</v>
      </c>
      <c r="B3343">
        <v>67.771600000000007</v>
      </c>
    </row>
    <row r="3344" spans="1:2" x14ac:dyDescent="0.3">
      <c r="A3344" s="1">
        <f t="shared" si="52"/>
        <v>44686.812499991895</v>
      </c>
      <c r="B3344">
        <v>74.3048</v>
      </c>
    </row>
    <row r="3345" spans="1:2" x14ac:dyDescent="0.3">
      <c r="A3345" s="1">
        <f t="shared" si="52"/>
        <v>44686.822916658559</v>
      </c>
      <c r="B3345">
        <v>57.391599999999997</v>
      </c>
    </row>
    <row r="3346" spans="1:2" x14ac:dyDescent="0.3">
      <c r="A3346" s="1">
        <f t="shared" si="52"/>
        <v>44686.833333325223</v>
      </c>
      <c r="B3346">
        <v>54.599200000000003</v>
      </c>
    </row>
    <row r="3347" spans="1:2" x14ac:dyDescent="0.3">
      <c r="A3347" s="1">
        <f t="shared" si="52"/>
        <v>44686.843749991887</v>
      </c>
      <c r="B3347">
        <v>66.113200000000006</v>
      </c>
    </row>
    <row r="3348" spans="1:2" x14ac:dyDescent="0.3">
      <c r="A3348" s="1">
        <f t="shared" si="52"/>
        <v>44686.854166658552</v>
      </c>
      <c r="B3348">
        <v>59.574800000000003</v>
      </c>
    </row>
    <row r="3349" spans="1:2" x14ac:dyDescent="0.3">
      <c r="A3349" s="1">
        <f t="shared" si="52"/>
        <v>44686.864583325216</v>
      </c>
      <c r="B3349">
        <v>53.377200000000002</v>
      </c>
    </row>
    <row r="3350" spans="1:2" x14ac:dyDescent="0.3">
      <c r="A3350" s="1">
        <f t="shared" si="52"/>
        <v>44686.87499999188</v>
      </c>
      <c r="B3350">
        <v>49.6708</v>
      </c>
    </row>
    <row r="3351" spans="1:2" x14ac:dyDescent="0.3">
      <c r="A3351" s="1">
        <f t="shared" si="52"/>
        <v>44686.885416658544</v>
      </c>
      <c r="B3351">
        <v>62.1616</v>
      </c>
    </row>
    <row r="3352" spans="1:2" x14ac:dyDescent="0.3">
      <c r="A3352" s="1">
        <f t="shared" si="52"/>
        <v>44686.895833325209</v>
      </c>
      <c r="B3352">
        <v>57.3</v>
      </c>
    </row>
    <row r="3353" spans="1:2" x14ac:dyDescent="0.3">
      <c r="A3353" s="1">
        <f t="shared" si="52"/>
        <v>44686.906249991873</v>
      </c>
      <c r="B3353">
        <v>49.9084</v>
      </c>
    </row>
    <row r="3354" spans="1:2" x14ac:dyDescent="0.3">
      <c r="A3354" s="1">
        <f t="shared" si="52"/>
        <v>44686.916666658537</v>
      </c>
      <c r="B3354">
        <v>57.526800000000001</v>
      </c>
    </row>
    <row r="3355" spans="1:2" x14ac:dyDescent="0.3">
      <c r="A3355" s="1">
        <f t="shared" si="52"/>
        <v>44686.927083325201</v>
      </c>
      <c r="B3355">
        <v>53.358400000000003</v>
      </c>
    </row>
    <row r="3356" spans="1:2" x14ac:dyDescent="0.3">
      <c r="A3356" s="1">
        <f t="shared" si="52"/>
        <v>44686.937499991865</v>
      </c>
      <c r="B3356">
        <v>61.805199999999999</v>
      </c>
    </row>
    <row r="3357" spans="1:2" x14ac:dyDescent="0.3">
      <c r="A3357" s="1">
        <f t="shared" si="52"/>
        <v>44686.94791665853</v>
      </c>
      <c r="B3357">
        <v>58.569600000000001</v>
      </c>
    </row>
    <row r="3358" spans="1:2" x14ac:dyDescent="0.3">
      <c r="A3358" s="1">
        <f t="shared" si="52"/>
        <v>44686.958333325194</v>
      </c>
      <c r="B3358">
        <v>61.9116</v>
      </c>
    </row>
    <row r="3359" spans="1:2" x14ac:dyDescent="0.3">
      <c r="A3359" s="1">
        <f t="shared" si="52"/>
        <v>44686.968749991858</v>
      </c>
      <c r="B3359">
        <v>56.530799999999999</v>
      </c>
    </row>
    <row r="3360" spans="1:2" x14ac:dyDescent="0.3">
      <c r="A3360" s="1">
        <f t="shared" si="52"/>
        <v>44686.979166658522</v>
      </c>
      <c r="B3360">
        <v>69.854799999999997</v>
      </c>
    </row>
    <row r="3361" spans="1:2" x14ac:dyDescent="0.3">
      <c r="A3361" s="1">
        <f t="shared" si="52"/>
        <v>44686.989583325187</v>
      </c>
      <c r="B3361">
        <v>65.953999999999994</v>
      </c>
    </row>
    <row r="3362" spans="1:2" x14ac:dyDescent="0.3">
      <c r="A3362" s="1">
        <f t="shared" si="52"/>
        <v>44686.999999991851</v>
      </c>
      <c r="B3362">
        <v>74.634399999999999</v>
      </c>
    </row>
    <row r="3363" spans="1:2" x14ac:dyDescent="0.3">
      <c r="A3363" s="1">
        <f t="shared" si="52"/>
        <v>44687.010416658515</v>
      </c>
      <c r="B3363">
        <v>61.242800000000003</v>
      </c>
    </row>
    <row r="3364" spans="1:2" x14ac:dyDescent="0.3">
      <c r="A3364" s="1">
        <f t="shared" si="52"/>
        <v>44687.020833325179</v>
      </c>
      <c r="B3364">
        <v>63.874000000000002</v>
      </c>
    </row>
    <row r="3365" spans="1:2" x14ac:dyDescent="0.3">
      <c r="A3365" s="1">
        <f t="shared" si="52"/>
        <v>44687.031249991844</v>
      </c>
      <c r="B3365">
        <v>56.191600000000001</v>
      </c>
    </row>
    <row r="3366" spans="1:2" x14ac:dyDescent="0.3">
      <c r="A3366" s="1">
        <f t="shared" si="52"/>
        <v>44687.041666658508</v>
      </c>
      <c r="B3366">
        <v>51.031599999999997</v>
      </c>
    </row>
    <row r="3367" spans="1:2" x14ac:dyDescent="0.3">
      <c r="A3367" s="1">
        <f t="shared" si="52"/>
        <v>44687.052083325172</v>
      </c>
      <c r="B3367">
        <v>56.832000000000001</v>
      </c>
    </row>
    <row r="3368" spans="1:2" x14ac:dyDescent="0.3">
      <c r="A3368" s="1">
        <f t="shared" si="52"/>
        <v>44687.062499991836</v>
      </c>
      <c r="B3368">
        <v>50.991599999999998</v>
      </c>
    </row>
    <row r="3369" spans="1:2" x14ac:dyDescent="0.3">
      <c r="A3369" s="1">
        <f t="shared" si="52"/>
        <v>44687.072916658501</v>
      </c>
      <c r="B3369">
        <v>54.0336</v>
      </c>
    </row>
    <row r="3370" spans="1:2" x14ac:dyDescent="0.3">
      <c r="A3370" s="1">
        <f t="shared" si="52"/>
        <v>44687.083333325165</v>
      </c>
      <c r="B3370">
        <v>47.232399999999998</v>
      </c>
    </row>
    <row r="3371" spans="1:2" x14ac:dyDescent="0.3">
      <c r="A3371" s="1">
        <f t="shared" si="52"/>
        <v>44687.093749991829</v>
      </c>
      <c r="B3371">
        <v>44.272399999999998</v>
      </c>
    </row>
    <row r="3372" spans="1:2" x14ac:dyDescent="0.3">
      <c r="A3372" s="1">
        <f t="shared" si="52"/>
        <v>44687.104166658493</v>
      </c>
      <c r="B3372">
        <v>48.192</v>
      </c>
    </row>
    <row r="3373" spans="1:2" x14ac:dyDescent="0.3">
      <c r="A3373" s="1">
        <f t="shared" si="52"/>
        <v>44687.114583325158</v>
      </c>
      <c r="B3373">
        <v>45.872</v>
      </c>
    </row>
    <row r="3374" spans="1:2" x14ac:dyDescent="0.3">
      <c r="A3374" s="1">
        <f t="shared" si="52"/>
        <v>44687.124999991822</v>
      </c>
      <c r="B3374">
        <v>54.591999999999999</v>
      </c>
    </row>
    <row r="3375" spans="1:2" x14ac:dyDescent="0.3">
      <c r="A3375" s="1">
        <f t="shared" si="52"/>
        <v>44687.135416658486</v>
      </c>
      <c r="B3375">
        <v>66.432400000000001</v>
      </c>
    </row>
    <row r="3376" spans="1:2" x14ac:dyDescent="0.3">
      <c r="A3376" s="1">
        <f t="shared" si="52"/>
        <v>44687.14583332515</v>
      </c>
      <c r="B3376">
        <v>66.912400000000005</v>
      </c>
    </row>
    <row r="3377" spans="1:2" x14ac:dyDescent="0.3">
      <c r="A3377" s="1">
        <f t="shared" si="52"/>
        <v>44687.156249991815</v>
      </c>
      <c r="B3377">
        <v>60.872399999999999</v>
      </c>
    </row>
    <row r="3378" spans="1:2" x14ac:dyDescent="0.3">
      <c r="A3378" s="1">
        <f t="shared" si="52"/>
        <v>44687.166666658479</v>
      </c>
      <c r="B3378">
        <v>65.472399999999993</v>
      </c>
    </row>
    <row r="3379" spans="1:2" x14ac:dyDescent="0.3">
      <c r="A3379" s="1">
        <f t="shared" si="52"/>
        <v>44687.177083325143</v>
      </c>
      <c r="B3379">
        <v>61.793199999999999</v>
      </c>
    </row>
    <row r="3380" spans="1:2" x14ac:dyDescent="0.3">
      <c r="A3380" s="1">
        <f t="shared" si="52"/>
        <v>44687.187499991807</v>
      </c>
      <c r="B3380">
        <v>63.193199999999997</v>
      </c>
    </row>
    <row r="3381" spans="1:2" x14ac:dyDescent="0.3">
      <c r="A3381" s="1">
        <f t="shared" si="52"/>
        <v>44687.197916658472</v>
      </c>
      <c r="B3381">
        <v>57.74</v>
      </c>
    </row>
    <row r="3382" spans="1:2" x14ac:dyDescent="0.3">
      <c r="A3382" s="1">
        <f t="shared" si="52"/>
        <v>44687.208333325136</v>
      </c>
      <c r="B3382">
        <v>65.72</v>
      </c>
    </row>
    <row r="3383" spans="1:2" x14ac:dyDescent="0.3">
      <c r="A3383" s="1">
        <f t="shared" si="52"/>
        <v>44687.2187499918</v>
      </c>
      <c r="B3383">
        <v>59</v>
      </c>
    </row>
    <row r="3384" spans="1:2" x14ac:dyDescent="0.3">
      <c r="A3384" s="1">
        <f t="shared" si="52"/>
        <v>44687.229166658464</v>
      </c>
      <c r="B3384">
        <v>62.798400000000001</v>
      </c>
    </row>
    <row r="3385" spans="1:2" x14ac:dyDescent="0.3">
      <c r="A3385" s="1">
        <f t="shared" si="52"/>
        <v>44687.239583325128</v>
      </c>
      <c r="B3385">
        <v>55.999600000000001</v>
      </c>
    </row>
    <row r="3386" spans="1:2" x14ac:dyDescent="0.3">
      <c r="A3386" s="1">
        <f t="shared" si="52"/>
        <v>44687.249999991793</v>
      </c>
      <c r="B3386">
        <v>60.601999999999997</v>
      </c>
    </row>
    <row r="3387" spans="1:2" x14ac:dyDescent="0.3">
      <c r="A3387" s="1">
        <f t="shared" si="52"/>
        <v>44687.260416658457</v>
      </c>
      <c r="B3387">
        <v>60.839599999999997</v>
      </c>
    </row>
    <row r="3388" spans="1:2" x14ac:dyDescent="0.3">
      <c r="A3388" s="1">
        <f t="shared" si="52"/>
        <v>44687.270833325121</v>
      </c>
      <c r="B3388">
        <v>57.808</v>
      </c>
    </row>
    <row r="3389" spans="1:2" x14ac:dyDescent="0.3">
      <c r="A3389" s="1">
        <f t="shared" si="52"/>
        <v>44687.281249991785</v>
      </c>
      <c r="B3389">
        <v>62.638399999999997</v>
      </c>
    </row>
    <row r="3390" spans="1:2" x14ac:dyDescent="0.3">
      <c r="A3390" s="1">
        <f t="shared" si="52"/>
        <v>44687.29166665845</v>
      </c>
      <c r="B3390">
        <v>67.660399999999996</v>
      </c>
    </row>
    <row r="3391" spans="1:2" x14ac:dyDescent="0.3">
      <c r="A3391" s="1">
        <f t="shared" si="52"/>
        <v>44687.302083325114</v>
      </c>
      <c r="B3391">
        <v>59.768000000000001</v>
      </c>
    </row>
    <row r="3392" spans="1:2" x14ac:dyDescent="0.3">
      <c r="A3392" s="1">
        <f t="shared" si="52"/>
        <v>44687.312499991778</v>
      </c>
      <c r="B3392">
        <v>54.168399999999998</v>
      </c>
    </row>
    <row r="3393" spans="1:2" x14ac:dyDescent="0.3">
      <c r="A3393" s="1">
        <f t="shared" si="52"/>
        <v>44687.322916658442</v>
      </c>
      <c r="B3393">
        <v>71.928399999999996</v>
      </c>
    </row>
    <row r="3394" spans="1:2" x14ac:dyDescent="0.3">
      <c r="A3394" s="1">
        <f t="shared" si="52"/>
        <v>44687.333333325107</v>
      </c>
      <c r="B3394">
        <v>86.767600000000002</v>
      </c>
    </row>
    <row r="3395" spans="1:2" x14ac:dyDescent="0.3">
      <c r="A3395" s="1">
        <f t="shared" si="52"/>
        <v>44687.343749991771</v>
      </c>
      <c r="B3395">
        <v>84.904399999999995</v>
      </c>
    </row>
    <row r="3396" spans="1:2" x14ac:dyDescent="0.3">
      <c r="A3396" s="1">
        <f t="shared" si="52"/>
        <v>44687.354166658435</v>
      </c>
      <c r="B3396">
        <v>85.625600000000006</v>
      </c>
    </row>
    <row r="3397" spans="1:2" x14ac:dyDescent="0.3">
      <c r="A3397" s="1">
        <f t="shared" ref="A3397:A3460" si="53">A3396+TIME(0,15,0)</f>
        <v>44687.364583325099</v>
      </c>
      <c r="B3397">
        <v>71.862799999999993</v>
      </c>
    </row>
    <row r="3398" spans="1:2" x14ac:dyDescent="0.3">
      <c r="A3398" s="1">
        <f t="shared" si="53"/>
        <v>44687.374999991764</v>
      </c>
      <c r="B3398">
        <v>84.779600000000002</v>
      </c>
    </row>
    <row r="3399" spans="1:2" x14ac:dyDescent="0.3">
      <c r="A3399" s="1">
        <f t="shared" si="53"/>
        <v>44687.385416658428</v>
      </c>
      <c r="B3399">
        <v>66.045599999999993</v>
      </c>
    </row>
    <row r="3400" spans="1:2" x14ac:dyDescent="0.3">
      <c r="A3400" s="1">
        <f t="shared" si="53"/>
        <v>44687.395833325092</v>
      </c>
      <c r="B3400">
        <v>71.375200000000007</v>
      </c>
    </row>
    <row r="3401" spans="1:2" x14ac:dyDescent="0.3">
      <c r="A3401" s="1">
        <f t="shared" si="53"/>
        <v>44687.406249991756</v>
      </c>
      <c r="B3401">
        <v>75.974000000000004</v>
      </c>
    </row>
    <row r="3402" spans="1:2" x14ac:dyDescent="0.3">
      <c r="A3402" s="1">
        <f t="shared" si="53"/>
        <v>44687.416666658421</v>
      </c>
      <c r="B3402">
        <v>68.240399999999994</v>
      </c>
    </row>
    <row r="3403" spans="1:2" x14ac:dyDescent="0.3">
      <c r="A3403" s="1">
        <f t="shared" si="53"/>
        <v>44687.427083325085</v>
      </c>
      <c r="B3403">
        <v>67.241600000000005</v>
      </c>
    </row>
    <row r="3404" spans="1:2" x14ac:dyDescent="0.3">
      <c r="A3404" s="1">
        <f t="shared" si="53"/>
        <v>44687.437499991749</v>
      </c>
      <c r="B3404">
        <v>69.207999999999998</v>
      </c>
    </row>
    <row r="3405" spans="1:2" x14ac:dyDescent="0.3">
      <c r="A3405" s="1">
        <f t="shared" si="53"/>
        <v>44687.447916658413</v>
      </c>
      <c r="B3405">
        <v>59.876800000000003</v>
      </c>
    </row>
    <row r="3406" spans="1:2" x14ac:dyDescent="0.3">
      <c r="A3406" s="1">
        <f t="shared" si="53"/>
        <v>44687.458333325078</v>
      </c>
      <c r="B3406">
        <v>63.007599999999996</v>
      </c>
    </row>
    <row r="3407" spans="1:2" x14ac:dyDescent="0.3">
      <c r="A3407" s="1">
        <f t="shared" si="53"/>
        <v>44687.468749991742</v>
      </c>
      <c r="B3407">
        <v>72.423599999999993</v>
      </c>
    </row>
    <row r="3408" spans="1:2" x14ac:dyDescent="0.3">
      <c r="A3408" s="1">
        <f t="shared" si="53"/>
        <v>44687.479166658406</v>
      </c>
      <c r="B3408">
        <v>65.189599999999999</v>
      </c>
    </row>
    <row r="3409" spans="1:2" x14ac:dyDescent="0.3">
      <c r="A3409" s="1">
        <f t="shared" si="53"/>
        <v>44687.48958332507</v>
      </c>
      <c r="B3409">
        <v>62.883200000000002</v>
      </c>
    </row>
    <row r="3410" spans="1:2" x14ac:dyDescent="0.3">
      <c r="A3410" s="1">
        <f t="shared" si="53"/>
        <v>44687.499999991735</v>
      </c>
      <c r="B3410">
        <v>65.300399999999996</v>
      </c>
    </row>
    <row r="3411" spans="1:2" x14ac:dyDescent="0.3">
      <c r="A3411" s="1">
        <f t="shared" si="53"/>
        <v>44687.510416658399</v>
      </c>
      <c r="B3411">
        <v>74.162400000000005</v>
      </c>
    </row>
    <row r="3412" spans="1:2" x14ac:dyDescent="0.3">
      <c r="A3412" s="1">
        <f t="shared" si="53"/>
        <v>44687.520833325063</v>
      </c>
      <c r="B3412">
        <v>62.2652</v>
      </c>
    </row>
    <row r="3413" spans="1:2" x14ac:dyDescent="0.3">
      <c r="A3413" s="1">
        <f t="shared" si="53"/>
        <v>44687.531249991727</v>
      </c>
      <c r="B3413">
        <v>63.43</v>
      </c>
    </row>
    <row r="3414" spans="1:2" x14ac:dyDescent="0.3">
      <c r="A3414" s="1">
        <f t="shared" si="53"/>
        <v>44687.541666658391</v>
      </c>
      <c r="B3414">
        <v>61.480800000000002</v>
      </c>
    </row>
    <row r="3415" spans="1:2" x14ac:dyDescent="0.3">
      <c r="A3415" s="1">
        <f t="shared" si="53"/>
        <v>44687.552083325056</v>
      </c>
      <c r="B3415">
        <v>68.6648</v>
      </c>
    </row>
    <row r="3416" spans="1:2" x14ac:dyDescent="0.3">
      <c r="A3416" s="1">
        <f t="shared" si="53"/>
        <v>44687.56249999172</v>
      </c>
      <c r="B3416">
        <v>61.505200000000002</v>
      </c>
    </row>
    <row r="3417" spans="1:2" x14ac:dyDescent="0.3">
      <c r="A3417" s="1">
        <f t="shared" si="53"/>
        <v>44687.572916658384</v>
      </c>
      <c r="B3417">
        <v>58.357599999999998</v>
      </c>
    </row>
    <row r="3418" spans="1:2" x14ac:dyDescent="0.3">
      <c r="A3418" s="1">
        <f t="shared" si="53"/>
        <v>44687.583333325048</v>
      </c>
      <c r="B3418">
        <v>63.976799999999997</v>
      </c>
    </row>
    <row r="3419" spans="1:2" x14ac:dyDescent="0.3">
      <c r="A3419" s="1">
        <f t="shared" si="53"/>
        <v>44687.593749991713</v>
      </c>
      <c r="B3419">
        <v>63.207599999999999</v>
      </c>
    </row>
    <row r="3420" spans="1:2" x14ac:dyDescent="0.3">
      <c r="A3420" s="1">
        <f t="shared" si="53"/>
        <v>44687.604166658377</v>
      </c>
      <c r="B3420">
        <v>66.281999999999996</v>
      </c>
    </row>
    <row r="3421" spans="1:2" x14ac:dyDescent="0.3">
      <c r="A3421" s="1">
        <f t="shared" si="53"/>
        <v>44687.614583325041</v>
      </c>
      <c r="B3421">
        <v>59.735599999999998</v>
      </c>
    </row>
    <row r="3422" spans="1:2" x14ac:dyDescent="0.3">
      <c r="A3422" s="1">
        <f t="shared" si="53"/>
        <v>44687.624999991705</v>
      </c>
      <c r="B3422">
        <v>54.305199999999999</v>
      </c>
    </row>
    <row r="3423" spans="1:2" x14ac:dyDescent="0.3">
      <c r="A3423" s="1">
        <f t="shared" si="53"/>
        <v>44687.63541665837</v>
      </c>
      <c r="B3423">
        <v>50.852800000000002</v>
      </c>
    </row>
    <row r="3424" spans="1:2" x14ac:dyDescent="0.3">
      <c r="A3424" s="1">
        <f t="shared" si="53"/>
        <v>44687.645833325034</v>
      </c>
      <c r="B3424">
        <v>48.571599999999997</v>
      </c>
    </row>
    <row r="3425" spans="1:2" x14ac:dyDescent="0.3">
      <c r="A3425" s="1">
        <f t="shared" si="53"/>
        <v>44687.656249991698</v>
      </c>
      <c r="B3425">
        <v>55.893999999999998</v>
      </c>
    </row>
    <row r="3426" spans="1:2" x14ac:dyDescent="0.3">
      <c r="A3426" s="1">
        <f t="shared" si="53"/>
        <v>44687.666666658362</v>
      </c>
      <c r="B3426">
        <v>48.566400000000002</v>
      </c>
    </row>
    <row r="3427" spans="1:2" x14ac:dyDescent="0.3">
      <c r="A3427" s="1">
        <f t="shared" si="53"/>
        <v>44687.677083325027</v>
      </c>
      <c r="B3427">
        <v>49.6708</v>
      </c>
    </row>
    <row r="3428" spans="1:2" x14ac:dyDescent="0.3">
      <c r="A3428" s="1">
        <f t="shared" si="53"/>
        <v>44687.687499991691</v>
      </c>
      <c r="B3428">
        <v>47.967599999999997</v>
      </c>
    </row>
    <row r="3429" spans="1:2" x14ac:dyDescent="0.3">
      <c r="A3429" s="1">
        <f t="shared" si="53"/>
        <v>44687.697916658355</v>
      </c>
      <c r="B3429">
        <v>52.253999999999998</v>
      </c>
    </row>
    <row r="3430" spans="1:2" x14ac:dyDescent="0.3">
      <c r="A3430" s="1">
        <f t="shared" si="53"/>
        <v>44687.708333325019</v>
      </c>
      <c r="B3430">
        <v>53.767200000000003</v>
      </c>
    </row>
    <row r="3431" spans="1:2" x14ac:dyDescent="0.3">
      <c r="A3431" s="1">
        <f t="shared" si="53"/>
        <v>44687.718749991684</v>
      </c>
      <c r="B3431">
        <v>69.221999999999994</v>
      </c>
    </row>
    <row r="3432" spans="1:2" x14ac:dyDescent="0.3">
      <c r="A3432" s="1">
        <f t="shared" si="53"/>
        <v>44687.729166658348</v>
      </c>
      <c r="B3432">
        <v>67.252799999999993</v>
      </c>
    </row>
    <row r="3433" spans="1:2" x14ac:dyDescent="0.3">
      <c r="A3433" s="1">
        <f t="shared" si="53"/>
        <v>44687.739583325012</v>
      </c>
      <c r="B3433">
        <v>53.506799999999998</v>
      </c>
    </row>
    <row r="3434" spans="1:2" x14ac:dyDescent="0.3">
      <c r="A3434" s="1">
        <f t="shared" si="53"/>
        <v>44687.749999991676</v>
      </c>
      <c r="B3434">
        <v>69.026799999999994</v>
      </c>
    </row>
    <row r="3435" spans="1:2" x14ac:dyDescent="0.3">
      <c r="A3435" s="1">
        <f t="shared" si="53"/>
        <v>44687.760416658341</v>
      </c>
      <c r="B3435">
        <v>70.117199999999997</v>
      </c>
    </row>
    <row r="3436" spans="1:2" x14ac:dyDescent="0.3">
      <c r="A3436" s="1">
        <f t="shared" si="53"/>
        <v>44687.770833325005</v>
      </c>
      <c r="B3436">
        <v>69.515600000000006</v>
      </c>
    </row>
    <row r="3437" spans="1:2" x14ac:dyDescent="0.3">
      <c r="A3437" s="1">
        <f t="shared" si="53"/>
        <v>44687.781249991669</v>
      </c>
      <c r="B3437">
        <v>68.215599999999995</v>
      </c>
    </row>
    <row r="3438" spans="1:2" x14ac:dyDescent="0.3">
      <c r="A3438" s="1">
        <f t="shared" si="53"/>
        <v>44687.791666658333</v>
      </c>
      <c r="B3438">
        <v>65.755600000000001</v>
      </c>
    </row>
    <row r="3439" spans="1:2" x14ac:dyDescent="0.3">
      <c r="A3439" s="1">
        <f t="shared" si="53"/>
        <v>44687.802083324998</v>
      </c>
      <c r="B3439">
        <v>69.611199999999997</v>
      </c>
    </row>
    <row r="3440" spans="1:2" x14ac:dyDescent="0.3">
      <c r="A3440" s="1">
        <f t="shared" si="53"/>
        <v>44687.812499991662</v>
      </c>
      <c r="B3440">
        <v>78.011200000000002</v>
      </c>
    </row>
    <row r="3441" spans="1:2" x14ac:dyDescent="0.3">
      <c r="A3441" s="1">
        <f t="shared" si="53"/>
        <v>44687.822916658326</v>
      </c>
      <c r="B3441">
        <v>68.421199999999999</v>
      </c>
    </row>
    <row r="3442" spans="1:2" x14ac:dyDescent="0.3">
      <c r="A3442" s="1">
        <f t="shared" si="53"/>
        <v>44687.83333332499</v>
      </c>
      <c r="B3442">
        <v>61.139200000000002</v>
      </c>
    </row>
    <row r="3443" spans="1:2" x14ac:dyDescent="0.3">
      <c r="A3443" s="1">
        <f t="shared" si="53"/>
        <v>44687.843749991654</v>
      </c>
      <c r="B3443">
        <v>63.586799999999997</v>
      </c>
    </row>
    <row r="3444" spans="1:2" x14ac:dyDescent="0.3">
      <c r="A3444" s="1">
        <f t="shared" si="53"/>
        <v>44687.854166658319</v>
      </c>
      <c r="B3444">
        <v>61.41</v>
      </c>
    </row>
    <row r="3445" spans="1:2" x14ac:dyDescent="0.3">
      <c r="A3445" s="1">
        <f t="shared" si="53"/>
        <v>44687.864583324983</v>
      </c>
      <c r="B3445">
        <v>62.424399999999999</v>
      </c>
    </row>
    <row r="3446" spans="1:2" x14ac:dyDescent="0.3">
      <c r="A3446" s="1">
        <f t="shared" si="53"/>
        <v>44687.874999991647</v>
      </c>
      <c r="B3446">
        <v>54.853200000000001</v>
      </c>
    </row>
    <row r="3447" spans="1:2" x14ac:dyDescent="0.3">
      <c r="A3447" s="1">
        <f t="shared" si="53"/>
        <v>44687.885416658311</v>
      </c>
      <c r="B3447">
        <v>62.182400000000001</v>
      </c>
    </row>
    <row r="3448" spans="1:2" x14ac:dyDescent="0.3">
      <c r="A3448" s="1">
        <f t="shared" si="53"/>
        <v>44687.895833324976</v>
      </c>
      <c r="B3448">
        <v>66.745599999999996</v>
      </c>
    </row>
    <row r="3449" spans="1:2" x14ac:dyDescent="0.3">
      <c r="A3449" s="1">
        <f t="shared" si="53"/>
        <v>44687.90624999164</v>
      </c>
      <c r="B3449">
        <v>60.239199999999997</v>
      </c>
    </row>
    <row r="3450" spans="1:2" x14ac:dyDescent="0.3">
      <c r="A3450" s="1">
        <f t="shared" si="53"/>
        <v>44687.916666658304</v>
      </c>
      <c r="B3450">
        <v>51.1068</v>
      </c>
    </row>
    <row r="3451" spans="1:2" x14ac:dyDescent="0.3">
      <c r="A3451" s="1">
        <f t="shared" si="53"/>
        <v>44687.927083324968</v>
      </c>
      <c r="B3451">
        <v>63.5184</v>
      </c>
    </row>
    <row r="3452" spans="1:2" x14ac:dyDescent="0.3">
      <c r="A3452" s="1">
        <f t="shared" si="53"/>
        <v>44687.937499991633</v>
      </c>
      <c r="B3452">
        <v>53.990400000000001</v>
      </c>
    </row>
    <row r="3453" spans="1:2" x14ac:dyDescent="0.3">
      <c r="A3453" s="1">
        <f t="shared" si="53"/>
        <v>44687.947916658297</v>
      </c>
      <c r="B3453">
        <v>47.221600000000002</v>
      </c>
    </row>
    <row r="3454" spans="1:2" x14ac:dyDescent="0.3">
      <c r="A3454" s="1">
        <f t="shared" si="53"/>
        <v>44687.958333324961</v>
      </c>
      <c r="B3454">
        <v>57.220799999999997</v>
      </c>
    </row>
    <row r="3455" spans="1:2" x14ac:dyDescent="0.3">
      <c r="A3455" s="1">
        <f t="shared" si="53"/>
        <v>44687.968749991625</v>
      </c>
      <c r="B3455">
        <v>71.144000000000005</v>
      </c>
    </row>
    <row r="3456" spans="1:2" x14ac:dyDescent="0.3">
      <c r="A3456" s="1">
        <f t="shared" si="53"/>
        <v>44687.97916665829</v>
      </c>
      <c r="B3456">
        <v>60.696399999999997</v>
      </c>
    </row>
    <row r="3457" spans="1:2" x14ac:dyDescent="0.3">
      <c r="A3457" s="1">
        <f t="shared" si="53"/>
        <v>44687.989583324954</v>
      </c>
      <c r="B3457">
        <v>76.227999999999994</v>
      </c>
    </row>
    <row r="3458" spans="1:2" x14ac:dyDescent="0.3">
      <c r="A3458" s="1">
        <f t="shared" si="53"/>
        <v>44687.999999991618</v>
      </c>
      <c r="B3458">
        <v>70.3904</v>
      </c>
    </row>
    <row r="3459" spans="1:2" x14ac:dyDescent="0.3">
      <c r="A3459" s="1">
        <f t="shared" si="53"/>
        <v>44688.010416658282</v>
      </c>
      <c r="B3459">
        <v>64.349999999999994</v>
      </c>
    </row>
    <row r="3460" spans="1:2" x14ac:dyDescent="0.3">
      <c r="A3460" s="1">
        <f t="shared" si="53"/>
        <v>44688.020833324947</v>
      </c>
      <c r="B3460">
        <v>65.470799999999997</v>
      </c>
    </row>
    <row r="3461" spans="1:2" x14ac:dyDescent="0.3">
      <c r="A3461" s="1">
        <f t="shared" ref="A3461:A3524" si="54">A3460+TIME(0,15,0)</f>
        <v>44688.031249991611</v>
      </c>
      <c r="B3461">
        <v>76.030799999999999</v>
      </c>
    </row>
    <row r="3462" spans="1:2" x14ac:dyDescent="0.3">
      <c r="A3462" s="1">
        <f t="shared" si="54"/>
        <v>44688.041666658275</v>
      </c>
      <c r="B3462">
        <v>62.310400000000001</v>
      </c>
    </row>
    <row r="3463" spans="1:2" x14ac:dyDescent="0.3">
      <c r="A3463" s="1">
        <f t="shared" si="54"/>
        <v>44688.052083324939</v>
      </c>
      <c r="B3463">
        <v>57.669600000000003</v>
      </c>
    </row>
    <row r="3464" spans="1:2" x14ac:dyDescent="0.3">
      <c r="A3464" s="1">
        <f t="shared" si="54"/>
        <v>44688.062499991604</v>
      </c>
      <c r="B3464">
        <v>64.03</v>
      </c>
    </row>
    <row r="3465" spans="1:2" x14ac:dyDescent="0.3">
      <c r="A3465" s="1">
        <f t="shared" si="54"/>
        <v>44688.072916658268</v>
      </c>
      <c r="B3465">
        <v>58.910800000000002</v>
      </c>
    </row>
    <row r="3466" spans="1:2" x14ac:dyDescent="0.3">
      <c r="A3466" s="1">
        <f t="shared" si="54"/>
        <v>44688.083333324932</v>
      </c>
      <c r="B3466">
        <v>55.95</v>
      </c>
    </row>
    <row r="3467" spans="1:2" x14ac:dyDescent="0.3">
      <c r="A3467" s="1">
        <f t="shared" si="54"/>
        <v>44688.093749991596</v>
      </c>
      <c r="B3467">
        <v>52.870399999999997</v>
      </c>
    </row>
    <row r="3468" spans="1:2" x14ac:dyDescent="0.3">
      <c r="A3468" s="1">
        <f t="shared" si="54"/>
        <v>44688.104166658261</v>
      </c>
      <c r="B3468">
        <v>49.87</v>
      </c>
    </row>
    <row r="3469" spans="1:2" x14ac:dyDescent="0.3">
      <c r="A3469" s="1">
        <f t="shared" si="54"/>
        <v>44688.114583324925</v>
      </c>
      <c r="B3469">
        <v>59.639200000000002</v>
      </c>
    </row>
    <row r="3470" spans="1:2" x14ac:dyDescent="0.3">
      <c r="A3470" s="1">
        <f t="shared" si="54"/>
        <v>44688.124999991589</v>
      </c>
      <c r="B3470">
        <v>53.87</v>
      </c>
    </row>
    <row r="3471" spans="1:2" x14ac:dyDescent="0.3">
      <c r="A3471" s="1">
        <f t="shared" si="54"/>
        <v>44688.135416658253</v>
      </c>
      <c r="B3471">
        <v>58.747199999999999</v>
      </c>
    </row>
    <row r="3472" spans="1:2" x14ac:dyDescent="0.3">
      <c r="A3472" s="1">
        <f t="shared" si="54"/>
        <v>44688.145833324917</v>
      </c>
      <c r="B3472">
        <v>54.538400000000003</v>
      </c>
    </row>
    <row r="3473" spans="1:2" x14ac:dyDescent="0.3">
      <c r="A3473" s="1">
        <f t="shared" si="54"/>
        <v>44688.156249991582</v>
      </c>
      <c r="B3473">
        <v>54.997199999999999</v>
      </c>
    </row>
    <row r="3474" spans="1:2" x14ac:dyDescent="0.3">
      <c r="A3474" s="1">
        <f t="shared" si="54"/>
        <v>44688.166666658246</v>
      </c>
      <c r="B3474">
        <v>70.049599999999998</v>
      </c>
    </row>
    <row r="3475" spans="1:2" x14ac:dyDescent="0.3">
      <c r="A3475" s="1">
        <f t="shared" si="54"/>
        <v>44688.17708332491</v>
      </c>
      <c r="B3475">
        <v>66.032399999999996</v>
      </c>
    </row>
    <row r="3476" spans="1:2" x14ac:dyDescent="0.3">
      <c r="A3476" s="1">
        <f t="shared" si="54"/>
        <v>44688.187499991574</v>
      </c>
      <c r="B3476">
        <v>69.876400000000004</v>
      </c>
    </row>
    <row r="3477" spans="1:2" x14ac:dyDescent="0.3">
      <c r="A3477" s="1">
        <f t="shared" si="54"/>
        <v>44688.197916658239</v>
      </c>
      <c r="B3477">
        <v>60.2684</v>
      </c>
    </row>
    <row r="3478" spans="1:2" x14ac:dyDescent="0.3">
      <c r="A3478" s="1">
        <f t="shared" si="54"/>
        <v>44688.208333324903</v>
      </c>
      <c r="B3478">
        <v>65.561599999999999</v>
      </c>
    </row>
    <row r="3479" spans="1:2" x14ac:dyDescent="0.3">
      <c r="A3479" s="1">
        <f t="shared" si="54"/>
        <v>44688.218749991567</v>
      </c>
      <c r="B3479">
        <v>74.355599999999995</v>
      </c>
    </row>
    <row r="3480" spans="1:2" x14ac:dyDescent="0.3">
      <c r="A3480" s="1">
        <f t="shared" si="54"/>
        <v>44688.229166658231</v>
      </c>
      <c r="B3480">
        <v>66.407200000000003</v>
      </c>
    </row>
    <row r="3481" spans="1:2" x14ac:dyDescent="0.3">
      <c r="A3481" s="1">
        <f t="shared" si="54"/>
        <v>44688.239583324896</v>
      </c>
      <c r="B3481">
        <v>63.7348</v>
      </c>
    </row>
    <row r="3482" spans="1:2" x14ac:dyDescent="0.3">
      <c r="A3482" s="1">
        <f t="shared" si="54"/>
        <v>44688.24999999156</v>
      </c>
      <c r="B3482">
        <v>55.722799999999999</v>
      </c>
    </row>
    <row r="3483" spans="1:2" x14ac:dyDescent="0.3">
      <c r="A3483" s="1">
        <f t="shared" si="54"/>
        <v>44688.260416658224</v>
      </c>
      <c r="B3483">
        <v>58.015599999999999</v>
      </c>
    </row>
    <row r="3484" spans="1:2" x14ac:dyDescent="0.3">
      <c r="A3484" s="1">
        <f t="shared" si="54"/>
        <v>44688.270833324888</v>
      </c>
      <c r="B3484">
        <v>65.604799999999997</v>
      </c>
    </row>
    <row r="3485" spans="1:2" x14ac:dyDescent="0.3">
      <c r="A3485" s="1">
        <f t="shared" si="54"/>
        <v>44688.281249991553</v>
      </c>
      <c r="B3485">
        <v>68.610799999999998</v>
      </c>
    </row>
    <row r="3486" spans="1:2" x14ac:dyDescent="0.3">
      <c r="A3486" s="1">
        <f t="shared" si="54"/>
        <v>44688.291666658217</v>
      </c>
      <c r="B3486">
        <v>63.196800000000003</v>
      </c>
    </row>
    <row r="3487" spans="1:2" x14ac:dyDescent="0.3">
      <c r="A3487" s="1">
        <f t="shared" si="54"/>
        <v>44688.302083324881</v>
      </c>
      <c r="B3487">
        <v>50.474800000000002</v>
      </c>
    </row>
    <row r="3488" spans="1:2" x14ac:dyDescent="0.3">
      <c r="A3488" s="1">
        <f t="shared" si="54"/>
        <v>44688.312499991545</v>
      </c>
      <c r="B3488">
        <v>49.3384</v>
      </c>
    </row>
    <row r="3489" spans="1:2" x14ac:dyDescent="0.3">
      <c r="A3489" s="1">
        <f t="shared" si="54"/>
        <v>44688.32291665821</v>
      </c>
      <c r="B3489">
        <v>68.735600000000005</v>
      </c>
    </row>
    <row r="3490" spans="1:2" x14ac:dyDescent="0.3">
      <c r="A3490" s="1">
        <f t="shared" si="54"/>
        <v>44688.333333324874</v>
      </c>
      <c r="B3490">
        <v>70.292400000000001</v>
      </c>
    </row>
    <row r="3491" spans="1:2" x14ac:dyDescent="0.3">
      <c r="A3491" s="1">
        <f t="shared" si="54"/>
        <v>44688.343749991538</v>
      </c>
      <c r="B3491">
        <v>52.576000000000001</v>
      </c>
    </row>
    <row r="3492" spans="1:2" x14ac:dyDescent="0.3">
      <c r="A3492" s="1">
        <f t="shared" si="54"/>
        <v>44688.354166658202</v>
      </c>
      <c r="B3492">
        <v>61.526400000000002</v>
      </c>
    </row>
    <row r="3493" spans="1:2" x14ac:dyDescent="0.3">
      <c r="A3493" s="1">
        <f t="shared" si="54"/>
        <v>44688.364583324867</v>
      </c>
      <c r="B3493">
        <v>54.486800000000002</v>
      </c>
    </row>
    <row r="3494" spans="1:2" x14ac:dyDescent="0.3">
      <c r="A3494" s="1">
        <f t="shared" si="54"/>
        <v>44688.374999991531</v>
      </c>
      <c r="B3494">
        <v>63.628</v>
      </c>
    </row>
    <row r="3495" spans="1:2" x14ac:dyDescent="0.3">
      <c r="A3495" s="1">
        <f t="shared" si="54"/>
        <v>44688.385416658195</v>
      </c>
      <c r="B3495">
        <v>68.815600000000003</v>
      </c>
    </row>
    <row r="3496" spans="1:2" x14ac:dyDescent="0.3">
      <c r="A3496" s="1">
        <f t="shared" si="54"/>
        <v>44688.395833324859</v>
      </c>
      <c r="B3496">
        <v>84.918800000000005</v>
      </c>
    </row>
    <row r="3497" spans="1:2" x14ac:dyDescent="0.3">
      <c r="A3497" s="1">
        <f t="shared" si="54"/>
        <v>44688.406249991524</v>
      </c>
      <c r="B3497">
        <v>76.176000000000002</v>
      </c>
    </row>
    <row r="3498" spans="1:2" x14ac:dyDescent="0.3">
      <c r="A3498" s="1">
        <f t="shared" si="54"/>
        <v>44688.416666658188</v>
      </c>
      <c r="B3498">
        <v>70.878</v>
      </c>
    </row>
    <row r="3499" spans="1:2" x14ac:dyDescent="0.3">
      <c r="A3499" s="1">
        <f t="shared" si="54"/>
        <v>44688.427083324852</v>
      </c>
      <c r="B3499">
        <v>76.828400000000002</v>
      </c>
    </row>
    <row r="3500" spans="1:2" x14ac:dyDescent="0.3">
      <c r="A3500" s="1">
        <f t="shared" si="54"/>
        <v>44688.437499991516</v>
      </c>
      <c r="B3500">
        <v>68.356800000000007</v>
      </c>
    </row>
    <row r="3501" spans="1:2" x14ac:dyDescent="0.3">
      <c r="A3501" s="1">
        <f t="shared" si="54"/>
        <v>44688.44791665818</v>
      </c>
      <c r="B3501">
        <v>64.822800000000001</v>
      </c>
    </row>
    <row r="3502" spans="1:2" x14ac:dyDescent="0.3">
      <c r="A3502" s="1">
        <f t="shared" si="54"/>
        <v>44688.458333324845</v>
      </c>
      <c r="B3502">
        <v>78.281599999999997</v>
      </c>
    </row>
    <row r="3503" spans="1:2" x14ac:dyDescent="0.3">
      <c r="A3503" s="1">
        <f t="shared" si="54"/>
        <v>44688.468749991509</v>
      </c>
      <c r="B3503">
        <v>75.7684</v>
      </c>
    </row>
    <row r="3504" spans="1:2" x14ac:dyDescent="0.3">
      <c r="A3504" s="1">
        <f t="shared" si="54"/>
        <v>44688.479166658173</v>
      </c>
      <c r="B3504">
        <v>69.228399999999993</v>
      </c>
    </row>
    <row r="3505" spans="1:2" x14ac:dyDescent="0.3">
      <c r="A3505" s="1">
        <f t="shared" si="54"/>
        <v>44688.489583324837</v>
      </c>
      <c r="B3505">
        <v>67.273200000000003</v>
      </c>
    </row>
    <row r="3506" spans="1:2" x14ac:dyDescent="0.3">
      <c r="A3506" s="1">
        <f t="shared" si="54"/>
        <v>44688.499999991502</v>
      </c>
      <c r="B3506">
        <v>76.137600000000006</v>
      </c>
    </row>
    <row r="3507" spans="1:2" x14ac:dyDescent="0.3">
      <c r="A3507" s="1">
        <f t="shared" si="54"/>
        <v>44688.510416658166</v>
      </c>
      <c r="B3507">
        <v>74.003600000000006</v>
      </c>
    </row>
    <row r="3508" spans="1:2" x14ac:dyDescent="0.3">
      <c r="A3508" s="1">
        <f t="shared" si="54"/>
        <v>44688.52083332483</v>
      </c>
      <c r="B3508">
        <v>75.367199999999997</v>
      </c>
    </row>
    <row r="3509" spans="1:2" x14ac:dyDescent="0.3">
      <c r="A3509" s="1">
        <f t="shared" si="54"/>
        <v>44688.531249991494</v>
      </c>
      <c r="B3509">
        <v>78.676400000000001</v>
      </c>
    </row>
    <row r="3510" spans="1:2" x14ac:dyDescent="0.3">
      <c r="A3510" s="1">
        <f t="shared" si="54"/>
        <v>44688.541666658159</v>
      </c>
      <c r="B3510">
        <v>68.498000000000005</v>
      </c>
    </row>
    <row r="3511" spans="1:2" x14ac:dyDescent="0.3">
      <c r="A3511" s="1">
        <f t="shared" si="54"/>
        <v>44688.552083324823</v>
      </c>
      <c r="B3511">
        <v>73.777199999999993</v>
      </c>
    </row>
    <row r="3512" spans="1:2" x14ac:dyDescent="0.3">
      <c r="A3512" s="1">
        <f t="shared" si="54"/>
        <v>44688.562499991487</v>
      </c>
      <c r="B3512">
        <v>72.404399999999995</v>
      </c>
    </row>
    <row r="3513" spans="1:2" x14ac:dyDescent="0.3">
      <c r="A3513" s="1">
        <f t="shared" si="54"/>
        <v>44688.572916658151</v>
      </c>
      <c r="B3513">
        <v>73.243600000000001</v>
      </c>
    </row>
    <row r="3514" spans="1:2" x14ac:dyDescent="0.3">
      <c r="A3514" s="1">
        <f t="shared" si="54"/>
        <v>44688.583333324816</v>
      </c>
      <c r="B3514">
        <v>60.626399999999997</v>
      </c>
    </row>
    <row r="3515" spans="1:2" x14ac:dyDescent="0.3">
      <c r="A3515" s="1">
        <f t="shared" si="54"/>
        <v>44688.59374999148</v>
      </c>
      <c r="B3515">
        <v>55.617600000000003</v>
      </c>
    </row>
    <row r="3516" spans="1:2" x14ac:dyDescent="0.3">
      <c r="A3516" s="1">
        <f t="shared" si="54"/>
        <v>44688.604166658144</v>
      </c>
      <c r="B3516">
        <v>58.83</v>
      </c>
    </row>
    <row r="3517" spans="1:2" x14ac:dyDescent="0.3">
      <c r="A3517" s="1">
        <f t="shared" si="54"/>
        <v>44688.614583324808</v>
      </c>
      <c r="B3517">
        <v>54.807200000000002</v>
      </c>
    </row>
    <row r="3518" spans="1:2" x14ac:dyDescent="0.3">
      <c r="A3518" s="1">
        <f t="shared" si="54"/>
        <v>44688.624999991473</v>
      </c>
      <c r="B3518">
        <v>62.599200000000003</v>
      </c>
    </row>
    <row r="3519" spans="1:2" x14ac:dyDescent="0.3">
      <c r="A3519" s="1">
        <f t="shared" si="54"/>
        <v>44688.635416658137</v>
      </c>
      <c r="B3519">
        <v>63.9084</v>
      </c>
    </row>
    <row r="3520" spans="1:2" x14ac:dyDescent="0.3">
      <c r="A3520" s="1">
        <f t="shared" si="54"/>
        <v>44688.645833324801</v>
      </c>
      <c r="B3520">
        <v>62.066800000000001</v>
      </c>
    </row>
    <row r="3521" spans="1:2" x14ac:dyDescent="0.3">
      <c r="A3521" s="1">
        <f t="shared" si="54"/>
        <v>44688.656249991465</v>
      </c>
      <c r="B3521">
        <v>66.373599999999996</v>
      </c>
    </row>
    <row r="3522" spans="1:2" x14ac:dyDescent="0.3">
      <c r="A3522" s="1">
        <f t="shared" si="54"/>
        <v>44688.66666665813</v>
      </c>
      <c r="B3522">
        <v>64.777600000000007</v>
      </c>
    </row>
    <row r="3523" spans="1:2" x14ac:dyDescent="0.3">
      <c r="A3523" s="1">
        <f t="shared" si="54"/>
        <v>44688.677083324794</v>
      </c>
      <c r="B3523">
        <v>52.895200000000003</v>
      </c>
    </row>
    <row r="3524" spans="1:2" x14ac:dyDescent="0.3">
      <c r="A3524" s="1">
        <f t="shared" si="54"/>
        <v>44688.687499991458</v>
      </c>
      <c r="B3524">
        <v>50.723199999999999</v>
      </c>
    </row>
    <row r="3525" spans="1:2" x14ac:dyDescent="0.3">
      <c r="A3525" s="1">
        <f t="shared" ref="A3525:A3588" si="55">A3524+TIME(0,15,0)</f>
        <v>44688.697916658122</v>
      </c>
      <c r="B3525">
        <v>55.671199999999999</v>
      </c>
    </row>
    <row r="3526" spans="1:2" x14ac:dyDescent="0.3">
      <c r="A3526" s="1">
        <f t="shared" si="55"/>
        <v>44688.708333324787</v>
      </c>
      <c r="B3526">
        <v>61.658799999999999</v>
      </c>
    </row>
    <row r="3527" spans="1:2" x14ac:dyDescent="0.3">
      <c r="A3527" s="1">
        <f t="shared" si="55"/>
        <v>44688.718749991451</v>
      </c>
      <c r="B3527">
        <v>55.4664</v>
      </c>
    </row>
    <row r="3528" spans="1:2" x14ac:dyDescent="0.3">
      <c r="A3528" s="1">
        <f t="shared" si="55"/>
        <v>44688.729166658115</v>
      </c>
      <c r="B3528">
        <v>53.97</v>
      </c>
    </row>
    <row r="3529" spans="1:2" x14ac:dyDescent="0.3">
      <c r="A3529" s="1">
        <f t="shared" si="55"/>
        <v>44688.739583324779</v>
      </c>
      <c r="B3529">
        <v>54.661999999999999</v>
      </c>
    </row>
    <row r="3530" spans="1:2" x14ac:dyDescent="0.3">
      <c r="A3530" s="1">
        <f t="shared" si="55"/>
        <v>44688.749999991443</v>
      </c>
      <c r="B3530">
        <v>60.1248</v>
      </c>
    </row>
    <row r="3531" spans="1:2" x14ac:dyDescent="0.3">
      <c r="A3531" s="1">
        <f t="shared" si="55"/>
        <v>44688.760416658108</v>
      </c>
      <c r="B3531">
        <v>66.837599999999995</v>
      </c>
    </row>
    <row r="3532" spans="1:2" x14ac:dyDescent="0.3">
      <c r="A3532" s="1">
        <f t="shared" si="55"/>
        <v>44688.770833324772</v>
      </c>
      <c r="B3532">
        <v>61.769599999999997</v>
      </c>
    </row>
    <row r="3533" spans="1:2" x14ac:dyDescent="0.3">
      <c r="A3533" s="1">
        <f t="shared" si="55"/>
        <v>44688.781249991436</v>
      </c>
      <c r="B3533">
        <v>58.886400000000002</v>
      </c>
    </row>
    <row r="3534" spans="1:2" x14ac:dyDescent="0.3">
      <c r="A3534" s="1">
        <f t="shared" si="55"/>
        <v>44688.7916666581</v>
      </c>
      <c r="B3534">
        <v>56.74</v>
      </c>
    </row>
    <row r="3535" spans="1:2" x14ac:dyDescent="0.3">
      <c r="A3535" s="1">
        <f t="shared" si="55"/>
        <v>44688.802083324765</v>
      </c>
      <c r="B3535">
        <v>57.550800000000002</v>
      </c>
    </row>
    <row r="3536" spans="1:2" x14ac:dyDescent="0.3">
      <c r="A3536" s="1">
        <f t="shared" si="55"/>
        <v>44688.812499991429</v>
      </c>
      <c r="B3536">
        <v>65.537999999999997</v>
      </c>
    </row>
    <row r="3537" spans="1:2" x14ac:dyDescent="0.3">
      <c r="A3537" s="1">
        <f t="shared" si="55"/>
        <v>44688.822916658093</v>
      </c>
      <c r="B3537">
        <v>63.735999999999997</v>
      </c>
    </row>
    <row r="3538" spans="1:2" x14ac:dyDescent="0.3">
      <c r="A3538" s="1">
        <f t="shared" si="55"/>
        <v>44688.833333324757</v>
      </c>
      <c r="B3538">
        <v>59.730400000000003</v>
      </c>
    </row>
    <row r="3539" spans="1:2" x14ac:dyDescent="0.3">
      <c r="A3539" s="1">
        <f t="shared" si="55"/>
        <v>44688.843749991422</v>
      </c>
      <c r="B3539">
        <v>61.817599999999999</v>
      </c>
    </row>
    <row r="3540" spans="1:2" x14ac:dyDescent="0.3">
      <c r="A3540" s="1">
        <f t="shared" si="55"/>
        <v>44688.854166658086</v>
      </c>
      <c r="B3540">
        <v>54.832000000000001</v>
      </c>
    </row>
    <row r="3541" spans="1:2" x14ac:dyDescent="0.3">
      <c r="A3541" s="1">
        <f t="shared" si="55"/>
        <v>44688.86458332475</v>
      </c>
      <c r="B3541">
        <v>58.650399999999998</v>
      </c>
    </row>
    <row r="3542" spans="1:2" x14ac:dyDescent="0.3">
      <c r="A3542" s="1">
        <f t="shared" si="55"/>
        <v>44688.874999991414</v>
      </c>
      <c r="B3542">
        <v>49.155999999999999</v>
      </c>
    </row>
    <row r="3543" spans="1:2" x14ac:dyDescent="0.3">
      <c r="A3543" s="1">
        <f t="shared" si="55"/>
        <v>44688.885416658079</v>
      </c>
      <c r="B3543">
        <v>56.685200000000002</v>
      </c>
    </row>
    <row r="3544" spans="1:2" x14ac:dyDescent="0.3">
      <c r="A3544" s="1">
        <f t="shared" si="55"/>
        <v>44688.895833324743</v>
      </c>
      <c r="B3544">
        <v>58.982399999999998</v>
      </c>
    </row>
    <row r="3545" spans="1:2" x14ac:dyDescent="0.3">
      <c r="A3545" s="1">
        <f t="shared" si="55"/>
        <v>44688.906249991407</v>
      </c>
      <c r="B3545">
        <v>48.819600000000001</v>
      </c>
    </row>
    <row r="3546" spans="1:2" x14ac:dyDescent="0.3">
      <c r="A3546" s="1">
        <f t="shared" si="55"/>
        <v>44688.916666658071</v>
      </c>
      <c r="B3546">
        <v>43.384</v>
      </c>
    </row>
    <row r="3547" spans="1:2" x14ac:dyDescent="0.3">
      <c r="A3547" s="1">
        <f t="shared" si="55"/>
        <v>44688.927083324736</v>
      </c>
      <c r="B3547">
        <v>62.190800000000003</v>
      </c>
    </row>
    <row r="3548" spans="1:2" x14ac:dyDescent="0.3">
      <c r="A3548" s="1">
        <f t="shared" si="55"/>
        <v>44688.9374999914</v>
      </c>
      <c r="B3548">
        <v>59.991599999999998</v>
      </c>
    </row>
    <row r="3549" spans="1:2" x14ac:dyDescent="0.3">
      <c r="A3549" s="1">
        <f t="shared" si="55"/>
        <v>44688.947916658064</v>
      </c>
      <c r="B3549">
        <v>46.254399999999997</v>
      </c>
    </row>
    <row r="3550" spans="1:2" x14ac:dyDescent="0.3">
      <c r="A3550" s="1">
        <f t="shared" si="55"/>
        <v>44688.958333324728</v>
      </c>
      <c r="B3550">
        <v>56.301600000000001</v>
      </c>
    </row>
    <row r="3551" spans="1:2" x14ac:dyDescent="0.3">
      <c r="A3551" s="1">
        <f t="shared" si="55"/>
        <v>44688.968749991393</v>
      </c>
      <c r="B3551">
        <v>54.337600000000002</v>
      </c>
    </row>
    <row r="3552" spans="1:2" x14ac:dyDescent="0.3">
      <c r="A3552" s="1">
        <f t="shared" si="55"/>
        <v>44688.979166658057</v>
      </c>
      <c r="B3552">
        <v>42.830399999999997</v>
      </c>
    </row>
    <row r="3553" spans="1:2" x14ac:dyDescent="0.3">
      <c r="A3553" s="1">
        <f t="shared" si="55"/>
        <v>44688.989583324721</v>
      </c>
      <c r="B3553">
        <v>55.326799999999999</v>
      </c>
    </row>
    <row r="3554" spans="1:2" x14ac:dyDescent="0.3">
      <c r="A3554" s="1">
        <f t="shared" si="55"/>
        <v>44688.999999991385</v>
      </c>
      <c r="B3554">
        <v>54.109200000000001</v>
      </c>
    </row>
    <row r="3555" spans="1:2" x14ac:dyDescent="0.3">
      <c r="A3555" s="1">
        <f t="shared" si="55"/>
        <v>44689.01041665805</v>
      </c>
      <c r="B3555">
        <v>54.684399999999997</v>
      </c>
    </row>
    <row r="3556" spans="1:2" x14ac:dyDescent="0.3">
      <c r="A3556" s="1">
        <f t="shared" si="55"/>
        <v>44689.020833324714</v>
      </c>
      <c r="B3556">
        <v>58.815199999999997</v>
      </c>
    </row>
    <row r="3557" spans="1:2" x14ac:dyDescent="0.3">
      <c r="A3557" s="1">
        <f t="shared" si="55"/>
        <v>44689.031249991378</v>
      </c>
      <c r="B3557">
        <v>61.900399999999998</v>
      </c>
    </row>
    <row r="3558" spans="1:2" x14ac:dyDescent="0.3">
      <c r="A3558" s="1">
        <f t="shared" si="55"/>
        <v>44689.041666658042</v>
      </c>
      <c r="B3558">
        <v>53.580399999999997</v>
      </c>
    </row>
    <row r="3559" spans="1:2" x14ac:dyDescent="0.3">
      <c r="A3559" s="1">
        <f t="shared" si="55"/>
        <v>44689.052083324706</v>
      </c>
      <c r="B3559">
        <v>46.822000000000003</v>
      </c>
    </row>
    <row r="3560" spans="1:2" x14ac:dyDescent="0.3">
      <c r="A3560" s="1">
        <f t="shared" si="55"/>
        <v>44689.062499991371</v>
      </c>
      <c r="B3560">
        <v>43.7376</v>
      </c>
    </row>
    <row r="3561" spans="1:2" x14ac:dyDescent="0.3">
      <c r="A3561" s="1">
        <f t="shared" si="55"/>
        <v>44689.072916658035</v>
      </c>
      <c r="B3561">
        <v>50.4908</v>
      </c>
    </row>
    <row r="3562" spans="1:2" x14ac:dyDescent="0.3">
      <c r="A3562" s="1">
        <f t="shared" si="55"/>
        <v>44689.083333324699</v>
      </c>
      <c r="B3562">
        <v>52.2532</v>
      </c>
    </row>
    <row r="3563" spans="1:2" x14ac:dyDescent="0.3">
      <c r="A3563" s="1">
        <f t="shared" si="55"/>
        <v>44689.093749991363</v>
      </c>
      <c r="B3563">
        <v>72.7928</v>
      </c>
    </row>
    <row r="3564" spans="1:2" x14ac:dyDescent="0.3">
      <c r="A3564" s="1">
        <f t="shared" si="55"/>
        <v>44689.104166658028</v>
      </c>
      <c r="B3564">
        <v>73.846800000000002</v>
      </c>
    </row>
    <row r="3565" spans="1:2" x14ac:dyDescent="0.3">
      <c r="A3565" s="1">
        <f t="shared" si="55"/>
        <v>44689.114583324692</v>
      </c>
      <c r="B3565">
        <v>61.426000000000002</v>
      </c>
    </row>
    <row r="3566" spans="1:2" x14ac:dyDescent="0.3">
      <c r="A3566" s="1">
        <f t="shared" si="55"/>
        <v>44689.124999991356</v>
      </c>
      <c r="B3566">
        <v>68.721199999999996</v>
      </c>
    </row>
    <row r="3567" spans="1:2" x14ac:dyDescent="0.3">
      <c r="A3567" s="1">
        <f t="shared" si="55"/>
        <v>44689.13541665802</v>
      </c>
      <c r="B3567">
        <v>64.804400000000001</v>
      </c>
    </row>
    <row r="3568" spans="1:2" x14ac:dyDescent="0.3">
      <c r="A3568" s="1">
        <f t="shared" si="55"/>
        <v>44689.145833324685</v>
      </c>
      <c r="B3568">
        <v>64.876800000000003</v>
      </c>
    </row>
    <row r="3569" spans="1:2" x14ac:dyDescent="0.3">
      <c r="A3569" s="1">
        <f t="shared" si="55"/>
        <v>44689.156249991349</v>
      </c>
      <c r="B3569">
        <v>58.508000000000003</v>
      </c>
    </row>
    <row r="3570" spans="1:2" x14ac:dyDescent="0.3">
      <c r="A3570" s="1">
        <f t="shared" si="55"/>
        <v>44689.166666658013</v>
      </c>
      <c r="B3570">
        <v>56.259599999999999</v>
      </c>
    </row>
    <row r="3571" spans="1:2" x14ac:dyDescent="0.3">
      <c r="A3571" s="1">
        <f t="shared" si="55"/>
        <v>44689.177083324677</v>
      </c>
      <c r="B3571">
        <v>61.7468</v>
      </c>
    </row>
    <row r="3572" spans="1:2" x14ac:dyDescent="0.3">
      <c r="A3572" s="1">
        <f t="shared" si="55"/>
        <v>44689.187499991342</v>
      </c>
      <c r="B3572">
        <v>69.5124</v>
      </c>
    </row>
    <row r="3573" spans="1:2" x14ac:dyDescent="0.3">
      <c r="A3573" s="1">
        <f t="shared" si="55"/>
        <v>44689.197916658006</v>
      </c>
      <c r="B3573">
        <v>69.148399999999995</v>
      </c>
    </row>
    <row r="3574" spans="1:2" x14ac:dyDescent="0.3">
      <c r="A3574" s="1">
        <f t="shared" si="55"/>
        <v>44689.20833332467</v>
      </c>
      <c r="B3574">
        <v>74.244799999999998</v>
      </c>
    </row>
    <row r="3575" spans="1:2" x14ac:dyDescent="0.3">
      <c r="A3575" s="1">
        <f t="shared" si="55"/>
        <v>44689.218749991334</v>
      </c>
      <c r="B3575">
        <v>82.519199999999998</v>
      </c>
    </row>
    <row r="3576" spans="1:2" x14ac:dyDescent="0.3">
      <c r="A3576" s="1">
        <f t="shared" si="55"/>
        <v>44689.229166657999</v>
      </c>
      <c r="B3576">
        <v>66.415999999999997</v>
      </c>
    </row>
    <row r="3577" spans="1:2" x14ac:dyDescent="0.3">
      <c r="A3577" s="1">
        <f t="shared" si="55"/>
        <v>44689.239583324663</v>
      </c>
      <c r="B3577">
        <v>69.463999999999999</v>
      </c>
    </row>
    <row r="3578" spans="1:2" x14ac:dyDescent="0.3">
      <c r="A3578" s="1">
        <f t="shared" si="55"/>
        <v>44689.249999991327</v>
      </c>
      <c r="B3578">
        <v>70.201999999999998</v>
      </c>
    </row>
    <row r="3579" spans="1:2" x14ac:dyDescent="0.3">
      <c r="A3579" s="1">
        <f t="shared" si="55"/>
        <v>44689.260416657991</v>
      </c>
      <c r="B3579">
        <v>66.724400000000003</v>
      </c>
    </row>
    <row r="3580" spans="1:2" x14ac:dyDescent="0.3">
      <c r="A3580" s="1">
        <f t="shared" si="55"/>
        <v>44689.270833324656</v>
      </c>
      <c r="B3580">
        <v>70.507199999999997</v>
      </c>
    </row>
    <row r="3581" spans="1:2" x14ac:dyDescent="0.3">
      <c r="A3581" s="1">
        <f t="shared" si="55"/>
        <v>44689.28124999132</v>
      </c>
      <c r="B3581">
        <v>76.8292</v>
      </c>
    </row>
    <row r="3582" spans="1:2" x14ac:dyDescent="0.3">
      <c r="A3582" s="1">
        <f t="shared" si="55"/>
        <v>44689.291666657984</v>
      </c>
      <c r="B3582">
        <v>64.841999999999999</v>
      </c>
    </row>
    <row r="3583" spans="1:2" x14ac:dyDescent="0.3">
      <c r="A3583" s="1">
        <f t="shared" si="55"/>
        <v>44689.302083324648</v>
      </c>
      <c r="B3583">
        <v>73.449200000000005</v>
      </c>
    </row>
    <row r="3584" spans="1:2" x14ac:dyDescent="0.3">
      <c r="A3584" s="1">
        <f t="shared" si="55"/>
        <v>44689.312499991313</v>
      </c>
      <c r="B3584">
        <v>56.840400000000002</v>
      </c>
    </row>
    <row r="3585" spans="1:2" x14ac:dyDescent="0.3">
      <c r="A3585" s="1">
        <f t="shared" si="55"/>
        <v>44689.322916657977</v>
      </c>
      <c r="B3585">
        <v>48.97</v>
      </c>
    </row>
    <row r="3586" spans="1:2" x14ac:dyDescent="0.3">
      <c r="A3586" s="1">
        <f t="shared" si="55"/>
        <v>44689.333333324641</v>
      </c>
      <c r="B3586">
        <v>54.1008</v>
      </c>
    </row>
    <row r="3587" spans="1:2" x14ac:dyDescent="0.3">
      <c r="A3587" s="1">
        <f t="shared" si="55"/>
        <v>44689.343749991305</v>
      </c>
      <c r="B3587">
        <v>56.253599999999999</v>
      </c>
    </row>
    <row r="3588" spans="1:2" x14ac:dyDescent="0.3">
      <c r="A3588" s="1">
        <f t="shared" si="55"/>
        <v>44689.354166657969</v>
      </c>
      <c r="B3588">
        <v>61.122399999999999</v>
      </c>
    </row>
    <row r="3589" spans="1:2" x14ac:dyDescent="0.3">
      <c r="A3589" s="1">
        <f t="shared" ref="A3589:A3652" si="56">A3588+TIME(0,15,0)</f>
        <v>44689.364583324634</v>
      </c>
      <c r="B3589">
        <v>60.054000000000002</v>
      </c>
    </row>
    <row r="3590" spans="1:2" x14ac:dyDescent="0.3">
      <c r="A3590" s="1">
        <f t="shared" si="56"/>
        <v>44689.374999991298</v>
      </c>
      <c r="B3590">
        <v>61.010399999999997</v>
      </c>
    </row>
    <row r="3591" spans="1:2" x14ac:dyDescent="0.3">
      <c r="A3591" s="1">
        <f t="shared" si="56"/>
        <v>44689.385416657962</v>
      </c>
      <c r="B3591">
        <v>71.524799999999999</v>
      </c>
    </row>
    <row r="3592" spans="1:2" x14ac:dyDescent="0.3">
      <c r="A3592" s="1">
        <f t="shared" si="56"/>
        <v>44689.395833324626</v>
      </c>
      <c r="B3592">
        <v>56.4816</v>
      </c>
    </row>
    <row r="3593" spans="1:2" x14ac:dyDescent="0.3">
      <c r="A3593" s="1">
        <f t="shared" si="56"/>
        <v>44689.406249991291</v>
      </c>
      <c r="B3593">
        <v>60.643999999999998</v>
      </c>
    </row>
    <row r="3594" spans="1:2" x14ac:dyDescent="0.3">
      <c r="A3594" s="1">
        <f t="shared" si="56"/>
        <v>44689.416666657955</v>
      </c>
      <c r="B3594">
        <v>64.106800000000007</v>
      </c>
    </row>
    <row r="3595" spans="1:2" x14ac:dyDescent="0.3">
      <c r="A3595" s="1">
        <f t="shared" si="56"/>
        <v>44689.427083324619</v>
      </c>
      <c r="B3595">
        <v>58.066400000000002</v>
      </c>
    </row>
    <row r="3596" spans="1:2" x14ac:dyDescent="0.3">
      <c r="A3596" s="1">
        <f t="shared" si="56"/>
        <v>44689.437499991283</v>
      </c>
      <c r="B3596">
        <v>67.8048</v>
      </c>
    </row>
    <row r="3597" spans="1:2" x14ac:dyDescent="0.3">
      <c r="A3597" s="1">
        <f t="shared" si="56"/>
        <v>44689.447916657948</v>
      </c>
      <c r="B3597">
        <v>60.718400000000003</v>
      </c>
    </row>
    <row r="3598" spans="1:2" x14ac:dyDescent="0.3">
      <c r="A3598" s="1">
        <f t="shared" si="56"/>
        <v>44689.458333324612</v>
      </c>
      <c r="B3598">
        <v>67.383200000000002</v>
      </c>
    </row>
    <row r="3599" spans="1:2" x14ac:dyDescent="0.3">
      <c r="A3599" s="1">
        <f t="shared" si="56"/>
        <v>44689.468749991276</v>
      </c>
      <c r="B3599">
        <v>54.9636</v>
      </c>
    </row>
    <row r="3600" spans="1:2" x14ac:dyDescent="0.3">
      <c r="A3600" s="1">
        <f t="shared" si="56"/>
        <v>44689.47916665794</v>
      </c>
      <c r="B3600">
        <v>63.0976</v>
      </c>
    </row>
    <row r="3601" spans="1:2" x14ac:dyDescent="0.3">
      <c r="A3601" s="1">
        <f t="shared" si="56"/>
        <v>44689.489583324605</v>
      </c>
      <c r="B3601">
        <v>63.951599999999999</v>
      </c>
    </row>
    <row r="3602" spans="1:2" x14ac:dyDescent="0.3">
      <c r="A3602" s="1">
        <f t="shared" si="56"/>
        <v>44689.499999991269</v>
      </c>
      <c r="B3602">
        <v>60.318800000000003</v>
      </c>
    </row>
    <row r="3603" spans="1:2" x14ac:dyDescent="0.3">
      <c r="A3603" s="1">
        <f t="shared" si="56"/>
        <v>44689.510416657933</v>
      </c>
      <c r="B3603">
        <v>59.658799999999999</v>
      </c>
    </row>
    <row r="3604" spans="1:2" x14ac:dyDescent="0.3">
      <c r="A3604" s="1">
        <f t="shared" si="56"/>
        <v>44689.520833324597</v>
      </c>
      <c r="B3604">
        <v>60.800800000000002</v>
      </c>
    </row>
    <row r="3605" spans="1:2" x14ac:dyDescent="0.3">
      <c r="A3605" s="1">
        <f t="shared" si="56"/>
        <v>44689.531249991262</v>
      </c>
      <c r="B3605">
        <v>57.320399999999999</v>
      </c>
    </row>
    <row r="3606" spans="1:2" x14ac:dyDescent="0.3">
      <c r="A3606" s="1">
        <f t="shared" si="56"/>
        <v>44689.541666657926</v>
      </c>
      <c r="B3606">
        <v>56.314799999999998</v>
      </c>
    </row>
    <row r="3607" spans="1:2" x14ac:dyDescent="0.3">
      <c r="A3607" s="1">
        <f t="shared" si="56"/>
        <v>44689.55208332459</v>
      </c>
      <c r="B3607">
        <v>57.997599999999998</v>
      </c>
    </row>
    <row r="3608" spans="1:2" x14ac:dyDescent="0.3">
      <c r="A3608" s="1">
        <f t="shared" si="56"/>
        <v>44689.562499991254</v>
      </c>
      <c r="B3608">
        <v>60.459600000000002</v>
      </c>
    </row>
    <row r="3609" spans="1:2" x14ac:dyDescent="0.3">
      <c r="A3609" s="1">
        <f t="shared" si="56"/>
        <v>44689.572916657919</v>
      </c>
      <c r="B3609">
        <v>54.658799999999999</v>
      </c>
    </row>
    <row r="3610" spans="1:2" x14ac:dyDescent="0.3">
      <c r="A3610" s="1">
        <f t="shared" si="56"/>
        <v>44689.583333324583</v>
      </c>
      <c r="B3610">
        <v>50.651600000000002</v>
      </c>
    </row>
    <row r="3611" spans="1:2" x14ac:dyDescent="0.3">
      <c r="A3611" s="1">
        <f t="shared" si="56"/>
        <v>44689.593749991247</v>
      </c>
      <c r="B3611">
        <v>53.024799999999999</v>
      </c>
    </row>
    <row r="3612" spans="1:2" x14ac:dyDescent="0.3">
      <c r="A3612" s="1">
        <f t="shared" si="56"/>
        <v>44689.604166657911</v>
      </c>
      <c r="B3612">
        <v>51.051600000000001</v>
      </c>
    </row>
    <row r="3613" spans="1:2" x14ac:dyDescent="0.3">
      <c r="A3613" s="1">
        <f t="shared" si="56"/>
        <v>44689.614583324576</v>
      </c>
      <c r="B3613">
        <v>51.603999999999999</v>
      </c>
    </row>
    <row r="3614" spans="1:2" x14ac:dyDescent="0.3">
      <c r="A3614" s="1">
        <f t="shared" si="56"/>
        <v>44689.62499999124</v>
      </c>
      <c r="B3614">
        <v>60.857599999999998</v>
      </c>
    </row>
    <row r="3615" spans="1:2" x14ac:dyDescent="0.3">
      <c r="A3615" s="1">
        <f t="shared" si="56"/>
        <v>44689.635416657904</v>
      </c>
      <c r="B3615">
        <v>61.728400000000001</v>
      </c>
    </row>
    <row r="3616" spans="1:2" x14ac:dyDescent="0.3">
      <c r="A3616" s="1">
        <f t="shared" si="56"/>
        <v>44689.645833324568</v>
      </c>
      <c r="B3616">
        <v>70.073599999999999</v>
      </c>
    </row>
    <row r="3617" spans="1:2" x14ac:dyDescent="0.3">
      <c r="A3617" s="1">
        <f t="shared" si="56"/>
        <v>44689.656249991232</v>
      </c>
      <c r="B3617">
        <v>70.896799999999999</v>
      </c>
    </row>
    <row r="3618" spans="1:2" x14ac:dyDescent="0.3">
      <c r="A3618" s="1">
        <f t="shared" si="56"/>
        <v>44689.666666657897</v>
      </c>
      <c r="B3618">
        <v>84.304400000000001</v>
      </c>
    </row>
    <row r="3619" spans="1:2" x14ac:dyDescent="0.3">
      <c r="A3619" s="1">
        <f t="shared" si="56"/>
        <v>44689.677083324561</v>
      </c>
      <c r="B3619">
        <v>81.242800000000003</v>
      </c>
    </row>
    <row r="3620" spans="1:2" x14ac:dyDescent="0.3">
      <c r="A3620" s="1">
        <f t="shared" si="56"/>
        <v>44689.687499991225</v>
      </c>
      <c r="B3620">
        <v>79.409599999999998</v>
      </c>
    </row>
    <row r="3621" spans="1:2" x14ac:dyDescent="0.3">
      <c r="A3621" s="1">
        <f t="shared" si="56"/>
        <v>44689.697916657889</v>
      </c>
      <c r="B3621">
        <v>67.653599999999997</v>
      </c>
    </row>
    <row r="3622" spans="1:2" x14ac:dyDescent="0.3">
      <c r="A3622" s="1">
        <f t="shared" si="56"/>
        <v>44689.708333324554</v>
      </c>
      <c r="B3622">
        <v>58.840800000000002</v>
      </c>
    </row>
    <row r="3623" spans="1:2" x14ac:dyDescent="0.3">
      <c r="A3623" s="1">
        <f t="shared" si="56"/>
        <v>44689.718749991218</v>
      </c>
      <c r="B3623">
        <v>58.749200000000002</v>
      </c>
    </row>
    <row r="3624" spans="1:2" x14ac:dyDescent="0.3">
      <c r="A3624" s="1">
        <f t="shared" si="56"/>
        <v>44689.729166657882</v>
      </c>
      <c r="B3624">
        <v>61.550800000000002</v>
      </c>
    </row>
    <row r="3625" spans="1:2" x14ac:dyDescent="0.3">
      <c r="A3625" s="1">
        <f t="shared" si="56"/>
        <v>44689.739583324546</v>
      </c>
      <c r="B3625">
        <v>56.1708</v>
      </c>
    </row>
    <row r="3626" spans="1:2" x14ac:dyDescent="0.3">
      <c r="A3626" s="1">
        <f t="shared" si="56"/>
        <v>44689.749999991211</v>
      </c>
      <c r="B3626">
        <v>48.555999999999997</v>
      </c>
    </row>
    <row r="3627" spans="1:2" x14ac:dyDescent="0.3">
      <c r="A3627" s="1">
        <f t="shared" si="56"/>
        <v>44689.760416657875</v>
      </c>
      <c r="B3627">
        <v>52.638399999999997</v>
      </c>
    </row>
    <row r="3628" spans="1:2" x14ac:dyDescent="0.3">
      <c r="A3628" s="1">
        <f t="shared" si="56"/>
        <v>44689.770833324539</v>
      </c>
      <c r="B3628">
        <v>56.305199999999999</v>
      </c>
    </row>
    <row r="3629" spans="1:2" x14ac:dyDescent="0.3">
      <c r="A3629" s="1">
        <f t="shared" si="56"/>
        <v>44689.781249991203</v>
      </c>
      <c r="B3629">
        <v>54.771999999999998</v>
      </c>
    </row>
    <row r="3630" spans="1:2" x14ac:dyDescent="0.3">
      <c r="A3630" s="1">
        <f t="shared" si="56"/>
        <v>44689.791666657868</v>
      </c>
      <c r="B3630">
        <v>59.628</v>
      </c>
    </row>
    <row r="3631" spans="1:2" x14ac:dyDescent="0.3">
      <c r="A3631" s="1">
        <f t="shared" si="56"/>
        <v>44689.802083324532</v>
      </c>
      <c r="B3631">
        <v>66.650800000000004</v>
      </c>
    </row>
    <row r="3632" spans="1:2" x14ac:dyDescent="0.3">
      <c r="A3632" s="1">
        <f t="shared" si="56"/>
        <v>44689.812499991196</v>
      </c>
      <c r="B3632">
        <v>72.795199999999994</v>
      </c>
    </row>
    <row r="3633" spans="1:2" x14ac:dyDescent="0.3">
      <c r="A3633" s="1">
        <f t="shared" si="56"/>
        <v>44689.82291665786</v>
      </c>
      <c r="B3633">
        <v>81.299199999999999</v>
      </c>
    </row>
    <row r="3634" spans="1:2" x14ac:dyDescent="0.3">
      <c r="A3634" s="1">
        <f t="shared" si="56"/>
        <v>44689.833333324525</v>
      </c>
      <c r="B3634">
        <v>72.4148</v>
      </c>
    </row>
    <row r="3635" spans="1:2" x14ac:dyDescent="0.3">
      <c r="A3635" s="1">
        <f t="shared" si="56"/>
        <v>44689.843749991189</v>
      </c>
      <c r="B3635">
        <v>64.455600000000004</v>
      </c>
    </row>
    <row r="3636" spans="1:2" x14ac:dyDescent="0.3">
      <c r="A3636" s="1">
        <f t="shared" si="56"/>
        <v>44689.854166657853</v>
      </c>
      <c r="B3636">
        <v>66.124799999999993</v>
      </c>
    </row>
    <row r="3637" spans="1:2" x14ac:dyDescent="0.3">
      <c r="A3637" s="1">
        <f t="shared" si="56"/>
        <v>44689.864583324517</v>
      </c>
      <c r="B3637">
        <v>67.977199999999996</v>
      </c>
    </row>
    <row r="3638" spans="1:2" x14ac:dyDescent="0.3">
      <c r="A3638" s="1">
        <f t="shared" si="56"/>
        <v>44689.874999991182</v>
      </c>
      <c r="B3638">
        <v>68.733999999999995</v>
      </c>
    </row>
    <row r="3639" spans="1:2" x14ac:dyDescent="0.3">
      <c r="A3639" s="1">
        <f t="shared" si="56"/>
        <v>44689.885416657846</v>
      </c>
      <c r="B3639">
        <v>61.898000000000003</v>
      </c>
    </row>
    <row r="3640" spans="1:2" x14ac:dyDescent="0.3">
      <c r="A3640" s="1">
        <f t="shared" si="56"/>
        <v>44689.89583332451</v>
      </c>
      <c r="B3640">
        <v>59.2804</v>
      </c>
    </row>
    <row r="3641" spans="1:2" x14ac:dyDescent="0.3">
      <c r="A3641" s="1">
        <f t="shared" si="56"/>
        <v>44689.906249991174</v>
      </c>
      <c r="B3641">
        <v>70.915999999999997</v>
      </c>
    </row>
    <row r="3642" spans="1:2" x14ac:dyDescent="0.3">
      <c r="A3642" s="1">
        <f t="shared" si="56"/>
        <v>44689.916666657839</v>
      </c>
      <c r="B3642">
        <v>67.313999999999993</v>
      </c>
    </row>
    <row r="3643" spans="1:2" x14ac:dyDescent="0.3">
      <c r="A3643" s="1">
        <f t="shared" si="56"/>
        <v>44689.927083324503</v>
      </c>
      <c r="B3643">
        <v>72.431600000000003</v>
      </c>
    </row>
    <row r="3644" spans="1:2" x14ac:dyDescent="0.3">
      <c r="A3644" s="1">
        <f t="shared" si="56"/>
        <v>44689.937499991167</v>
      </c>
      <c r="B3644">
        <v>58.631599999999999</v>
      </c>
    </row>
    <row r="3645" spans="1:2" x14ac:dyDescent="0.3">
      <c r="A3645" s="1">
        <f t="shared" si="56"/>
        <v>44689.947916657831</v>
      </c>
      <c r="B3645">
        <v>69.151600000000002</v>
      </c>
    </row>
    <row r="3646" spans="1:2" x14ac:dyDescent="0.3">
      <c r="A3646" s="1">
        <f t="shared" si="56"/>
        <v>44689.958333324495</v>
      </c>
      <c r="B3646">
        <v>61.270400000000002</v>
      </c>
    </row>
    <row r="3647" spans="1:2" x14ac:dyDescent="0.3">
      <c r="A3647" s="1">
        <f t="shared" si="56"/>
        <v>44689.96874999116</v>
      </c>
      <c r="B3647">
        <v>62.028799999999997</v>
      </c>
    </row>
    <row r="3648" spans="1:2" x14ac:dyDescent="0.3">
      <c r="A3648" s="1">
        <f t="shared" si="56"/>
        <v>44689.979166657824</v>
      </c>
      <c r="B3648">
        <v>63.467599999999997</v>
      </c>
    </row>
    <row r="3649" spans="1:2" x14ac:dyDescent="0.3">
      <c r="A3649" s="1">
        <f t="shared" si="56"/>
        <v>44689.989583324488</v>
      </c>
      <c r="B3649">
        <v>63.122399999999999</v>
      </c>
    </row>
    <row r="3650" spans="1:2" x14ac:dyDescent="0.3">
      <c r="A3650" s="1">
        <f t="shared" si="56"/>
        <v>44689.999999991152</v>
      </c>
      <c r="B3650">
        <v>81.199600000000004</v>
      </c>
    </row>
    <row r="3651" spans="1:2" x14ac:dyDescent="0.3">
      <c r="A3651" s="1">
        <f t="shared" si="56"/>
        <v>44690.010416657817</v>
      </c>
      <c r="B3651">
        <v>69.025199999999998</v>
      </c>
    </row>
    <row r="3652" spans="1:2" x14ac:dyDescent="0.3">
      <c r="A3652" s="1">
        <f t="shared" si="56"/>
        <v>44690.020833324481</v>
      </c>
      <c r="B3652">
        <v>71.152799999999999</v>
      </c>
    </row>
    <row r="3653" spans="1:2" x14ac:dyDescent="0.3">
      <c r="A3653" s="1">
        <f t="shared" ref="A3653:A3716" si="57">A3652+TIME(0,15,0)</f>
        <v>44690.031249991145</v>
      </c>
      <c r="B3653">
        <v>66.564400000000006</v>
      </c>
    </row>
    <row r="3654" spans="1:2" x14ac:dyDescent="0.3">
      <c r="A3654" s="1">
        <f t="shared" si="57"/>
        <v>44690.041666657809</v>
      </c>
      <c r="B3654">
        <v>66.597999999999999</v>
      </c>
    </row>
    <row r="3655" spans="1:2" x14ac:dyDescent="0.3">
      <c r="A3655" s="1">
        <f t="shared" si="57"/>
        <v>44690.052083324474</v>
      </c>
      <c r="B3655">
        <v>65.272400000000005</v>
      </c>
    </row>
    <row r="3656" spans="1:2" x14ac:dyDescent="0.3">
      <c r="A3656" s="1">
        <f t="shared" si="57"/>
        <v>44690.062499991138</v>
      </c>
      <c r="B3656">
        <v>64.687600000000003</v>
      </c>
    </row>
    <row r="3657" spans="1:2" x14ac:dyDescent="0.3">
      <c r="A3657" s="1">
        <f t="shared" si="57"/>
        <v>44690.072916657802</v>
      </c>
      <c r="B3657">
        <v>62.880800000000001</v>
      </c>
    </row>
    <row r="3658" spans="1:2" x14ac:dyDescent="0.3">
      <c r="A3658" s="1">
        <f t="shared" si="57"/>
        <v>44690.083333324466</v>
      </c>
      <c r="B3658">
        <v>59.898800000000001</v>
      </c>
    </row>
    <row r="3659" spans="1:2" x14ac:dyDescent="0.3">
      <c r="A3659" s="1">
        <f t="shared" si="57"/>
        <v>44690.093749991131</v>
      </c>
      <c r="B3659">
        <v>59.159199999999998</v>
      </c>
    </row>
    <row r="3660" spans="1:2" x14ac:dyDescent="0.3">
      <c r="A3660" s="1">
        <f t="shared" si="57"/>
        <v>44690.104166657795</v>
      </c>
      <c r="B3660">
        <v>53.918799999999997</v>
      </c>
    </row>
    <row r="3661" spans="1:2" x14ac:dyDescent="0.3">
      <c r="A3661" s="1">
        <f t="shared" si="57"/>
        <v>44690.114583324459</v>
      </c>
      <c r="B3661">
        <v>66.258799999999994</v>
      </c>
    </row>
    <row r="3662" spans="1:2" x14ac:dyDescent="0.3">
      <c r="A3662" s="1">
        <f t="shared" si="57"/>
        <v>44690.124999991123</v>
      </c>
      <c r="B3662">
        <v>56.9084</v>
      </c>
    </row>
    <row r="3663" spans="1:2" x14ac:dyDescent="0.3">
      <c r="A3663" s="1">
        <f t="shared" si="57"/>
        <v>44690.135416657788</v>
      </c>
      <c r="B3663">
        <v>65.985200000000006</v>
      </c>
    </row>
    <row r="3664" spans="1:2" x14ac:dyDescent="0.3">
      <c r="A3664" s="1">
        <f t="shared" si="57"/>
        <v>44690.145833324452</v>
      </c>
      <c r="B3664">
        <v>67.665999999999997</v>
      </c>
    </row>
    <row r="3665" spans="1:2" x14ac:dyDescent="0.3">
      <c r="A3665" s="1">
        <f t="shared" si="57"/>
        <v>44690.156249991116</v>
      </c>
      <c r="B3665">
        <v>67.306399999999996</v>
      </c>
    </row>
    <row r="3666" spans="1:2" x14ac:dyDescent="0.3">
      <c r="A3666" s="1">
        <f t="shared" si="57"/>
        <v>44690.16666665778</v>
      </c>
      <c r="B3666">
        <v>67.4268</v>
      </c>
    </row>
    <row r="3667" spans="1:2" x14ac:dyDescent="0.3">
      <c r="A3667" s="1">
        <f t="shared" si="57"/>
        <v>44690.177083324445</v>
      </c>
      <c r="B3667">
        <v>61.986800000000002</v>
      </c>
    </row>
    <row r="3668" spans="1:2" x14ac:dyDescent="0.3">
      <c r="A3668" s="1">
        <f t="shared" si="57"/>
        <v>44690.187499991109</v>
      </c>
      <c r="B3668">
        <v>69.506</v>
      </c>
    </row>
    <row r="3669" spans="1:2" x14ac:dyDescent="0.3">
      <c r="A3669" s="1">
        <f t="shared" si="57"/>
        <v>44690.197916657773</v>
      </c>
      <c r="B3669">
        <v>63.7072</v>
      </c>
    </row>
    <row r="3670" spans="1:2" x14ac:dyDescent="0.3">
      <c r="A3670" s="1">
        <f t="shared" si="57"/>
        <v>44690.208333324437</v>
      </c>
      <c r="B3670">
        <v>74.270399999999995</v>
      </c>
    </row>
    <row r="3671" spans="1:2" x14ac:dyDescent="0.3">
      <c r="A3671" s="1">
        <f t="shared" si="57"/>
        <v>44690.218749991102</v>
      </c>
      <c r="B3671">
        <v>63.078000000000003</v>
      </c>
    </row>
    <row r="3672" spans="1:2" x14ac:dyDescent="0.3">
      <c r="A3672" s="1">
        <f t="shared" si="57"/>
        <v>44690.229166657766</v>
      </c>
      <c r="B3672">
        <v>67.015600000000006</v>
      </c>
    </row>
    <row r="3673" spans="1:2" x14ac:dyDescent="0.3">
      <c r="A3673" s="1">
        <f t="shared" si="57"/>
        <v>44690.23958332443</v>
      </c>
      <c r="B3673">
        <v>61.818399999999997</v>
      </c>
    </row>
    <row r="3674" spans="1:2" x14ac:dyDescent="0.3">
      <c r="A3674" s="1">
        <f t="shared" si="57"/>
        <v>44690.249999991094</v>
      </c>
      <c r="B3674">
        <v>72.55</v>
      </c>
    </row>
    <row r="3675" spans="1:2" x14ac:dyDescent="0.3">
      <c r="A3675" s="1">
        <f t="shared" si="57"/>
        <v>44690.260416657758</v>
      </c>
      <c r="B3675">
        <v>88.132800000000003</v>
      </c>
    </row>
    <row r="3676" spans="1:2" x14ac:dyDescent="0.3">
      <c r="A3676" s="1">
        <f t="shared" si="57"/>
        <v>44690.270833324423</v>
      </c>
      <c r="B3676">
        <v>82.104799999999997</v>
      </c>
    </row>
    <row r="3677" spans="1:2" x14ac:dyDescent="0.3">
      <c r="A3677" s="1">
        <f t="shared" si="57"/>
        <v>44690.281249991087</v>
      </c>
      <c r="B3677">
        <v>77.016800000000003</v>
      </c>
    </row>
    <row r="3678" spans="1:2" x14ac:dyDescent="0.3">
      <c r="A3678" s="1">
        <f t="shared" si="57"/>
        <v>44690.291666657751</v>
      </c>
      <c r="B3678">
        <v>70.789199999999994</v>
      </c>
    </row>
    <row r="3679" spans="1:2" x14ac:dyDescent="0.3">
      <c r="A3679" s="1">
        <f t="shared" si="57"/>
        <v>44690.302083324415</v>
      </c>
      <c r="B3679">
        <v>63.46</v>
      </c>
    </row>
    <row r="3680" spans="1:2" x14ac:dyDescent="0.3">
      <c r="A3680" s="1">
        <f t="shared" si="57"/>
        <v>44690.31249999108</v>
      </c>
      <c r="B3680">
        <v>69.698800000000006</v>
      </c>
    </row>
    <row r="3681" spans="1:2" x14ac:dyDescent="0.3">
      <c r="A3681" s="1">
        <f t="shared" si="57"/>
        <v>44690.322916657744</v>
      </c>
      <c r="B3681">
        <v>65.697199999999995</v>
      </c>
    </row>
    <row r="3682" spans="1:2" x14ac:dyDescent="0.3">
      <c r="A3682" s="1">
        <f t="shared" si="57"/>
        <v>44690.333333324408</v>
      </c>
      <c r="B3682">
        <v>65.977999999999994</v>
      </c>
    </row>
    <row r="3683" spans="1:2" x14ac:dyDescent="0.3">
      <c r="A3683" s="1">
        <f t="shared" si="57"/>
        <v>44690.343749991072</v>
      </c>
      <c r="B3683">
        <v>54.860799999999998</v>
      </c>
    </row>
    <row r="3684" spans="1:2" x14ac:dyDescent="0.3">
      <c r="A3684" s="1">
        <f t="shared" si="57"/>
        <v>44690.354166657737</v>
      </c>
      <c r="B3684">
        <v>66.86</v>
      </c>
    </row>
    <row r="3685" spans="1:2" x14ac:dyDescent="0.3">
      <c r="A3685" s="1">
        <f t="shared" si="57"/>
        <v>44690.364583324401</v>
      </c>
      <c r="B3685">
        <v>53.500799999999998</v>
      </c>
    </row>
    <row r="3686" spans="1:2" x14ac:dyDescent="0.3">
      <c r="A3686" s="1">
        <f t="shared" si="57"/>
        <v>44690.374999991065</v>
      </c>
      <c r="B3686">
        <v>55.3384</v>
      </c>
    </row>
    <row r="3687" spans="1:2" x14ac:dyDescent="0.3">
      <c r="A3687" s="1">
        <f t="shared" si="57"/>
        <v>44690.385416657729</v>
      </c>
      <c r="B3687">
        <v>64.4512</v>
      </c>
    </row>
    <row r="3688" spans="1:2" x14ac:dyDescent="0.3">
      <c r="A3688" s="1">
        <f t="shared" si="57"/>
        <v>44690.395833324394</v>
      </c>
      <c r="B3688">
        <v>63.322800000000001</v>
      </c>
    </row>
    <row r="3689" spans="1:2" x14ac:dyDescent="0.3">
      <c r="A3689" s="1">
        <f t="shared" si="57"/>
        <v>44690.406249991058</v>
      </c>
      <c r="B3689">
        <v>70.338800000000006</v>
      </c>
    </row>
    <row r="3690" spans="1:2" x14ac:dyDescent="0.3">
      <c r="A3690" s="1">
        <f t="shared" si="57"/>
        <v>44690.416666657722</v>
      </c>
      <c r="B3690">
        <v>75.641999999999996</v>
      </c>
    </row>
    <row r="3691" spans="1:2" x14ac:dyDescent="0.3">
      <c r="A3691" s="1">
        <f t="shared" si="57"/>
        <v>44690.427083324386</v>
      </c>
      <c r="B3691">
        <v>68.036000000000001</v>
      </c>
    </row>
    <row r="3692" spans="1:2" x14ac:dyDescent="0.3">
      <c r="A3692" s="1">
        <f t="shared" si="57"/>
        <v>44690.437499991051</v>
      </c>
      <c r="B3692">
        <v>58.123199999999997</v>
      </c>
    </row>
    <row r="3693" spans="1:2" x14ac:dyDescent="0.3">
      <c r="A3693" s="1">
        <f t="shared" si="57"/>
        <v>44690.447916657715</v>
      </c>
      <c r="B3693">
        <v>51.517600000000002</v>
      </c>
    </row>
    <row r="3694" spans="1:2" x14ac:dyDescent="0.3">
      <c r="A3694" s="1">
        <f t="shared" si="57"/>
        <v>44690.458333324379</v>
      </c>
      <c r="B3694">
        <v>60.054400000000001</v>
      </c>
    </row>
    <row r="3695" spans="1:2" x14ac:dyDescent="0.3">
      <c r="A3695" s="1">
        <f t="shared" si="57"/>
        <v>44690.468749991043</v>
      </c>
      <c r="B3695">
        <v>61.932000000000002</v>
      </c>
    </row>
    <row r="3696" spans="1:2" x14ac:dyDescent="0.3">
      <c r="A3696" s="1">
        <f t="shared" si="57"/>
        <v>44690.479166657708</v>
      </c>
      <c r="B3696">
        <v>65.217600000000004</v>
      </c>
    </row>
    <row r="3697" spans="1:2" x14ac:dyDescent="0.3">
      <c r="A3697" s="1">
        <f t="shared" si="57"/>
        <v>44690.489583324372</v>
      </c>
      <c r="B3697">
        <v>68.710400000000007</v>
      </c>
    </row>
    <row r="3698" spans="1:2" x14ac:dyDescent="0.3">
      <c r="A3698" s="1">
        <f t="shared" si="57"/>
        <v>44690.499999991036</v>
      </c>
      <c r="B3698">
        <v>54.8324</v>
      </c>
    </row>
    <row r="3699" spans="1:2" x14ac:dyDescent="0.3">
      <c r="A3699" s="1">
        <f t="shared" si="57"/>
        <v>44690.5104166577</v>
      </c>
      <c r="B3699">
        <v>66.622399999999999</v>
      </c>
    </row>
    <row r="3700" spans="1:2" x14ac:dyDescent="0.3">
      <c r="A3700" s="1">
        <f t="shared" si="57"/>
        <v>44690.520833324365</v>
      </c>
      <c r="B3700">
        <v>68.419200000000004</v>
      </c>
    </row>
    <row r="3701" spans="1:2" x14ac:dyDescent="0.3">
      <c r="A3701" s="1">
        <f t="shared" si="57"/>
        <v>44690.531249991029</v>
      </c>
      <c r="B3701">
        <v>63.0764</v>
      </c>
    </row>
    <row r="3702" spans="1:2" x14ac:dyDescent="0.3">
      <c r="A3702" s="1">
        <f t="shared" si="57"/>
        <v>44690.541666657693</v>
      </c>
      <c r="B3702">
        <v>69.512</v>
      </c>
    </row>
    <row r="3703" spans="1:2" x14ac:dyDescent="0.3">
      <c r="A3703" s="1">
        <f t="shared" si="57"/>
        <v>44690.552083324357</v>
      </c>
      <c r="B3703">
        <v>61.205599999999997</v>
      </c>
    </row>
    <row r="3704" spans="1:2" x14ac:dyDescent="0.3">
      <c r="A3704" s="1">
        <f t="shared" si="57"/>
        <v>44690.562499991021</v>
      </c>
      <c r="B3704">
        <v>74.665599999999998</v>
      </c>
    </row>
    <row r="3705" spans="1:2" x14ac:dyDescent="0.3">
      <c r="A3705" s="1">
        <f t="shared" si="57"/>
        <v>44690.572916657686</v>
      </c>
      <c r="B3705">
        <v>67.772400000000005</v>
      </c>
    </row>
    <row r="3706" spans="1:2" x14ac:dyDescent="0.3">
      <c r="A3706" s="1">
        <f t="shared" si="57"/>
        <v>44690.58333332435</v>
      </c>
      <c r="B3706">
        <v>64.543599999999998</v>
      </c>
    </row>
    <row r="3707" spans="1:2" x14ac:dyDescent="0.3">
      <c r="A3707" s="1">
        <f t="shared" si="57"/>
        <v>44690.593749991014</v>
      </c>
      <c r="B3707">
        <v>57.224400000000003</v>
      </c>
    </row>
    <row r="3708" spans="1:2" x14ac:dyDescent="0.3">
      <c r="A3708" s="1">
        <f t="shared" si="57"/>
        <v>44690.604166657678</v>
      </c>
      <c r="B3708">
        <v>55.572400000000002</v>
      </c>
    </row>
    <row r="3709" spans="1:2" x14ac:dyDescent="0.3">
      <c r="A3709" s="1">
        <f t="shared" si="57"/>
        <v>44690.614583324343</v>
      </c>
      <c r="B3709">
        <v>62.833599999999997</v>
      </c>
    </row>
    <row r="3710" spans="1:2" x14ac:dyDescent="0.3">
      <c r="A3710" s="1">
        <f t="shared" si="57"/>
        <v>44690.624999991007</v>
      </c>
      <c r="B3710">
        <v>46.8476</v>
      </c>
    </row>
    <row r="3711" spans="1:2" x14ac:dyDescent="0.3">
      <c r="A3711" s="1">
        <f t="shared" si="57"/>
        <v>44690.635416657671</v>
      </c>
      <c r="B3711">
        <v>56.659599999999998</v>
      </c>
    </row>
    <row r="3712" spans="1:2" x14ac:dyDescent="0.3">
      <c r="A3712" s="1">
        <f t="shared" si="57"/>
        <v>44690.645833324335</v>
      </c>
      <c r="B3712">
        <v>50.939599999999999</v>
      </c>
    </row>
    <row r="3713" spans="1:2" x14ac:dyDescent="0.3">
      <c r="A3713" s="1">
        <f t="shared" si="57"/>
        <v>44690.656249991</v>
      </c>
      <c r="B3713">
        <v>56.479199999999999</v>
      </c>
    </row>
    <row r="3714" spans="1:2" x14ac:dyDescent="0.3">
      <c r="A3714" s="1">
        <f t="shared" si="57"/>
        <v>44690.666666657664</v>
      </c>
      <c r="B3714">
        <v>60.352400000000003</v>
      </c>
    </row>
    <row r="3715" spans="1:2" x14ac:dyDescent="0.3">
      <c r="A3715" s="1">
        <f t="shared" si="57"/>
        <v>44690.677083324328</v>
      </c>
      <c r="B3715">
        <v>59.9788</v>
      </c>
    </row>
    <row r="3716" spans="1:2" x14ac:dyDescent="0.3">
      <c r="A3716" s="1">
        <f t="shared" si="57"/>
        <v>44690.687499990992</v>
      </c>
      <c r="B3716">
        <v>42.374400000000001</v>
      </c>
    </row>
    <row r="3717" spans="1:2" x14ac:dyDescent="0.3">
      <c r="A3717" s="1">
        <f t="shared" ref="A3717:A3780" si="58">A3716+TIME(0,15,0)</f>
        <v>44690.697916657657</v>
      </c>
      <c r="B3717">
        <v>45.349600000000002</v>
      </c>
    </row>
    <row r="3718" spans="1:2" x14ac:dyDescent="0.3">
      <c r="A3718" s="1">
        <f t="shared" si="58"/>
        <v>44690.708333324321</v>
      </c>
      <c r="B3718">
        <v>53.310400000000001</v>
      </c>
    </row>
    <row r="3719" spans="1:2" x14ac:dyDescent="0.3">
      <c r="A3719" s="1">
        <f t="shared" si="58"/>
        <v>44690.718749990985</v>
      </c>
      <c r="B3719">
        <v>48.3964</v>
      </c>
    </row>
    <row r="3720" spans="1:2" x14ac:dyDescent="0.3">
      <c r="A3720" s="1">
        <f t="shared" si="58"/>
        <v>44690.729166657649</v>
      </c>
      <c r="B3720">
        <v>59.513599999999997</v>
      </c>
    </row>
    <row r="3721" spans="1:2" x14ac:dyDescent="0.3">
      <c r="A3721" s="1">
        <f t="shared" si="58"/>
        <v>44690.739583324314</v>
      </c>
      <c r="B3721">
        <v>53.977600000000002</v>
      </c>
    </row>
    <row r="3722" spans="1:2" x14ac:dyDescent="0.3">
      <c r="A3722" s="1">
        <f t="shared" si="58"/>
        <v>44690.749999990978</v>
      </c>
      <c r="B3722">
        <v>52.322000000000003</v>
      </c>
    </row>
    <row r="3723" spans="1:2" x14ac:dyDescent="0.3">
      <c r="A3723" s="1">
        <f t="shared" si="58"/>
        <v>44690.760416657642</v>
      </c>
      <c r="B3723">
        <v>44.171599999999998</v>
      </c>
    </row>
    <row r="3724" spans="1:2" x14ac:dyDescent="0.3">
      <c r="A3724" s="1">
        <f t="shared" si="58"/>
        <v>44690.770833324306</v>
      </c>
      <c r="B3724">
        <v>58.1</v>
      </c>
    </row>
    <row r="3725" spans="1:2" x14ac:dyDescent="0.3">
      <c r="A3725" s="1">
        <f t="shared" si="58"/>
        <v>44690.781249990971</v>
      </c>
      <c r="B3725">
        <v>58.91</v>
      </c>
    </row>
    <row r="3726" spans="1:2" x14ac:dyDescent="0.3">
      <c r="A3726" s="1">
        <f t="shared" si="58"/>
        <v>44690.791666657635</v>
      </c>
      <c r="B3726">
        <v>61.94</v>
      </c>
    </row>
    <row r="3727" spans="1:2" x14ac:dyDescent="0.3">
      <c r="A3727" s="1">
        <f t="shared" si="58"/>
        <v>44690.802083324299</v>
      </c>
      <c r="B3727">
        <v>62.123600000000003</v>
      </c>
    </row>
    <row r="3728" spans="1:2" x14ac:dyDescent="0.3">
      <c r="A3728" s="1">
        <f t="shared" si="58"/>
        <v>44690.812499990963</v>
      </c>
      <c r="B3728">
        <v>61.356000000000002</v>
      </c>
    </row>
    <row r="3729" spans="1:2" x14ac:dyDescent="0.3">
      <c r="A3729" s="1">
        <f t="shared" si="58"/>
        <v>44690.822916657628</v>
      </c>
      <c r="B3729">
        <v>64.482799999999997</v>
      </c>
    </row>
    <row r="3730" spans="1:2" x14ac:dyDescent="0.3">
      <c r="A3730" s="1">
        <f t="shared" si="58"/>
        <v>44690.833333324292</v>
      </c>
      <c r="B3730">
        <v>75.976399999999998</v>
      </c>
    </row>
    <row r="3731" spans="1:2" x14ac:dyDescent="0.3">
      <c r="A3731" s="1">
        <f t="shared" si="58"/>
        <v>44690.843749990956</v>
      </c>
      <c r="B3731">
        <v>68.301599999999993</v>
      </c>
    </row>
    <row r="3732" spans="1:2" x14ac:dyDescent="0.3">
      <c r="A3732" s="1">
        <f t="shared" si="58"/>
        <v>44690.85416665762</v>
      </c>
      <c r="B3732">
        <v>77.162400000000005</v>
      </c>
    </row>
    <row r="3733" spans="1:2" x14ac:dyDescent="0.3">
      <c r="A3733" s="1">
        <f t="shared" si="58"/>
        <v>44690.864583324284</v>
      </c>
      <c r="B3733">
        <v>72.732399999999998</v>
      </c>
    </row>
    <row r="3734" spans="1:2" x14ac:dyDescent="0.3">
      <c r="A3734" s="1">
        <f t="shared" si="58"/>
        <v>44690.874999990949</v>
      </c>
      <c r="B3734">
        <v>63.703200000000002</v>
      </c>
    </row>
    <row r="3735" spans="1:2" x14ac:dyDescent="0.3">
      <c r="A3735" s="1">
        <f t="shared" si="58"/>
        <v>44690.885416657613</v>
      </c>
      <c r="B3735">
        <v>50.147199999999998</v>
      </c>
    </row>
    <row r="3736" spans="1:2" x14ac:dyDescent="0.3">
      <c r="A3736" s="1">
        <f t="shared" si="58"/>
        <v>44690.895833324277</v>
      </c>
      <c r="B3736">
        <v>68.399199999999993</v>
      </c>
    </row>
    <row r="3737" spans="1:2" x14ac:dyDescent="0.3">
      <c r="A3737" s="1">
        <f t="shared" si="58"/>
        <v>44690.906249990941</v>
      </c>
      <c r="B3737">
        <v>65.300799999999995</v>
      </c>
    </row>
    <row r="3738" spans="1:2" x14ac:dyDescent="0.3">
      <c r="A3738" s="1">
        <f t="shared" si="58"/>
        <v>44690.916666657606</v>
      </c>
      <c r="B3738">
        <v>54.073599999999999</v>
      </c>
    </row>
    <row r="3739" spans="1:2" x14ac:dyDescent="0.3">
      <c r="A3739" s="1">
        <f t="shared" si="58"/>
        <v>44690.92708332427</v>
      </c>
      <c r="B3739">
        <v>56.7836</v>
      </c>
    </row>
    <row r="3740" spans="1:2" x14ac:dyDescent="0.3">
      <c r="A3740" s="1">
        <f t="shared" si="58"/>
        <v>44690.937499990934</v>
      </c>
      <c r="B3740">
        <v>63.051200000000001</v>
      </c>
    </row>
    <row r="3741" spans="1:2" x14ac:dyDescent="0.3">
      <c r="A3741" s="1">
        <f t="shared" si="58"/>
        <v>44690.947916657598</v>
      </c>
      <c r="B3741">
        <v>66.083200000000005</v>
      </c>
    </row>
    <row r="3742" spans="1:2" x14ac:dyDescent="0.3">
      <c r="A3742" s="1">
        <f t="shared" si="58"/>
        <v>44690.958333324263</v>
      </c>
      <c r="B3742">
        <v>57.558799999999998</v>
      </c>
    </row>
    <row r="3743" spans="1:2" x14ac:dyDescent="0.3">
      <c r="A3743" s="1">
        <f t="shared" si="58"/>
        <v>44690.968749990927</v>
      </c>
      <c r="B3743">
        <v>67.323999999999998</v>
      </c>
    </row>
    <row r="3744" spans="1:2" x14ac:dyDescent="0.3">
      <c r="A3744" s="1">
        <f t="shared" si="58"/>
        <v>44690.979166657591</v>
      </c>
      <c r="B3744">
        <v>67.8172</v>
      </c>
    </row>
    <row r="3745" spans="1:2" x14ac:dyDescent="0.3">
      <c r="A3745" s="1">
        <f t="shared" si="58"/>
        <v>44690.989583324255</v>
      </c>
      <c r="B3745">
        <v>61.234000000000002</v>
      </c>
    </row>
    <row r="3746" spans="1:2" x14ac:dyDescent="0.3">
      <c r="A3746" s="1">
        <f t="shared" si="58"/>
        <v>44690.99999999092</v>
      </c>
      <c r="B3746">
        <v>68.263999999999996</v>
      </c>
    </row>
    <row r="3747" spans="1:2" x14ac:dyDescent="0.3">
      <c r="A3747" s="1">
        <f t="shared" si="58"/>
        <v>44691.010416657584</v>
      </c>
      <c r="B3747">
        <v>79.790400000000005</v>
      </c>
    </row>
    <row r="3748" spans="1:2" x14ac:dyDescent="0.3">
      <c r="A3748" s="1">
        <f t="shared" si="58"/>
        <v>44691.020833324248</v>
      </c>
      <c r="B3748">
        <v>74.751999999999995</v>
      </c>
    </row>
    <row r="3749" spans="1:2" x14ac:dyDescent="0.3">
      <c r="A3749" s="1">
        <f t="shared" si="58"/>
        <v>44691.031249990912</v>
      </c>
      <c r="B3749">
        <v>70.951999999999998</v>
      </c>
    </row>
    <row r="3750" spans="1:2" x14ac:dyDescent="0.3">
      <c r="A3750" s="1">
        <f t="shared" si="58"/>
        <v>44691.041666657577</v>
      </c>
      <c r="B3750">
        <v>60.031599999999997</v>
      </c>
    </row>
    <row r="3751" spans="1:2" x14ac:dyDescent="0.3">
      <c r="A3751" s="1">
        <f t="shared" si="58"/>
        <v>44691.052083324241</v>
      </c>
      <c r="B3751">
        <v>58.512</v>
      </c>
    </row>
    <row r="3752" spans="1:2" x14ac:dyDescent="0.3">
      <c r="A3752" s="1">
        <f t="shared" si="58"/>
        <v>44691.062499990905</v>
      </c>
      <c r="B3752">
        <v>54.952800000000003</v>
      </c>
    </row>
    <row r="3753" spans="1:2" x14ac:dyDescent="0.3">
      <c r="A3753" s="1">
        <f t="shared" si="58"/>
        <v>44691.072916657569</v>
      </c>
      <c r="B3753">
        <v>55.752000000000002</v>
      </c>
    </row>
    <row r="3754" spans="1:2" x14ac:dyDescent="0.3">
      <c r="A3754" s="1">
        <f t="shared" si="58"/>
        <v>44691.083333324234</v>
      </c>
      <c r="B3754">
        <v>56.072000000000003</v>
      </c>
    </row>
    <row r="3755" spans="1:2" x14ac:dyDescent="0.3">
      <c r="A3755" s="1">
        <f t="shared" si="58"/>
        <v>44691.093749990898</v>
      </c>
      <c r="B3755">
        <v>55.952399999999997</v>
      </c>
    </row>
    <row r="3756" spans="1:2" x14ac:dyDescent="0.3">
      <c r="A3756" s="1">
        <f t="shared" si="58"/>
        <v>44691.104166657562</v>
      </c>
      <c r="B3756">
        <v>54.872399999999999</v>
      </c>
    </row>
    <row r="3757" spans="1:2" x14ac:dyDescent="0.3">
      <c r="A3757" s="1">
        <f t="shared" si="58"/>
        <v>44691.114583324226</v>
      </c>
      <c r="B3757">
        <v>72.552000000000007</v>
      </c>
    </row>
    <row r="3758" spans="1:2" x14ac:dyDescent="0.3">
      <c r="A3758" s="1">
        <f t="shared" si="58"/>
        <v>44691.124999990891</v>
      </c>
      <c r="B3758">
        <v>59.872399999999999</v>
      </c>
    </row>
    <row r="3759" spans="1:2" x14ac:dyDescent="0.3">
      <c r="A3759" s="1">
        <f t="shared" si="58"/>
        <v>44691.135416657555</v>
      </c>
      <c r="B3759">
        <v>63.152000000000001</v>
      </c>
    </row>
    <row r="3760" spans="1:2" x14ac:dyDescent="0.3">
      <c r="A3760" s="1">
        <f t="shared" si="58"/>
        <v>44691.145833324219</v>
      </c>
      <c r="B3760">
        <v>42.472799999999999</v>
      </c>
    </row>
    <row r="3761" spans="1:2" x14ac:dyDescent="0.3">
      <c r="A3761" s="1">
        <f t="shared" si="58"/>
        <v>44691.156249990883</v>
      </c>
      <c r="B3761">
        <v>57.5124</v>
      </c>
    </row>
    <row r="3762" spans="1:2" x14ac:dyDescent="0.3">
      <c r="A3762" s="1">
        <f t="shared" si="58"/>
        <v>44691.166666657547</v>
      </c>
      <c r="B3762">
        <v>50.392800000000001</v>
      </c>
    </row>
    <row r="3763" spans="1:2" x14ac:dyDescent="0.3">
      <c r="A3763" s="1">
        <f t="shared" si="58"/>
        <v>44691.177083324212</v>
      </c>
      <c r="B3763">
        <v>52.3932</v>
      </c>
    </row>
    <row r="3764" spans="1:2" x14ac:dyDescent="0.3">
      <c r="A3764" s="1">
        <f t="shared" si="58"/>
        <v>44691.187499990876</v>
      </c>
      <c r="B3764">
        <v>48.593600000000002</v>
      </c>
    </row>
    <row r="3765" spans="1:2" x14ac:dyDescent="0.3">
      <c r="A3765" s="1">
        <f t="shared" si="58"/>
        <v>44691.19791665754</v>
      </c>
      <c r="B3765">
        <v>62.84</v>
      </c>
    </row>
    <row r="3766" spans="1:2" x14ac:dyDescent="0.3">
      <c r="A3766" s="1">
        <f t="shared" si="58"/>
        <v>44691.208333324204</v>
      </c>
      <c r="B3766">
        <v>65.652799999999999</v>
      </c>
    </row>
    <row r="3767" spans="1:2" x14ac:dyDescent="0.3">
      <c r="A3767" s="1">
        <f t="shared" si="58"/>
        <v>44691.218749990869</v>
      </c>
      <c r="B3767">
        <v>72.233199999999997</v>
      </c>
    </row>
    <row r="3768" spans="1:2" x14ac:dyDescent="0.3">
      <c r="A3768" s="1">
        <f t="shared" si="58"/>
        <v>44691.229166657533</v>
      </c>
      <c r="B3768">
        <v>67.016800000000003</v>
      </c>
    </row>
    <row r="3769" spans="1:2" x14ac:dyDescent="0.3">
      <c r="A3769" s="1">
        <f t="shared" si="58"/>
        <v>44691.239583324197</v>
      </c>
      <c r="B3769">
        <v>62.171199999999999</v>
      </c>
    </row>
    <row r="3770" spans="1:2" x14ac:dyDescent="0.3">
      <c r="A3770" s="1">
        <f t="shared" si="58"/>
        <v>44691.249999990861</v>
      </c>
      <c r="B3770">
        <v>64.754000000000005</v>
      </c>
    </row>
    <row r="3771" spans="1:2" x14ac:dyDescent="0.3">
      <c r="A3771" s="1">
        <f t="shared" si="58"/>
        <v>44691.260416657526</v>
      </c>
      <c r="B3771">
        <v>62.222799999999999</v>
      </c>
    </row>
    <row r="3772" spans="1:2" x14ac:dyDescent="0.3">
      <c r="A3772" s="1">
        <f t="shared" si="58"/>
        <v>44691.27083332419</v>
      </c>
      <c r="B3772">
        <v>68.561599999999999</v>
      </c>
    </row>
    <row r="3773" spans="1:2" x14ac:dyDescent="0.3">
      <c r="A3773" s="1">
        <f t="shared" si="58"/>
        <v>44691.281249990854</v>
      </c>
      <c r="B3773">
        <v>77.983599999999996</v>
      </c>
    </row>
    <row r="3774" spans="1:2" x14ac:dyDescent="0.3">
      <c r="A3774" s="1">
        <f t="shared" si="58"/>
        <v>44691.291666657518</v>
      </c>
      <c r="B3774">
        <v>71.872</v>
      </c>
    </row>
    <row r="3775" spans="1:2" x14ac:dyDescent="0.3">
      <c r="A3775" s="1">
        <f t="shared" si="58"/>
        <v>44691.302083324183</v>
      </c>
      <c r="B3775">
        <v>74.621600000000001</v>
      </c>
    </row>
    <row r="3776" spans="1:2" x14ac:dyDescent="0.3">
      <c r="A3776" s="1">
        <f t="shared" si="58"/>
        <v>44691.312499990847</v>
      </c>
      <c r="B3776">
        <v>78.699200000000005</v>
      </c>
    </row>
    <row r="3777" spans="1:2" x14ac:dyDescent="0.3">
      <c r="A3777" s="1">
        <f t="shared" si="58"/>
        <v>44691.322916657511</v>
      </c>
      <c r="B3777">
        <v>62.4208</v>
      </c>
    </row>
    <row r="3778" spans="1:2" x14ac:dyDescent="0.3">
      <c r="A3778" s="1">
        <f t="shared" si="58"/>
        <v>44691.333333324175</v>
      </c>
      <c r="B3778">
        <v>71.580799999999996</v>
      </c>
    </row>
    <row r="3779" spans="1:2" x14ac:dyDescent="0.3">
      <c r="A3779" s="1">
        <f t="shared" si="58"/>
        <v>44691.34374999084</v>
      </c>
      <c r="B3779">
        <v>58.226799999999997</v>
      </c>
    </row>
    <row r="3780" spans="1:2" x14ac:dyDescent="0.3">
      <c r="A3780" s="1">
        <f t="shared" si="58"/>
        <v>44691.354166657504</v>
      </c>
      <c r="B3780">
        <v>54.097200000000001</v>
      </c>
    </row>
    <row r="3781" spans="1:2" x14ac:dyDescent="0.3">
      <c r="A3781" s="1">
        <f t="shared" ref="A3781:A3844" si="59">A3780+TIME(0,15,0)</f>
        <v>44691.364583324168</v>
      </c>
      <c r="B3781">
        <v>59.247199999999999</v>
      </c>
    </row>
    <row r="3782" spans="1:2" x14ac:dyDescent="0.3">
      <c r="A3782" s="1">
        <f t="shared" si="59"/>
        <v>44691.374999990832</v>
      </c>
      <c r="B3782">
        <v>64.203199999999995</v>
      </c>
    </row>
    <row r="3783" spans="1:2" x14ac:dyDescent="0.3">
      <c r="A3783" s="1">
        <f t="shared" si="59"/>
        <v>44691.385416657497</v>
      </c>
      <c r="B3783">
        <v>62.352800000000002</v>
      </c>
    </row>
    <row r="3784" spans="1:2" x14ac:dyDescent="0.3">
      <c r="A3784" s="1">
        <f t="shared" si="59"/>
        <v>44691.395833324161</v>
      </c>
      <c r="B3784">
        <v>75.1768</v>
      </c>
    </row>
    <row r="3785" spans="1:2" x14ac:dyDescent="0.3">
      <c r="A3785" s="1">
        <f t="shared" si="59"/>
        <v>44691.406249990825</v>
      </c>
      <c r="B3785">
        <v>70.562399999999997</v>
      </c>
    </row>
    <row r="3786" spans="1:2" x14ac:dyDescent="0.3">
      <c r="A3786" s="1">
        <f t="shared" si="59"/>
        <v>44691.416666657489</v>
      </c>
      <c r="B3786">
        <v>69.7136</v>
      </c>
    </row>
    <row r="3787" spans="1:2" x14ac:dyDescent="0.3">
      <c r="A3787" s="1">
        <f t="shared" si="59"/>
        <v>44691.427083324154</v>
      </c>
      <c r="B3787">
        <v>70.961200000000005</v>
      </c>
    </row>
    <row r="3788" spans="1:2" x14ac:dyDescent="0.3">
      <c r="A3788" s="1">
        <f t="shared" si="59"/>
        <v>44691.437499990818</v>
      </c>
      <c r="B3788">
        <v>59.741999999999997</v>
      </c>
    </row>
    <row r="3789" spans="1:2" x14ac:dyDescent="0.3">
      <c r="A3789" s="1">
        <f t="shared" si="59"/>
        <v>44691.447916657482</v>
      </c>
      <c r="B3789">
        <v>61.562800000000003</v>
      </c>
    </row>
    <row r="3790" spans="1:2" x14ac:dyDescent="0.3">
      <c r="A3790" s="1">
        <f t="shared" si="59"/>
        <v>44691.458333324146</v>
      </c>
      <c r="B3790">
        <v>61.056800000000003</v>
      </c>
    </row>
    <row r="3791" spans="1:2" x14ac:dyDescent="0.3">
      <c r="A3791" s="1">
        <f t="shared" si="59"/>
        <v>44691.46874999081</v>
      </c>
      <c r="B3791">
        <v>67.13</v>
      </c>
    </row>
    <row r="3792" spans="1:2" x14ac:dyDescent="0.3">
      <c r="A3792" s="1">
        <f t="shared" si="59"/>
        <v>44691.479166657475</v>
      </c>
      <c r="B3792">
        <v>69.808800000000005</v>
      </c>
    </row>
    <row r="3793" spans="1:2" x14ac:dyDescent="0.3">
      <c r="A3793" s="1">
        <f t="shared" si="59"/>
        <v>44691.489583324139</v>
      </c>
      <c r="B3793">
        <v>72.568399999999997</v>
      </c>
    </row>
    <row r="3794" spans="1:2" x14ac:dyDescent="0.3">
      <c r="A3794" s="1">
        <f t="shared" si="59"/>
        <v>44691.499999990803</v>
      </c>
      <c r="B3794">
        <v>73.009200000000007</v>
      </c>
    </row>
    <row r="3795" spans="1:2" x14ac:dyDescent="0.3">
      <c r="A3795" s="1">
        <f t="shared" si="59"/>
        <v>44691.510416657467</v>
      </c>
      <c r="B3795">
        <v>69.876400000000004</v>
      </c>
    </row>
    <row r="3796" spans="1:2" x14ac:dyDescent="0.3">
      <c r="A3796" s="1">
        <f t="shared" si="59"/>
        <v>44691.520833324132</v>
      </c>
      <c r="B3796">
        <v>64.937200000000004</v>
      </c>
    </row>
    <row r="3797" spans="1:2" x14ac:dyDescent="0.3">
      <c r="A3797" s="1">
        <f t="shared" si="59"/>
        <v>44691.531249990796</v>
      </c>
      <c r="B3797">
        <v>70.656000000000006</v>
      </c>
    </row>
    <row r="3798" spans="1:2" x14ac:dyDescent="0.3">
      <c r="A3798" s="1">
        <f t="shared" si="59"/>
        <v>44691.54166665746</v>
      </c>
      <c r="B3798">
        <v>58.8108</v>
      </c>
    </row>
    <row r="3799" spans="1:2" x14ac:dyDescent="0.3">
      <c r="A3799" s="1">
        <f t="shared" si="59"/>
        <v>44691.552083324124</v>
      </c>
      <c r="B3799">
        <v>50.856000000000002</v>
      </c>
    </row>
    <row r="3800" spans="1:2" x14ac:dyDescent="0.3">
      <c r="A3800" s="1">
        <f t="shared" si="59"/>
        <v>44691.562499990789</v>
      </c>
      <c r="B3800">
        <v>58.902799999999999</v>
      </c>
    </row>
    <row r="3801" spans="1:2" x14ac:dyDescent="0.3">
      <c r="A3801" s="1">
        <f t="shared" si="59"/>
        <v>44691.572916657453</v>
      </c>
      <c r="B3801">
        <v>54.8</v>
      </c>
    </row>
    <row r="3802" spans="1:2" x14ac:dyDescent="0.3">
      <c r="A3802" s="1">
        <f t="shared" si="59"/>
        <v>44691.583333324117</v>
      </c>
      <c r="B3802">
        <v>56.788400000000003</v>
      </c>
    </row>
    <row r="3803" spans="1:2" x14ac:dyDescent="0.3">
      <c r="A3803" s="1">
        <f t="shared" si="59"/>
        <v>44691.593749990781</v>
      </c>
      <c r="B3803">
        <v>55.012</v>
      </c>
    </row>
    <row r="3804" spans="1:2" x14ac:dyDescent="0.3">
      <c r="A3804" s="1">
        <f t="shared" si="59"/>
        <v>44691.604166657446</v>
      </c>
      <c r="B3804">
        <v>47.550400000000003</v>
      </c>
    </row>
    <row r="3805" spans="1:2" x14ac:dyDescent="0.3">
      <c r="A3805" s="1">
        <f t="shared" si="59"/>
        <v>44691.61458332411</v>
      </c>
      <c r="B3805">
        <v>44.784399999999998</v>
      </c>
    </row>
    <row r="3806" spans="1:2" x14ac:dyDescent="0.3">
      <c r="A3806" s="1">
        <f t="shared" si="59"/>
        <v>44691.624999990774</v>
      </c>
      <c r="B3806">
        <v>52.036000000000001</v>
      </c>
    </row>
    <row r="3807" spans="1:2" x14ac:dyDescent="0.3">
      <c r="A3807" s="1">
        <f t="shared" si="59"/>
        <v>44691.635416657438</v>
      </c>
      <c r="B3807">
        <v>58.338799999999999</v>
      </c>
    </row>
    <row r="3808" spans="1:2" x14ac:dyDescent="0.3">
      <c r="A3808" s="1">
        <f t="shared" si="59"/>
        <v>44691.645833324103</v>
      </c>
      <c r="B3808">
        <v>58.0244</v>
      </c>
    </row>
    <row r="3809" spans="1:2" x14ac:dyDescent="0.3">
      <c r="A3809" s="1">
        <f t="shared" si="59"/>
        <v>44691.656249990767</v>
      </c>
      <c r="B3809">
        <v>55.597999999999999</v>
      </c>
    </row>
    <row r="3810" spans="1:2" x14ac:dyDescent="0.3">
      <c r="A3810" s="1">
        <f t="shared" si="59"/>
        <v>44691.666666657431</v>
      </c>
      <c r="B3810">
        <v>65.138000000000005</v>
      </c>
    </row>
    <row r="3811" spans="1:2" x14ac:dyDescent="0.3">
      <c r="A3811" s="1">
        <f t="shared" si="59"/>
        <v>44691.677083324095</v>
      </c>
      <c r="B3811">
        <v>51.689599999999999</v>
      </c>
    </row>
    <row r="3812" spans="1:2" x14ac:dyDescent="0.3">
      <c r="A3812" s="1">
        <f t="shared" si="59"/>
        <v>44691.68749999076</v>
      </c>
      <c r="B3812">
        <v>54.116799999999998</v>
      </c>
    </row>
    <row r="3813" spans="1:2" x14ac:dyDescent="0.3">
      <c r="A3813" s="1">
        <f t="shared" si="59"/>
        <v>44691.697916657424</v>
      </c>
      <c r="B3813">
        <v>67.270399999999995</v>
      </c>
    </row>
    <row r="3814" spans="1:2" x14ac:dyDescent="0.3">
      <c r="A3814" s="1">
        <f t="shared" si="59"/>
        <v>44691.708333324088</v>
      </c>
      <c r="B3814">
        <v>67.645200000000003</v>
      </c>
    </row>
    <row r="3815" spans="1:2" x14ac:dyDescent="0.3">
      <c r="A3815" s="1">
        <f t="shared" si="59"/>
        <v>44691.718749990752</v>
      </c>
      <c r="B3815">
        <v>67.096400000000003</v>
      </c>
    </row>
    <row r="3816" spans="1:2" x14ac:dyDescent="0.3">
      <c r="A3816" s="1">
        <f t="shared" si="59"/>
        <v>44691.729166657416</v>
      </c>
      <c r="B3816">
        <v>61.972000000000001</v>
      </c>
    </row>
    <row r="3817" spans="1:2" x14ac:dyDescent="0.3">
      <c r="A3817" s="1">
        <f t="shared" si="59"/>
        <v>44691.739583324081</v>
      </c>
      <c r="B3817">
        <v>62.460799999999999</v>
      </c>
    </row>
    <row r="3818" spans="1:2" x14ac:dyDescent="0.3">
      <c r="A3818" s="1">
        <f t="shared" si="59"/>
        <v>44691.749999990745</v>
      </c>
      <c r="B3818">
        <v>58.673999999999999</v>
      </c>
    </row>
    <row r="3819" spans="1:2" x14ac:dyDescent="0.3">
      <c r="A3819" s="1">
        <f t="shared" si="59"/>
        <v>44691.760416657409</v>
      </c>
      <c r="B3819">
        <v>47.459200000000003</v>
      </c>
    </row>
    <row r="3820" spans="1:2" x14ac:dyDescent="0.3">
      <c r="A3820" s="1">
        <f t="shared" si="59"/>
        <v>44691.770833324073</v>
      </c>
      <c r="B3820">
        <v>58.298000000000002</v>
      </c>
    </row>
    <row r="3821" spans="1:2" x14ac:dyDescent="0.3">
      <c r="A3821" s="1">
        <f t="shared" si="59"/>
        <v>44691.781249990738</v>
      </c>
      <c r="B3821">
        <v>54.627200000000002</v>
      </c>
    </row>
    <row r="3822" spans="1:2" x14ac:dyDescent="0.3">
      <c r="A3822" s="1">
        <f t="shared" si="59"/>
        <v>44691.791666657402</v>
      </c>
      <c r="B3822">
        <v>59.725999999999999</v>
      </c>
    </row>
    <row r="3823" spans="1:2" x14ac:dyDescent="0.3">
      <c r="A3823" s="1">
        <f t="shared" si="59"/>
        <v>44691.802083324066</v>
      </c>
      <c r="B3823">
        <v>50.260800000000003</v>
      </c>
    </row>
    <row r="3824" spans="1:2" x14ac:dyDescent="0.3">
      <c r="A3824" s="1">
        <f t="shared" si="59"/>
        <v>44691.81249999073</v>
      </c>
      <c r="B3824">
        <v>65.840800000000002</v>
      </c>
    </row>
    <row r="3825" spans="1:2" x14ac:dyDescent="0.3">
      <c r="A3825" s="1">
        <f t="shared" si="59"/>
        <v>44691.822916657395</v>
      </c>
      <c r="B3825">
        <v>58.940399999999997</v>
      </c>
    </row>
    <row r="3826" spans="1:2" x14ac:dyDescent="0.3">
      <c r="A3826" s="1">
        <f t="shared" si="59"/>
        <v>44691.833333324059</v>
      </c>
      <c r="B3826">
        <v>56.968400000000003</v>
      </c>
    </row>
    <row r="3827" spans="1:2" x14ac:dyDescent="0.3">
      <c r="A3827" s="1">
        <f t="shared" si="59"/>
        <v>44691.843749990723</v>
      </c>
      <c r="B3827">
        <v>56.043999999999997</v>
      </c>
    </row>
    <row r="3828" spans="1:2" x14ac:dyDescent="0.3">
      <c r="A3828" s="1">
        <f t="shared" si="59"/>
        <v>44691.854166657387</v>
      </c>
      <c r="B3828">
        <v>58.816800000000001</v>
      </c>
    </row>
    <row r="3829" spans="1:2" x14ac:dyDescent="0.3">
      <c r="A3829" s="1">
        <f t="shared" si="59"/>
        <v>44691.864583324052</v>
      </c>
      <c r="B3829">
        <v>61.590800000000002</v>
      </c>
    </row>
    <row r="3830" spans="1:2" x14ac:dyDescent="0.3">
      <c r="A3830" s="1">
        <f t="shared" si="59"/>
        <v>44691.874999990716</v>
      </c>
      <c r="B3830">
        <v>64.5304</v>
      </c>
    </row>
    <row r="3831" spans="1:2" x14ac:dyDescent="0.3">
      <c r="A3831" s="1">
        <f t="shared" si="59"/>
        <v>44691.88541665738</v>
      </c>
      <c r="B3831">
        <v>66.383200000000002</v>
      </c>
    </row>
    <row r="3832" spans="1:2" x14ac:dyDescent="0.3">
      <c r="A3832" s="1">
        <f t="shared" si="59"/>
        <v>44691.895833324044</v>
      </c>
      <c r="B3832">
        <v>58.323999999999998</v>
      </c>
    </row>
    <row r="3833" spans="1:2" x14ac:dyDescent="0.3">
      <c r="A3833" s="1">
        <f t="shared" si="59"/>
        <v>44691.906249990709</v>
      </c>
      <c r="B3833">
        <v>76.216399999999993</v>
      </c>
    </row>
    <row r="3834" spans="1:2" x14ac:dyDescent="0.3">
      <c r="A3834" s="1">
        <f t="shared" si="59"/>
        <v>44691.916666657373</v>
      </c>
      <c r="B3834">
        <v>68.975200000000001</v>
      </c>
    </row>
    <row r="3835" spans="1:2" x14ac:dyDescent="0.3">
      <c r="A3835" s="1">
        <f t="shared" si="59"/>
        <v>44691.927083324037</v>
      </c>
      <c r="B3835">
        <v>76.313199999999995</v>
      </c>
    </row>
    <row r="3836" spans="1:2" x14ac:dyDescent="0.3">
      <c r="A3836" s="1">
        <f t="shared" si="59"/>
        <v>44691.937499990701</v>
      </c>
      <c r="B3836">
        <v>70.697999999999993</v>
      </c>
    </row>
    <row r="3837" spans="1:2" x14ac:dyDescent="0.3">
      <c r="A3837" s="1">
        <f t="shared" si="59"/>
        <v>44691.947916657366</v>
      </c>
      <c r="B3837">
        <v>62.119199999999999</v>
      </c>
    </row>
    <row r="3838" spans="1:2" x14ac:dyDescent="0.3">
      <c r="A3838" s="1">
        <f t="shared" si="59"/>
        <v>44691.95833332403</v>
      </c>
      <c r="B3838">
        <v>50.271999999999998</v>
      </c>
    </row>
    <row r="3839" spans="1:2" x14ac:dyDescent="0.3">
      <c r="A3839" s="1">
        <f t="shared" si="59"/>
        <v>44691.968749990694</v>
      </c>
      <c r="B3839">
        <v>61.671999999999997</v>
      </c>
    </row>
    <row r="3840" spans="1:2" x14ac:dyDescent="0.3">
      <c r="A3840" s="1">
        <f t="shared" si="59"/>
        <v>44691.979166657358</v>
      </c>
      <c r="B3840">
        <v>52.951999999999998</v>
      </c>
    </row>
    <row r="3841" spans="1:2" x14ac:dyDescent="0.3">
      <c r="A3841" s="1">
        <f t="shared" si="59"/>
        <v>44691.989583324023</v>
      </c>
      <c r="B3841">
        <v>53.192399999999999</v>
      </c>
    </row>
    <row r="3842" spans="1:2" x14ac:dyDescent="0.3">
      <c r="A3842" s="1">
        <f t="shared" si="59"/>
        <v>44691.999999990687</v>
      </c>
      <c r="B3842">
        <v>56.872399999999999</v>
      </c>
    </row>
    <row r="3843" spans="1:2" x14ac:dyDescent="0.3">
      <c r="A3843" s="1">
        <f t="shared" si="59"/>
        <v>44692.010416657351</v>
      </c>
      <c r="B3843">
        <v>60.312399999999997</v>
      </c>
    </row>
    <row r="3844" spans="1:2" x14ac:dyDescent="0.3">
      <c r="A3844" s="1">
        <f t="shared" si="59"/>
        <v>44692.020833324015</v>
      </c>
      <c r="B3844">
        <v>60.072400000000002</v>
      </c>
    </row>
    <row r="3845" spans="1:2" x14ac:dyDescent="0.3">
      <c r="A3845" s="1">
        <f t="shared" ref="A3845:A3908" si="60">A3844+TIME(0,15,0)</f>
        <v>44692.031249990679</v>
      </c>
      <c r="B3845">
        <v>64.313199999999995</v>
      </c>
    </row>
    <row r="3846" spans="1:2" x14ac:dyDescent="0.3">
      <c r="A3846" s="1">
        <f t="shared" si="60"/>
        <v>44692.041666657344</v>
      </c>
      <c r="B3846">
        <v>52.313200000000002</v>
      </c>
    </row>
    <row r="3847" spans="1:2" x14ac:dyDescent="0.3">
      <c r="A3847" s="1">
        <f t="shared" si="60"/>
        <v>44692.052083324008</v>
      </c>
      <c r="B3847">
        <v>50.993200000000002</v>
      </c>
    </row>
    <row r="3848" spans="1:2" x14ac:dyDescent="0.3">
      <c r="A3848" s="1">
        <f t="shared" si="60"/>
        <v>44692.062499990672</v>
      </c>
      <c r="B3848">
        <v>63.8324</v>
      </c>
    </row>
    <row r="3849" spans="1:2" x14ac:dyDescent="0.3">
      <c r="A3849" s="1">
        <f t="shared" si="60"/>
        <v>44692.072916657336</v>
      </c>
      <c r="B3849">
        <v>60.1128</v>
      </c>
    </row>
    <row r="3850" spans="1:2" x14ac:dyDescent="0.3">
      <c r="A3850" s="1">
        <f t="shared" si="60"/>
        <v>44692.083333324001</v>
      </c>
      <c r="B3850">
        <v>61.352400000000003</v>
      </c>
    </row>
    <row r="3851" spans="1:2" x14ac:dyDescent="0.3">
      <c r="A3851" s="1">
        <f t="shared" si="60"/>
        <v>44692.093749990665</v>
      </c>
      <c r="B3851">
        <v>60.952800000000003</v>
      </c>
    </row>
    <row r="3852" spans="1:2" x14ac:dyDescent="0.3">
      <c r="A3852" s="1">
        <f t="shared" si="60"/>
        <v>44692.104166657329</v>
      </c>
      <c r="B3852">
        <v>62.713200000000001</v>
      </c>
    </row>
    <row r="3853" spans="1:2" x14ac:dyDescent="0.3">
      <c r="A3853" s="1">
        <f t="shared" si="60"/>
        <v>44692.114583323993</v>
      </c>
      <c r="B3853">
        <v>63.665599999999998</v>
      </c>
    </row>
    <row r="3854" spans="1:2" x14ac:dyDescent="0.3">
      <c r="A3854" s="1">
        <f t="shared" si="60"/>
        <v>44692.124999990658</v>
      </c>
      <c r="B3854">
        <v>64.792400000000001</v>
      </c>
    </row>
    <row r="3855" spans="1:2" x14ac:dyDescent="0.3">
      <c r="A3855" s="1">
        <f t="shared" si="60"/>
        <v>44692.135416657322</v>
      </c>
      <c r="B3855">
        <v>65.705600000000004</v>
      </c>
    </row>
    <row r="3856" spans="1:2" x14ac:dyDescent="0.3">
      <c r="A3856" s="1">
        <f t="shared" si="60"/>
        <v>44692.145833323986</v>
      </c>
      <c r="B3856">
        <v>74.44</v>
      </c>
    </row>
    <row r="3857" spans="1:2" x14ac:dyDescent="0.3">
      <c r="A3857" s="1">
        <f t="shared" si="60"/>
        <v>44692.15624999065</v>
      </c>
      <c r="B3857">
        <v>66.480400000000003</v>
      </c>
    </row>
    <row r="3858" spans="1:2" x14ac:dyDescent="0.3">
      <c r="A3858" s="1">
        <f t="shared" si="60"/>
        <v>44692.166666657315</v>
      </c>
      <c r="B3858">
        <v>61.448799999999999</v>
      </c>
    </row>
    <row r="3859" spans="1:2" x14ac:dyDescent="0.3">
      <c r="A3859" s="1">
        <f t="shared" si="60"/>
        <v>44692.177083323979</v>
      </c>
      <c r="B3859">
        <v>59.634399999999999</v>
      </c>
    </row>
    <row r="3860" spans="1:2" x14ac:dyDescent="0.3">
      <c r="A3860" s="1">
        <f t="shared" si="60"/>
        <v>44692.187499990643</v>
      </c>
      <c r="B3860">
        <v>66.889200000000002</v>
      </c>
    </row>
    <row r="3861" spans="1:2" x14ac:dyDescent="0.3">
      <c r="A3861" s="1">
        <f t="shared" si="60"/>
        <v>44692.197916657307</v>
      </c>
      <c r="B3861">
        <v>69.124799999999993</v>
      </c>
    </row>
    <row r="3862" spans="1:2" x14ac:dyDescent="0.3">
      <c r="A3862" s="1">
        <f t="shared" si="60"/>
        <v>44692.208333323972</v>
      </c>
      <c r="B3862">
        <v>68.370800000000003</v>
      </c>
    </row>
    <row r="3863" spans="1:2" x14ac:dyDescent="0.3">
      <c r="A3863" s="1">
        <f t="shared" si="60"/>
        <v>44692.218749990636</v>
      </c>
      <c r="B3863">
        <v>66.124399999999994</v>
      </c>
    </row>
    <row r="3864" spans="1:2" x14ac:dyDescent="0.3">
      <c r="A3864" s="1">
        <f t="shared" si="60"/>
        <v>44692.2291666573</v>
      </c>
      <c r="B3864">
        <v>76.8172</v>
      </c>
    </row>
    <row r="3865" spans="1:2" x14ac:dyDescent="0.3">
      <c r="A3865" s="1">
        <f t="shared" si="60"/>
        <v>44692.239583323964</v>
      </c>
      <c r="B3865">
        <v>61.182400000000001</v>
      </c>
    </row>
    <row r="3866" spans="1:2" x14ac:dyDescent="0.3">
      <c r="A3866" s="1">
        <f t="shared" si="60"/>
        <v>44692.249999990629</v>
      </c>
      <c r="B3866">
        <v>74.202399999999997</v>
      </c>
    </row>
    <row r="3867" spans="1:2" x14ac:dyDescent="0.3">
      <c r="A3867" s="1">
        <f t="shared" si="60"/>
        <v>44692.260416657293</v>
      </c>
      <c r="B3867">
        <v>70.628399999999999</v>
      </c>
    </row>
    <row r="3868" spans="1:2" x14ac:dyDescent="0.3">
      <c r="A3868" s="1">
        <f t="shared" si="60"/>
        <v>44692.270833323957</v>
      </c>
      <c r="B3868">
        <v>74.479200000000006</v>
      </c>
    </row>
    <row r="3869" spans="1:2" x14ac:dyDescent="0.3">
      <c r="A3869" s="1">
        <f t="shared" si="60"/>
        <v>44692.281249990621</v>
      </c>
      <c r="B3869">
        <v>75.128799999999998</v>
      </c>
    </row>
    <row r="3870" spans="1:2" x14ac:dyDescent="0.3">
      <c r="A3870" s="1">
        <f t="shared" si="60"/>
        <v>44692.291666657286</v>
      </c>
      <c r="B3870">
        <v>75.6708</v>
      </c>
    </row>
    <row r="3871" spans="1:2" x14ac:dyDescent="0.3">
      <c r="A3871" s="1">
        <f t="shared" si="60"/>
        <v>44692.30208332395</v>
      </c>
      <c r="B3871">
        <v>79.150400000000005</v>
      </c>
    </row>
    <row r="3872" spans="1:2" x14ac:dyDescent="0.3">
      <c r="A3872" s="1">
        <f t="shared" si="60"/>
        <v>44692.312499990614</v>
      </c>
      <c r="B3872">
        <v>71.156400000000005</v>
      </c>
    </row>
    <row r="3873" spans="1:2" x14ac:dyDescent="0.3">
      <c r="A3873" s="1">
        <f t="shared" si="60"/>
        <v>44692.322916657278</v>
      </c>
      <c r="B3873">
        <v>75.8292</v>
      </c>
    </row>
    <row r="3874" spans="1:2" x14ac:dyDescent="0.3">
      <c r="A3874" s="1">
        <f t="shared" si="60"/>
        <v>44692.333333323942</v>
      </c>
      <c r="B3874">
        <v>77.547600000000003</v>
      </c>
    </row>
    <row r="3875" spans="1:2" x14ac:dyDescent="0.3">
      <c r="A3875" s="1">
        <f t="shared" si="60"/>
        <v>44692.343749990607</v>
      </c>
      <c r="B3875">
        <v>63.22</v>
      </c>
    </row>
    <row r="3876" spans="1:2" x14ac:dyDescent="0.3">
      <c r="A3876" s="1">
        <f t="shared" si="60"/>
        <v>44692.354166657271</v>
      </c>
      <c r="B3876">
        <v>67.748400000000004</v>
      </c>
    </row>
    <row r="3877" spans="1:2" x14ac:dyDescent="0.3">
      <c r="A3877" s="1">
        <f t="shared" si="60"/>
        <v>44692.364583323935</v>
      </c>
      <c r="B3877">
        <v>56.049199999999999</v>
      </c>
    </row>
    <row r="3878" spans="1:2" x14ac:dyDescent="0.3">
      <c r="A3878" s="1">
        <f t="shared" si="60"/>
        <v>44692.374999990599</v>
      </c>
      <c r="B3878">
        <v>58.040399999999998</v>
      </c>
    </row>
    <row r="3879" spans="1:2" x14ac:dyDescent="0.3">
      <c r="A3879" s="1">
        <f t="shared" si="60"/>
        <v>44692.385416657264</v>
      </c>
      <c r="B3879">
        <v>65.319199999999995</v>
      </c>
    </row>
    <row r="3880" spans="1:2" x14ac:dyDescent="0.3">
      <c r="A3880" s="1">
        <f t="shared" si="60"/>
        <v>44692.395833323928</v>
      </c>
      <c r="B3880">
        <v>55.561999999999998</v>
      </c>
    </row>
    <row r="3881" spans="1:2" x14ac:dyDescent="0.3">
      <c r="A3881" s="1">
        <f t="shared" si="60"/>
        <v>44692.406249990592</v>
      </c>
      <c r="B3881">
        <v>77.297600000000003</v>
      </c>
    </row>
    <row r="3882" spans="1:2" x14ac:dyDescent="0.3">
      <c r="A3882" s="1">
        <f t="shared" si="60"/>
        <v>44692.416666657256</v>
      </c>
      <c r="B3882">
        <v>61.572400000000002</v>
      </c>
    </row>
    <row r="3883" spans="1:2" x14ac:dyDescent="0.3">
      <c r="A3883" s="1">
        <f t="shared" si="60"/>
        <v>44692.427083323921</v>
      </c>
      <c r="B3883">
        <v>73.2316</v>
      </c>
    </row>
    <row r="3884" spans="1:2" x14ac:dyDescent="0.3">
      <c r="A3884" s="1">
        <f t="shared" si="60"/>
        <v>44692.437499990585</v>
      </c>
      <c r="B3884">
        <v>63.706400000000002</v>
      </c>
    </row>
    <row r="3885" spans="1:2" x14ac:dyDescent="0.3">
      <c r="A3885" s="1">
        <f t="shared" si="60"/>
        <v>44692.447916657249</v>
      </c>
      <c r="B3885">
        <v>60.778399999999998</v>
      </c>
    </row>
    <row r="3886" spans="1:2" x14ac:dyDescent="0.3">
      <c r="A3886" s="1">
        <f t="shared" si="60"/>
        <v>44692.458333323913</v>
      </c>
      <c r="B3886">
        <v>65.9636</v>
      </c>
    </row>
    <row r="3887" spans="1:2" x14ac:dyDescent="0.3">
      <c r="A3887" s="1">
        <f t="shared" si="60"/>
        <v>44692.468749990578</v>
      </c>
      <c r="B3887">
        <v>63.103999999999999</v>
      </c>
    </row>
    <row r="3888" spans="1:2" x14ac:dyDescent="0.3">
      <c r="A3888" s="1">
        <f t="shared" si="60"/>
        <v>44692.479166657242</v>
      </c>
      <c r="B3888">
        <v>59.346400000000003</v>
      </c>
    </row>
    <row r="3889" spans="1:2" x14ac:dyDescent="0.3">
      <c r="A3889" s="1">
        <f t="shared" si="60"/>
        <v>44692.489583323906</v>
      </c>
      <c r="B3889">
        <v>56.617600000000003</v>
      </c>
    </row>
    <row r="3890" spans="1:2" x14ac:dyDescent="0.3">
      <c r="A3890" s="1">
        <f t="shared" si="60"/>
        <v>44692.49999999057</v>
      </c>
      <c r="B3890">
        <v>53.995199999999997</v>
      </c>
    </row>
    <row r="3891" spans="1:2" x14ac:dyDescent="0.3">
      <c r="A3891" s="1">
        <f t="shared" si="60"/>
        <v>44692.510416657235</v>
      </c>
      <c r="B3891">
        <v>49.853200000000001</v>
      </c>
    </row>
    <row r="3892" spans="1:2" x14ac:dyDescent="0.3">
      <c r="A3892" s="1">
        <f t="shared" si="60"/>
        <v>44692.520833323899</v>
      </c>
      <c r="B3892">
        <v>53.192799999999998</v>
      </c>
    </row>
    <row r="3893" spans="1:2" x14ac:dyDescent="0.3">
      <c r="A3893" s="1">
        <f t="shared" si="60"/>
        <v>44692.531249990563</v>
      </c>
      <c r="B3893">
        <v>54.845999999999997</v>
      </c>
    </row>
    <row r="3894" spans="1:2" x14ac:dyDescent="0.3">
      <c r="A3894" s="1">
        <f t="shared" si="60"/>
        <v>44692.541666657227</v>
      </c>
      <c r="B3894">
        <v>62.705199999999998</v>
      </c>
    </row>
    <row r="3895" spans="1:2" x14ac:dyDescent="0.3">
      <c r="A3895" s="1">
        <f t="shared" si="60"/>
        <v>44692.552083323892</v>
      </c>
      <c r="B3895">
        <v>65.726799999999997</v>
      </c>
    </row>
    <row r="3896" spans="1:2" x14ac:dyDescent="0.3">
      <c r="A3896" s="1">
        <f t="shared" si="60"/>
        <v>44692.562499990556</v>
      </c>
      <c r="B3896">
        <v>60.274799999999999</v>
      </c>
    </row>
    <row r="3897" spans="1:2" x14ac:dyDescent="0.3">
      <c r="A3897" s="1">
        <f t="shared" si="60"/>
        <v>44692.57291665722</v>
      </c>
      <c r="B3897">
        <v>76.5792</v>
      </c>
    </row>
    <row r="3898" spans="1:2" x14ac:dyDescent="0.3">
      <c r="A3898" s="1">
        <f t="shared" si="60"/>
        <v>44692.583333323884</v>
      </c>
      <c r="B3898">
        <v>70.377200000000002</v>
      </c>
    </row>
    <row r="3899" spans="1:2" x14ac:dyDescent="0.3">
      <c r="A3899" s="1">
        <f t="shared" si="60"/>
        <v>44692.593749990549</v>
      </c>
      <c r="B3899">
        <v>74.763199999999998</v>
      </c>
    </row>
    <row r="3900" spans="1:2" x14ac:dyDescent="0.3">
      <c r="A3900" s="1">
        <f t="shared" si="60"/>
        <v>44692.604166657213</v>
      </c>
      <c r="B3900">
        <v>69.800399999999996</v>
      </c>
    </row>
    <row r="3901" spans="1:2" x14ac:dyDescent="0.3">
      <c r="A3901" s="1">
        <f t="shared" si="60"/>
        <v>44692.614583323877</v>
      </c>
      <c r="B3901">
        <v>78.275999999999996</v>
      </c>
    </row>
    <row r="3902" spans="1:2" x14ac:dyDescent="0.3">
      <c r="A3902" s="1">
        <f t="shared" si="60"/>
        <v>44692.624999990541</v>
      </c>
      <c r="B3902">
        <v>60.669600000000003</v>
      </c>
    </row>
    <row r="3903" spans="1:2" x14ac:dyDescent="0.3">
      <c r="A3903" s="1">
        <f t="shared" si="60"/>
        <v>44692.635416657205</v>
      </c>
      <c r="B3903">
        <v>68.921599999999998</v>
      </c>
    </row>
    <row r="3904" spans="1:2" x14ac:dyDescent="0.3">
      <c r="A3904" s="1">
        <f t="shared" si="60"/>
        <v>44692.64583332387</v>
      </c>
      <c r="B3904">
        <v>62.493600000000001</v>
      </c>
    </row>
    <row r="3905" spans="1:2" x14ac:dyDescent="0.3">
      <c r="A3905" s="1">
        <f t="shared" si="60"/>
        <v>44692.656249990534</v>
      </c>
      <c r="B3905">
        <v>58.471600000000002</v>
      </c>
    </row>
    <row r="3906" spans="1:2" x14ac:dyDescent="0.3">
      <c r="A3906" s="1">
        <f t="shared" si="60"/>
        <v>44692.666666657198</v>
      </c>
      <c r="B3906">
        <v>63.050800000000002</v>
      </c>
    </row>
    <row r="3907" spans="1:2" x14ac:dyDescent="0.3">
      <c r="A3907" s="1">
        <f t="shared" si="60"/>
        <v>44692.677083323862</v>
      </c>
      <c r="B3907">
        <v>71.117999999999995</v>
      </c>
    </row>
    <row r="3908" spans="1:2" x14ac:dyDescent="0.3">
      <c r="A3908" s="1">
        <f t="shared" si="60"/>
        <v>44692.687499990527</v>
      </c>
      <c r="B3908">
        <v>65.108800000000002</v>
      </c>
    </row>
    <row r="3909" spans="1:2" x14ac:dyDescent="0.3">
      <c r="A3909" s="1">
        <f t="shared" ref="A3909:A3972" si="61">A3908+TIME(0,15,0)</f>
        <v>44692.697916657191</v>
      </c>
      <c r="B3909">
        <v>64.709599999999995</v>
      </c>
    </row>
    <row r="3910" spans="1:2" x14ac:dyDescent="0.3">
      <c r="A3910" s="1">
        <f t="shared" si="61"/>
        <v>44692.708333323855</v>
      </c>
      <c r="B3910">
        <v>67.804000000000002</v>
      </c>
    </row>
    <row r="3911" spans="1:2" x14ac:dyDescent="0.3">
      <c r="A3911" s="1">
        <f t="shared" si="61"/>
        <v>44692.718749990519</v>
      </c>
      <c r="B3911">
        <v>71.304400000000001</v>
      </c>
    </row>
    <row r="3912" spans="1:2" x14ac:dyDescent="0.3">
      <c r="A3912" s="1">
        <f t="shared" si="61"/>
        <v>44692.729166657184</v>
      </c>
      <c r="B3912">
        <v>68.600800000000007</v>
      </c>
    </row>
    <row r="3913" spans="1:2" x14ac:dyDescent="0.3">
      <c r="A3913" s="1">
        <f t="shared" si="61"/>
        <v>44692.739583323848</v>
      </c>
      <c r="B3913">
        <v>71.5608</v>
      </c>
    </row>
    <row r="3914" spans="1:2" x14ac:dyDescent="0.3">
      <c r="A3914" s="1">
        <f t="shared" si="61"/>
        <v>44692.749999990512</v>
      </c>
      <c r="B3914">
        <v>63.403599999999997</v>
      </c>
    </row>
    <row r="3915" spans="1:2" x14ac:dyDescent="0.3">
      <c r="A3915" s="1">
        <f t="shared" si="61"/>
        <v>44692.760416657176</v>
      </c>
      <c r="B3915">
        <v>75.715599999999995</v>
      </c>
    </row>
    <row r="3916" spans="1:2" x14ac:dyDescent="0.3">
      <c r="A3916" s="1">
        <f t="shared" si="61"/>
        <v>44692.770833323841</v>
      </c>
      <c r="B3916">
        <v>65.413600000000002</v>
      </c>
    </row>
    <row r="3917" spans="1:2" x14ac:dyDescent="0.3">
      <c r="A3917" s="1">
        <f t="shared" si="61"/>
        <v>44692.781249990505</v>
      </c>
      <c r="B3917">
        <v>61.293199999999999</v>
      </c>
    </row>
    <row r="3918" spans="1:2" x14ac:dyDescent="0.3">
      <c r="A3918" s="1">
        <f t="shared" si="61"/>
        <v>44692.791666657169</v>
      </c>
      <c r="B3918">
        <v>59.585999999999999</v>
      </c>
    </row>
    <row r="3919" spans="1:2" x14ac:dyDescent="0.3">
      <c r="A3919" s="1">
        <f t="shared" si="61"/>
        <v>44692.802083323833</v>
      </c>
      <c r="B3919">
        <v>71.169600000000003</v>
      </c>
    </row>
    <row r="3920" spans="1:2" x14ac:dyDescent="0.3">
      <c r="A3920" s="1">
        <f t="shared" si="61"/>
        <v>44692.812499990498</v>
      </c>
      <c r="B3920">
        <v>68.041200000000003</v>
      </c>
    </row>
    <row r="3921" spans="1:2" x14ac:dyDescent="0.3">
      <c r="A3921" s="1">
        <f t="shared" si="61"/>
        <v>44692.822916657162</v>
      </c>
      <c r="B3921">
        <v>65.699200000000005</v>
      </c>
    </row>
    <row r="3922" spans="1:2" x14ac:dyDescent="0.3">
      <c r="A3922" s="1">
        <f t="shared" si="61"/>
        <v>44692.833333323826</v>
      </c>
      <c r="B3922">
        <v>67.102000000000004</v>
      </c>
    </row>
    <row r="3923" spans="1:2" x14ac:dyDescent="0.3">
      <c r="A3923" s="1">
        <f t="shared" si="61"/>
        <v>44692.84374999049</v>
      </c>
      <c r="B3923">
        <v>79.870400000000004</v>
      </c>
    </row>
    <row r="3924" spans="1:2" x14ac:dyDescent="0.3">
      <c r="A3924" s="1">
        <f t="shared" si="61"/>
        <v>44692.854166657155</v>
      </c>
      <c r="B3924">
        <v>76.306399999999996</v>
      </c>
    </row>
    <row r="3925" spans="1:2" x14ac:dyDescent="0.3">
      <c r="A3925" s="1">
        <f t="shared" si="61"/>
        <v>44692.864583323819</v>
      </c>
      <c r="B3925">
        <v>81.145600000000002</v>
      </c>
    </row>
    <row r="3926" spans="1:2" x14ac:dyDescent="0.3">
      <c r="A3926" s="1">
        <f t="shared" si="61"/>
        <v>44692.874999990483</v>
      </c>
      <c r="B3926">
        <v>74.760000000000005</v>
      </c>
    </row>
    <row r="3927" spans="1:2" x14ac:dyDescent="0.3">
      <c r="A3927" s="1">
        <f t="shared" si="61"/>
        <v>44692.885416657147</v>
      </c>
      <c r="B3927">
        <v>70.358400000000003</v>
      </c>
    </row>
    <row r="3928" spans="1:2" x14ac:dyDescent="0.3">
      <c r="A3928" s="1">
        <f t="shared" si="61"/>
        <v>44692.895833323812</v>
      </c>
      <c r="B3928">
        <v>77.607200000000006</v>
      </c>
    </row>
    <row r="3929" spans="1:2" x14ac:dyDescent="0.3">
      <c r="A3929" s="1">
        <f t="shared" si="61"/>
        <v>44692.906249990476</v>
      </c>
      <c r="B3929">
        <v>76.720799999999997</v>
      </c>
    </row>
    <row r="3930" spans="1:2" x14ac:dyDescent="0.3">
      <c r="A3930" s="1">
        <f t="shared" si="61"/>
        <v>44692.91666665714</v>
      </c>
      <c r="B3930">
        <v>75.870400000000004</v>
      </c>
    </row>
    <row r="3931" spans="1:2" x14ac:dyDescent="0.3">
      <c r="A3931" s="1">
        <f t="shared" si="61"/>
        <v>44692.927083323804</v>
      </c>
      <c r="B3931">
        <v>64.2744</v>
      </c>
    </row>
    <row r="3932" spans="1:2" x14ac:dyDescent="0.3">
      <c r="A3932" s="1">
        <f t="shared" si="61"/>
        <v>44692.937499990468</v>
      </c>
      <c r="B3932">
        <v>66.050399999999996</v>
      </c>
    </row>
    <row r="3933" spans="1:2" x14ac:dyDescent="0.3">
      <c r="A3933" s="1">
        <f t="shared" si="61"/>
        <v>44692.947916657133</v>
      </c>
      <c r="B3933">
        <v>57.19</v>
      </c>
    </row>
    <row r="3934" spans="1:2" x14ac:dyDescent="0.3">
      <c r="A3934" s="1">
        <f t="shared" si="61"/>
        <v>44692.958333323797</v>
      </c>
      <c r="B3934">
        <v>51.190800000000003</v>
      </c>
    </row>
    <row r="3935" spans="1:2" x14ac:dyDescent="0.3">
      <c r="A3935" s="1">
        <f t="shared" si="61"/>
        <v>44692.968749990461</v>
      </c>
      <c r="B3935">
        <v>54.79</v>
      </c>
    </row>
    <row r="3936" spans="1:2" x14ac:dyDescent="0.3">
      <c r="A3936" s="1">
        <f t="shared" si="61"/>
        <v>44692.979166657125</v>
      </c>
      <c r="B3936">
        <v>51.110399999999998</v>
      </c>
    </row>
    <row r="3937" spans="1:2" x14ac:dyDescent="0.3">
      <c r="A3937" s="1">
        <f t="shared" si="61"/>
        <v>44692.98958332379</v>
      </c>
      <c r="B3937">
        <v>49.990400000000001</v>
      </c>
    </row>
    <row r="3938" spans="1:2" x14ac:dyDescent="0.3">
      <c r="A3938" s="1">
        <f t="shared" si="61"/>
        <v>44692.999999990454</v>
      </c>
      <c r="B3938">
        <v>66.910799999999995</v>
      </c>
    </row>
    <row r="3939" spans="1:2" x14ac:dyDescent="0.3">
      <c r="A3939" s="1">
        <f t="shared" si="61"/>
        <v>44693.010416657118</v>
      </c>
      <c r="B3939">
        <v>65.870400000000004</v>
      </c>
    </row>
    <row r="3940" spans="1:2" x14ac:dyDescent="0.3">
      <c r="A3940" s="1">
        <f t="shared" si="61"/>
        <v>44693.020833323782</v>
      </c>
      <c r="B3940">
        <v>66.270799999999994</v>
      </c>
    </row>
    <row r="3941" spans="1:2" x14ac:dyDescent="0.3">
      <c r="A3941" s="1">
        <f t="shared" si="61"/>
        <v>44693.031249990447</v>
      </c>
      <c r="B3941">
        <v>50.270400000000002</v>
      </c>
    </row>
    <row r="3942" spans="1:2" x14ac:dyDescent="0.3">
      <c r="A3942" s="1">
        <f t="shared" si="61"/>
        <v>44693.041666657111</v>
      </c>
      <c r="B3942">
        <v>57.591200000000001</v>
      </c>
    </row>
    <row r="3943" spans="1:2" x14ac:dyDescent="0.3">
      <c r="A3943" s="1">
        <f t="shared" si="61"/>
        <v>44693.052083323775</v>
      </c>
      <c r="B3943">
        <v>61.870800000000003</v>
      </c>
    </row>
    <row r="3944" spans="1:2" x14ac:dyDescent="0.3">
      <c r="A3944" s="1">
        <f t="shared" si="61"/>
        <v>44693.062499990439</v>
      </c>
      <c r="B3944">
        <v>58.671199999999999</v>
      </c>
    </row>
    <row r="3945" spans="1:2" x14ac:dyDescent="0.3">
      <c r="A3945" s="1">
        <f t="shared" si="61"/>
        <v>44693.072916657104</v>
      </c>
      <c r="B3945">
        <v>60.471200000000003</v>
      </c>
    </row>
    <row r="3946" spans="1:2" x14ac:dyDescent="0.3">
      <c r="A3946" s="1">
        <f t="shared" si="61"/>
        <v>44693.083333323768</v>
      </c>
      <c r="B3946">
        <v>60.9116</v>
      </c>
    </row>
    <row r="3947" spans="1:2" x14ac:dyDescent="0.3">
      <c r="A3947" s="1">
        <f t="shared" si="61"/>
        <v>44693.093749990432</v>
      </c>
      <c r="B3947">
        <v>59.431199999999997</v>
      </c>
    </row>
    <row r="3948" spans="1:2" x14ac:dyDescent="0.3">
      <c r="A3948" s="1">
        <f t="shared" si="61"/>
        <v>44693.104166657096</v>
      </c>
      <c r="B3948">
        <v>53.2316</v>
      </c>
    </row>
    <row r="3949" spans="1:2" x14ac:dyDescent="0.3">
      <c r="A3949" s="1">
        <f t="shared" si="61"/>
        <v>44693.114583323761</v>
      </c>
      <c r="B3949">
        <v>51.311599999999999</v>
      </c>
    </row>
    <row r="3950" spans="1:2" x14ac:dyDescent="0.3">
      <c r="A3950" s="1">
        <f t="shared" si="61"/>
        <v>44693.124999990425</v>
      </c>
      <c r="B3950">
        <v>60.032400000000003</v>
      </c>
    </row>
    <row r="3951" spans="1:2" x14ac:dyDescent="0.3">
      <c r="A3951" s="1">
        <f t="shared" si="61"/>
        <v>44693.135416657089</v>
      </c>
      <c r="B3951">
        <v>69.431600000000003</v>
      </c>
    </row>
    <row r="3952" spans="1:2" x14ac:dyDescent="0.3">
      <c r="A3952" s="1">
        <f t="shared" si="61"/>
        <v>44693.145833323753</v>
      </c>
      <c r="B3952">
        <v>72.831599999999995</v>
      </c>
    </row>
    <row r="3953" spans="1:2" x14ac:dyDescent="0.3">
      <c r="A3953" s="1">
        <f t="shared" si="61"/>
        <v>44693.156249990418</v>
      </c>
      <c r="B3953">
        <v>70.792000000000002</v>
      </c>
    </row>
    <row r="3954" spans="1:2" x14ac:dyDescent="0.3">
      <c r="A3954" s="1">
        <f t="shared" si="61"/>
        <v>44693.166666657082</v>
      </c>
      <c r="B3954">
        <v>69.391999999999996</v>
      </c>
    </row>
    <row r="3955" spans="1:2" x14ac:dyDescent="0.3">
      <c r="A3955" s="1">
        <f t="shared" si="61"/>
        <v>44693.177083323746</v>
      </c>
      <c r="B3955">
        <v>66.631600000000006</v>
      </c>
    </row>
    <row r="3956" spans="1:2" x14ac:dyDescent="0.3">
      <c r="A3956" s="1">
        <f t="shared" si="61"/>
        <v>44693.18749999041</v>
      </c>
      <c r="B3956">
        <v>68.191599999999994</v>
      </c>
    </row>
    <row r="3957" spans="1:2" x14ac:dyDescent="0.3">
      <c r="A3957" s="1">
        <f t="shared" si="61"/>
        <v>44693.197916657075</v>
      </c>
      <c r="B3957">
        <v>74.230800000000002</v>
      </c>
    </row>
    <row r="3958" spans="1:2" x14ac:dyDescent="0.3">
      <c r="A3958" s="1">
        <f t="shared" si="61"/>
        <v>44693.208333323739</v>
      </c>
      <c r="B3958">
        <v>71.475200000000001</v>
      </c>
    </row>
    <row r="3959" spans="1:2" x14ac:dyDescent="0.3">
      <c r="A3959" s="1">
        <f t="shared" si="61"/>
        <v>44693.218749990403</v>
      </c>
      <c r="B3959">
        <v>81.304400000000001</v>
      </c>
    </row>
    <row r="3960" spans="1:2" x14ac:dyDescent="0.3">
      <c r="A3960" s="1">
        <f t="shared" si="61"/>
        <v>44693.229166657067</v>
      </c>
      <c r="B3960">
        <v>72.438800000000001</v>
      </c>
    </row>
    <row r="3961" spans="1:2" x14ac:dyDescent="0.3">
      <c r="A3961" s="1">
        <f t="shared" si="61"/>
        <v>44693.239583323731</v>
      </c>
      <c r="B3961">
        <v>71.831999999999994</v>
      </c>
    </row>
    <row r="3962" spans="1:2" x14ac:dyDescent="0.3">
      <c r="A3962" s="1">
        <f t="shared" si="61"/>
        <v>44693.249999990396</v>
      </c>
      <c r="B3962">
        <v>72.395200000000003</v>
      </c>
    </row>
    <row r="3963" spans="1:2" x14ac:dyDescent="0.3">
      <c r="A3963" s="1">
        <f t="shared" si="61"/>
        <v>44693.26041665706</v>
      </c>
      <c r="B3963">
        <v>59.0548</v>
      </c>
    </row>
    <row r="3964" spans="1:2" x14ac:dyDescent="0.3">
      <c r="A3964" s="1">
        <f t="shared" si="61"/>
        <v>44693.270833323724</v>
      </c>
      <c r="B3964">
        <v>72.221999999999994</v>
      </c>
    </row>
    <row r="3965" spans="1:2" x14ac:dyDescent="0.3">
      <c r="A3965" s="1">
        <f t="shared" si="61"/>
        <v>44693.281249990388</v>
      </c>
      <c r="B3965">
        <v>71.421199999999999</v>
      </c>
    </row>
    <row r="3966" spans="1:2" x14ac:dyDescent="0.3">
      <c r="A3966" s="1">
        <f t="shared" si="61"/>
        <v>44693.291666657053</v>
      </c>
      <c r="B3966">
        <v>75.453199999999995</v>
      </c>
    </row>
    <row r="3967" spans="1:2" x14ac:dyDescent="0.3">
      <c r="A3967" s="1">
        <f t="shared" si="61"/>
        <v>44693.302083323717</v>
      </c>
      <c r="B3967">
        <v>68.096000000000004</v>
      </c>
    </row>
    <row r="3968" spans="1:2" x14ac:dyDescent="0.3">
      <c r="A3968" s="1">
        <f t="shared" si="61"/>
        <v>44693.312499990381</v>
      </c>
      <c r="B3968">
        <v>70.207599999999999</v>
      </c>
    </row>
    <row r="3969" spans="1:2" x14ac:dyDescent="0.3">
      <c r="A3969" s="1">
        <f t="shared" si="61"/>
        <v>44693.322916657045</v>
      </c>
      <c r="B3969">
        <v>78.216800000000006</v>
      </c>
    </row>
    <row r="3970" spans="1:2" x14ac:dyDescent="0.3">
      <c r="A3970" s="1">
        <f t="shared" si="61"/>
        <v>44693.33333332371</v>
      </c>
      <c r="B3970">
        <v>65.529200000000003</v>
      </c>
    </row>
    <row r="3971" spans="1:2" x14ac:dyDescent="0.3">
      <c r="A3971" s="1">
        <f t="shared" si="61"/>
        <v>44693.343749990374</v>
      </c>
      <c r="B3971">
        <v>71.5</v>
      </c>
    </row>
    <row r="3972" spans="1:2" x14ac:dyDescent="0.3">
      <c r="A3972" s="1">
        <f t="shared" si="61"/>
        <v>44693.354166657038</v>
      </c>
      <c r="B3972">
        <v>67.684799999999996</v>
      </c>
    </row>
    <row r="3973" spans="1:2" x14ac:dyDescent="0.3">
      <c r="A3973" s="1">
        <f t="shared" ref="A3973:A4036" si="62">A3972+TIME(0,15,0)</f>
        <v>44693.364583323702</v>
      </c>
      <c r="B3973">
        <v>63.503599999999999</v>
      </c>
    </row>
    <row r="3974" spans="1:2" x14ac:dyDescent="0.3">
      <c r="A3974" s="1">
        <f t="shared" si="62"/>
        <v>44693.374999990367</v>
      </c>
      <c r="B3974">
        <v>69.004800000000003</v>
      </c>
    </row>
    <row r="3975" spans="1:2" x14ac:dyDescent="0.3">
      <c r="A3975" s="1">
        <f t="shared" si="62"/>
        <v>44693.385416657031</v>
      </c>
      <c r="B3975">
        <v>76.935199999999995</v>
      </c>
    </row>
    <row r="3976" spans="1:2" x14ac:dyDescent="0.3">
      <c r="A3976" s="1">
        <f t="shared" si="62"/>
        <v>44693.395833323695</v>
      </c>
      <c r="B3976">
        <v>69.276799999999994</v>
      </c>
    </row>
    <row r="3977" spans="1:2" x14ac:dyDescent="0.3">
      <c r="A3977" s="1">
        <f t="shared" si="62"/>
        <v>44693.406249990359</v>
      </c>
      <c r="B3977">
        <v>70.351600000000005</v>
      </c>
    </row>
    <row r="3978" spans="1:2" x14ac:dyDescent="0.3">
      <c r="A3978" s="1">
        <f t="shared" si="62"/>
        <v>44693.416666657024</v>
      </c>
      <c r="B3978">
        <v>71.337999999999994</v>
      </c>
    </row>
    <row r="3979" spans="1:2" x14ac:dyDescent="0.3">
      <c r="A3979" s="1">
        <f t="shared" si="62"/>
        <v>44693.427083323688</v>
      </c>
      <c r="B3979">
        <v>73.422399999999996</v>
      </c>
    </row>
    <row r="3980" spans="1:2" x14ac:dyDescent="0.3">
      <c r="A3980" s="1">
        <f t="shared" si="62"/>
        <v>44693.437499990352</v>
      </c>
      <c r="B3980">
        <v>75.601600000000005</v>
      </c>
    </row>
    <row r="3981" spans="1:2" x14ac:dyDescent="0.3">
      <c r="A3981" s="1">
        <f t="shared" si="62"/>
        <v>44693.447916657016</v>
      </c>
      <c r="B3981">
        <v>58.300800000000002</v>
      </c>
    </row>
    <row r="3982" spans="1:2" x14ac:dyDescent="0.3">
      <c r="A3982" s="1">
        <f t="shared" si="62"/>
        <v>44693.458333323681</v>
      </c>
      <c r="B3982">
        <v>59.369599999999998</v>
      </c>
    </row>
    <row r="3983" spans="1:2" x14ac:dyDescent="0.3">
      <c r="A3983" s="1">
        <f t="shared" si="62"/>
        <v>44693.468749990345</v>
      </c>
      <c r="B3983">
        <v>57.825600000000001</v>
      </c>
    </row>
    <row r="3984" spans="1:2" x14ac:dyDescent="0.3">
      <c r="A3984" s="1">
        <f t="shared" si="62"/>
        <v>44693.479166657009</v>
      </c>
      <c r="B3984">
        <v>58.051600000000001</v>
      </c>
    </row>
    <row r="3985" spans="1:2" x14ac:dyDescent="0.3">
      <c r="A3985" s="1">
        <f t="shared" si="62"/>
        <v>44693.489583323673</v>
      </c>
      <c r="B3985">
        <v>62.0824</v>
      </c>
    </row>
    <row r="3986" spans="1:2" x14ac:dyDescent="0.3">
      <c r="A3986" s="1">
        <f t="shared" si="62"/>
        <v>44693.499999990338</v>
      </c>
      <c r="B3986">
        <v>60.75</v>
      </c>
    </row>
    <row r="3987" spans="1:2" x14ac:dyDescent="0.3">
      <c r="A3987" s="1">
        <f t="shared" si="62"/>
        <v>44693.510416657002</v>
      </c>
      <c r="B3987">
        <v>54.553600000000003</v>
      </c>
    </row>
    <row r="3988" spans="1:2" x14ac:dyDescent="0.3">
      <c r="A3988" s="1">
        <f t="shared" si="62"/>
        <v>44693.520833323666</v>
      </c>
      <c r="B3988">
        <v>53.859200000000001</v>
      </c>
    </row>
    <row r="3989" spans="1:2" x14ac:dyDescent="0.3">
      <c r="A3989" s="1">
        <f t="shared" si="62"/>
        <v>44693.53124999033</v>
      </c>
      <c r="B3989">
        <v>63.7072</v>
      </c>
    </row>
    <row r="3990" spans="1:2" x14ac:dyDescent="0.3">
      <c r="A3990" s="1">
        <f t="shared" si="62"/>
        <v>44693.541666656994</v>
      </c>
      <c r="B3990">
        <v>64.431600000000003</v>
      </c>
    </row>
    <row r="3991" spans="1:2" x14ac:dyDescent="0.3">
      <c r="A3991" s="1">
        <f t="shared" si="62"/>
        <v>44693.552083323659</v>
      </c>
      <c r="B3991">
        <v>79.291200000000003</v>
      </c>
    </row>
    <row r="3992" spans="1:2" x14ac:dyDescent="0.3">
      <c r="A3992" s="1">
        <f t="shared" si="62"/>
        <v>44693.562499990323</v>
      </c>
      <c r="B3992">
        <v>68.682400000000001</v>
      </c>
    </row>
    <row r="3993" spans="1:2" x14ac:dyDescent="0.3">
      <c r="A3993" s="1">
        <f t="shared" si="62"/>
        <v>44693.572916656987</v>
      </c>
      <c r="B3993">
        <v>64.894000000000005</v>
      </c>
    </row>
    <row r="3994" spans="1:2" x14ac:dyDescent="0.3">
      <c r="A3994" s="1">
        <f t="shared" si="62"/>
        <v>44693.583333323651</v>
      </c>
      <c r="B3994">
        <v>67.850800000000007</v>
      </c>
    </row>
    <row r="3995" spans="1:2" x14ac:dyDescent="0.3">
      <c r="A3995" s="1">
        <f t="shared" si="62"/>
        <v>44693.593749990316</v>
      </c>
      <c r="B3995">
        <v>63.194400000000002</v>
      </c>
    </row>
    <row r="3996" spans="1:2" x14ac:dyDescent="0.3">
      <c r="A3996" s="1">
        <f t="shared" si="62"/>
        <v>44693.60416665698</v>
      </c>
      <c r="B3996">
        <v>60.919600000000003</v>
      </c>
    </row>
    <row r="3997" spans="1:2" x14ac:dyDescent="0.3">
      <c r="A3997" s="1">
        <f t="shared" si="62"/>
        <v>44693.614583323644</v>
      </c>
      <c r="B3997">
        <v>59.751199999999997</v>
      </c>
    </row>
    <row r="3998" spans="1:2" x14ac:dyDescent="0.3">
      <c r="A3998" s="1">
        <f t="shared" si="62"/>
        <v>44693.624999990308</v>
      </c>
      <c r="B3998">
        <v>74.111199999999997</v>
      </c>
    </row>
    <row r="3999" spans="1:2" x14ac:dyDescent="0.3">
      <c r="A3999" s="1">
        <f t="shared" si="62"/>
        <v>44693.635416656973</v>
      </c>
      <c r="B3999">
        <v>73.078000000000003</v>
      </c>
    </row>
    <row r="4000" spans="1:2" x14ac:dyDescent="0.3">
      <c r="A4000" s="1">
        <f t="shared" si="62"/>
        <v>44693.645833323637</v>
      </c>
      <c r="B4000">
        <v>65.084400000000002</v>
      </c>
    </row>
    <row r="4001" spans="1:2" x14ac:dyDescent="0.3">
      <c r="A4001" s="1">
        <f t="shared" si="62"/>
        <v>44693.656249990301</v>
      </c>
      <c r="B4001">
        <v>62.397599999999997</v>
      </c>
    </row>
    <row r="4002" spans="1:2" x14ac:dyDescent="0.3">
      <c r="A4002" s="1">
        <f t="shared" si="62"/>
        <v>44693.666666656965</v>
      </c>
      <c r="B4002">
        <v>60.654800000000002</v>
      </c>
    </row>
    <row r="4003" spans="1:2" x14ac:dyDescent="0.3">
      <c r="A4003" s="1">
        <f t="shared" si="62"/>
        <v>44693.67708332363</v>
      </c>
      <c r="B4003">
        <v>51.832000000000001</v>
      </c>
    </row>
    <row r="4004" spans="1:2" x14ac:dyDescent="0.3">
      <c r="A4004" s="1">
        <f t="shared" si="62"/>
        <v>44693.687499990294</v>
      </c>
      <c r="B4004">
        <v>57.164400000000001</v>
      </c>
    </row>
    <row r="4005" spans="1:2" x14ac:dyDescent="0.3">
      <c r="A4005" s="1">
        <f t="shared" si="62"/>
        <v>44693.697916656958</v>
      </c>
      <c r="B4005">
        <v>52.085599999999999</v>
      </c>
    </row>
    <row r="4006" spans="1:2" x14ac:dyDescent="0.3">
      <c r="A4006" s="1">
        <f t="shared" si="62"/>
        <v>44693.708333323622</v>
      </c>
      <c r="B4006">
        <v>47.056800000000003</v>
      </c>
    </row>
    <row r="4007" spans="1:2" x14ac:dyDescent="0.3">
      <c r="A4007" s="1">
        <f t="shared" si="62"/>
        <v>44693.718749990287</v>
      </c>
      <c r="B4007">
        <v>53.217199999999998</v>
      </c>
    </row>
    <row r="4008" spans="1:2" x14ac:dyDescent="0.3">
      <c r="A4008" s="1">
        <f t="shared" si="62"/>
        <v>44693.729166656951</v>
      </c>
      <c r="B4008">
        <v>62.216799999999999</v>
      </c>
    </row>
    <row r="4009" spans="1:2" x14ac:dyDescent="0.3">
      <c r="A4009" s="1">
        <f t="shared" si="62"/>
        <v>44693.739583323615</v>
      </c>
      <c r="B4009">
        <v>55.045999999999999</v>
      </c>
    </row>
    <row r="4010" spans="1:2" x14ac:dyDescent="0.3">
      <c r="A4010" s="1">
        <f t="shared" si="62"/>
        <v>44693.749999990279</v>
      </c>
      <c r="B4010">
        <v>53.953600000000002</v>
      </c>
    </row>
    <row r="4011" spans="1:2" x14ac:dyDescent="0.3">
      <c r="A4011" s="1">
        <f t="shared" si="62"/>
        <v>44693.760416656944</v>
      </c>
      <c r="B4011">
        <v>52.388399999999997</v>
      </c>
    </row>
    <row r="4012" spans="1:2" x14ac:dyDescent="0.3">
      <c r="A4012" s="1">
        <f t="shared" si="62"/>
        <v>44693.770833323608</v>
      </c>
      <c r="B4012">
        <v>69.270799999999994</v>
      </c>
    </row>
    <row r="4013" spans="1:2" x14ac:dyDescent="0.3">
      <c r="A4013" s="1">
        <f t="shared" si="62"/>
        <v>44693.781249990272</v>
      </c>
      <c r="B4013">
        <v>67.588800000000006</v>
      </c>
    </row>
    <row r="4014" spans="1:2" x14ac:dyDescent="0.3">
      <c r="A4014" s="1">
        <f t="shared" si="62"/>
        <v>44693.791666656936</v>
      </c>
      <c r="B4014">
        <v>70.19</v>
      </c>
    </row>
    <row r="4015" spans="1:2" x14ac:dyDescent="0.3">
      <c r="A4015" s="1">
        <f t="shared" si="62"/>
        <v>44693.802083323601</v>
      </c>
      <c r="B4015">
        <v>85.852800000000002</v>
      </c>
    </row>
    <row r="4016" spans="1:2" x14ac:dyDescent="0.3">
      <c r="A4016" s="1">
        <f t="shared" si="62"/>
        <v>44693.812499990265</v>
      </c>
      <c r="B4016">
        <v>76.995999999999995</v>
      </c>
    </row>
    <row r="4017" spans="1:2" x14ac:dyDescent="0.3">
      <c r="A4017" s="1">
        <f t="shared" si="62"/>
        <v>44693.822916656929</v>
      </c>
      <c r="B4017">
        <v>72.272000000000006</v>
      </c>
    </row>
    <row r="4018" spans="1:2" x14ac:dyDescent="0.3">
      <c r="A4018" s="1">
        <f t="shared" si="62"/>
        <v>44693.833333323593</v>
      </c>
      <c r="B4018">
        <v>62.010399999999997</v>
      </c>
    </row>
    <row r="4019" spans="1:2" x14ac:dyDescent="0.3">
      <c r="A4019" s="1">
        <f t="shared" si="62"/>
        <v>44693.843749990257</v>
      </c>
      <c r="B4019">
        <v>63.160800000000002</v>
      </c>
    </row>
    <row r="4020" spans="1:2" x14ac:dyDescent="0.3">
      <c r="A4020" s="1">
        <f t="shared" si="62"/>
        <v>44693.854166656922</v>
      </c>
      <c r="B4020">
        <v>60.159599999999998</v>
      </c>
    </row>
    <row r="4021" spans="1:2" x14ac:dyDescent="0.3">
      <c r="A4021" s="1">
        <f t="shared" si="62"/>
        <v>44693.864583323586</v>
      </c>
      <c r="B4021">
        <v>57.651200000000003</v>
      </c>
    </row>
    <row r="4022" spans="1:2" x14ac:dyDescent="0.3">
      <c r="A4022" s="1">
        <f t="shared" si="62"/>
        <v>44693.87499999025</v>
      </c>
      <c r="B4022">
        <v>49.868000000000002</v>
      </c>
    </row>
    <row r="4023" spans="1:2" x14ac:dyDescent="0.3">
      <c r="A4023" s="1">
        <f t="shared" si="62"/>
        <v>44693.885416656914</v>
      </c>
      <c r="B4023">
        <v>63.356400000000001</v>
      </c>
    </row>
    <row r="4024" spans="1:2" x14ac:dyDescent="0.3">
      <c r="A4024" s="1">
        <f t="shared" si="62"/>
        <v>44693.895833323579</v>
      </c>
      <c r="B4024">
        <v>72.036000000000001</v>
      </c>
    </row>
    <row r="4025" spans="1:2" x14ac:dyDescent="0.3">
      <c r="A4025" s="1">
        <f t="shared" si="62"/>
        <v>44693.906249990243</v>
      </c>
      <c r="B4025">
        <v>66.734399999999994</v>
      </c>
    </row>
    <row r="4026" spans="1:2" x14ac:dyDescent="0.3">
      <c r="A4026" s="1">
        <f t="shared" si="62"/>
        <v>44693.916666656907</v>
      </c>
      <c r="B4026">
        <v>54.3752</v>
      </c>
    </row>
    <row r="4027" spans="1:2" x14ac:dyDescent="0.3">
      <c r="A4027" s="1">
        <f t="shared" si="62"/>
        <v>44693.927083323571</v>
      </c>
      <c r="B4027">
        <v>53.106000000000002</v>
      </c>
    </row>
    <row r="4028" spans="1:2" x14ac:dyDescent="0.3">
      <c r="A4028" s="1">
        <f t="shared" si="62"/>
        <v>44693.937499990236</v>
      </c>
      <c r="B4028">
        <v>67.725200000000001</v>
      </c>
    </row>
    <row r="4029" spans="1:2" x14ac:dyDescent="0.3">
      <c r="A4029" s="1">
        <f t="shared" si="62"/>
        <v>44693.9479166569</v>
      </c>
      <c r="B4029">
        <v>56.673999999999999</v>
      </c>
    </row>
    <row r="4030" spans="1:2" x14ac:dyDescent="0.3">
      <c r="A4030" s="1">
        <f t="shared" si="62"/>
        <v>44693.958333323564</v>
      </c>
      <c r="B4030">
        <v>51.925600000000003</v>
      </c>
    </row>
    <row r="4031" spans="1:2" x14ac:dyDescent="0.3">
      <c r="A4031" s="1">
        <f t="shared" si="62"/>
        <v>44693.968749990228</v>
      </c>
      <c r="B4031">
        <v>54.814</v>
      </c>
    </row>
    <row r="4032" spans="1:2" x14ac:dyDescent="0.3">
      <c r="A4032" s="1">
        <f t="shared" si="62"/>
        <v>44693.979166656893</v>
      </c>
      <c r="B4032">
        <v>52.002800000000001</v>
      </c>
    </row>
    <row r="4033" spans="1:2" x14ac:dyDescent="0.3">
      <c r="A4033" s="1">
        <f t="shared" si="62"/>
        <v>44693.989583323557</v>
      </c>
      <c r="B4033">
        <v>61.843600000000002</v>
      </c>
    </row>
    <row r="4034" spans="1:2" x14ac:dyDescent="0.3">
      <c r="A4034" s="1">
        <f t="shared" si="62"/>
        <v>44693.999999990221</v>
      </c>
      <c r="B4034">
        <v>72.452799999999996</v>
      </c>
    </row>
    <row r="4035" spans="1:2" x14ac:dyDescent="0.3">
      <c r="A4035" s="1">
        <f t="shared" si="62"/>
        <v>44694.010416656885</v>
      </c>
      <c r="B4035">
        <v>68.435199999999995</v>
      </c>
    </row>
    <row r="4036" spans="1:2" x14ac:dyDescent="0.3">
      <c r="A4036" s="1">
        <f t="shared" si="62"/>
        <v>44694.02083332355</v>
      </c>
      <c r="B4036">
        <v>70.575999999999993</v>
      </c>
    </row>
    <row r="4037" spans="1:2" x14ac:dyDescent="0.3">
      <c r="A4037" s="1">
        <f t="shared" ref="A4037:A4100" si="63">A4036+TIME(0,15,0)</f>
        <v>44694.031249990214</v>
      </c>
      <c r="B4037">
        <v>63.921599999999998</v>
      </c>
    </row>
    <row r="4038" spans="1:2" x14ac:dyDescent="0.3">
      <c r="A4038" s="1">
        <f t="shared" si="63"/>
        <v>44694.041666656878</v>
      </c>
      <c r="B4038">
        <v>53.722000000000001</v>
      </c>
    </row>
    <row r="4039" spans="1:2" x14ac:dyDescent="0.3">
      <c r="A4039" s="1">
        <f t="shared" si="63"/>
        <v>44694.052083323542</v>
      </c>
      <c r="B4039">
        <v>48.823599999999999</v>
      </c>
    </row>
    <row r="4040" spans="1:2" x14ac:dyDescent="0.3">
      <c r="A4040" s="1">
        <f t="shared" si="63"/>
        <v>44694.062499990207</v>
      </c>
      <c r="B4040">
        <v>49.793599999999998</v>
      </c>
    </row>
    <row r="4041" spans="1:2" x14ac:dyDescent="0.3">
      <c r="A4041" s="1">
        <f t="shared" si="63"/>
        <v>44694.072916656871</v>
      </c>
      <c r="B4041">
        <v>54.063200000000002</v>
      </c>
    </row>
    <row r="4042" spans="1:2" x14ac:dyDescent="0.3">
      <c r="A4042" s="1">
        <f t="shared" si="63"/>
        <v>44694.083333323535</v>
      </c>
      <c r="B4042">
        <v>58.6068</v>
      </c>
    </row>
    <row r="4043" spans="1:2" x14ac:dyDescent="0.3">
      <c r="A4043" s="1">
        <f t="shared" si="63"/>
        <v>44694.093749990199</v>
      </c>
      <c r="B4043">
        <v>53.525599999999997</v>
      </c>
    </row>
    <row r="4044" spans="1:2" x14ac:dyDescent="0.3">
      <c r="A4044" s="1">
        <f t="shared" si="63"/>
        <v>44694.104166656864</v>
      </c>
      <c r="B4044">
        <v>55.951599999999999</v>
      </c>
    </row>
    <row r="4045" spans="1:2" x14ac:dyDescent="0.3">
      <c r="A4045" s="1">
        <f t="shared" si="63"/>
        <v>44694.114583323528</v>
      </c>
      <c r="B4045">
        <v>56.567599999999999</v>
      </c>
    </row>
    <row r="4046" spans="1:2" x14ac:dyDescent="0.3">
      <c r="A4046" s="1">
        <f t="shared" si="63"/>
        <v>44694.124999990192</v>
      </c>
      <c r="B4046">
        <v>49.697200000000002</v>
      </c>
    </row>
    <row r="4047" spans="1:2" x14ac:dyDescent="0.3">
      <c r="A4047" s="1">
        <f t="shared" si="63"/>
        <v>44694.135416656856</v>
      </c>
      <c r="B4047">
        <v>58.832000000000001</v>
      </c>
    </row>
    <row r="4048" spans="1:2" x14ac:dyDescent="0.3">
      <c r="A4048" s="1">
        <f t="shared" si="63"/>
        <v>44694.14583332352</v>
      </c>
      <c r="B4048">
        <v>62.070799999999998</v>
      </c>
    </row>
    <row r="4049" spans="1:2" x14ac:dyDescent="0.3">
      <c r="A4049" s="1">
        <f t="shared" si="63"/>
        <v>44694.156249990185</v>
      </c>
      <c r="B4049">
        <v>67.324399999999997</v>
      </c>
    </row>
    <row r="4050" spans="1:2" x14ac:dyDescent="0.3">
      <c r="A4050" s="1">
        <f t="shared" si="63"/>
        <v>44694.166666656849</v>
      </c>
      <c r="B4050">
        <v>58.508800000000001</v>
      </c>
    </row>
    <row r="4051" spans="1:2" x14ac:dyDescent="0.3">
      <c r="A4051" s="1">
        <f t="shared" si="63"/>
        <v>44694.177083323513</v>
      </c>
      <c r="B4051">
        <v>57.863999999999997</v>
      </c>
    </row>
    <row r="4052" spans="1:2" x14ac:dyDescent="0.3">
      <c r="A4052" s="1">
        <f t="shared" si="63"/>
        <v>44694.187499990177</v>
      </c>
      <c r="B4052">
        <v>59.676400000000001</v>
      </c>
    </row>
    <row r="4053" spans="1:2" x14ac:dyDescent="0.3">
      <c r="A4053" s="1">
        <f t="shared" si="63"/>
        <v>44694.197916656842</v>
      </c>
      <c r="B4053">
        <v>61.060400000000001</v>
      </c>
    </row>
    <row r="4054" spans="1:2" x14ac:dyDescent="0.3">
      <c r="A4054" s="1">
        <f t="shared" si="63"/>
        <v>44694.208333323506</v>
      </c>
      <c r="B4054">
        <v>65.174800000000005</v>
      </c>
    </row>
    <row r="4055" spans="1:2" x14ac:dyDescent="0.3">
      <c r="A4055" s="1">
        <f t="shared" si="63"/>
        <v>44694.21874999017</v>
      </c>
      <c r="B4055">
        <v>64.809600000000003</v>
      </c>
    </row>
    <row r="4056" spans="1:2" x14ac:dyDescent="0.3">
      <c r="A4056" s="1">
        <f t="shared" si="63"/>
        <v>44694.229166656834</v>
      </c>
      <c r="B4056">
        <v>65.267600000000002</v>
      </c>
    </row>
    <row r="4057" spans="1:2" x14ac:dyDescent="0.3">
      <c r="A4057" s="1">
        <f t="shared" si="63"/>
        <v>44694.239583323499</v>
      </c>
      <c r="B4057">
        <v>64.617999999999995</v>
      </c>
    </row>
    <row r="4058" spans="1:2" x14ac:dyDescent="0.3">
      <c r="A4058" s="1">
        <f t="shared" si="63"/>
        <v>44694.249999990163</v>
      </c>
      <c r="B4058">
        <v>68.375200000000007</v>
      </c>
    </row>
    <row r="4059" spans="1:2" x14ac:dyDescent="0.3">
      <c r="A4059" s="1">
        <f t="shared" si="63"/>
        <v>44694.260416656827</v>
      </c>
      <c r="B4059">
        <v>64.520799999999994</v>
      </c>
    </row>
    <row r="4060" spans="1:2" x14ac:dyDescent="0.3">
      <c r="A4060" s="1">
        <f t="shared" si="63"/>
        <v>44694.270833323491</v>
      </c>
      <c r="B4060">
        <v>60.832000000000001</v>
      </c>
    </row>
    <row r="4061" spans="1:2" x14ac:dyDescent="0.3">
      <c r="A4061" s="1">
        <f t="shared" si="63"/>
        <v>44694.281249990156</v>
      </c>
      <c r="B4061">
        <v>63.536799999999999</v>
      </c>
    </row>
    <row r="4062" spans="1:2" x14ac:dyDescent="0.3">
      <c r="A4062" s="1">
        <f t="shared" si="63"/>
        <v>44694.29166665682</v>
      </c>
      <c r="B4062">
        <v>67.746799999999993</v>
      </c>
    </row>
    <row r="4063" spans="1:2" x14ac:dyDescent="0.3">
      <c r="A4063" s="1">
        <f t="shared" si="63"/>
        <v>44694.302083323484</v>
      </c>
      <c r="B4063">
        <v>53.895200000000003</v>
      </c>
    </row>
    <row r="4064" spans="1:2" x14ac:dyDescent="0.3">
      <c r="A4064" s="1">
        <f t="shared" si="63"/>
        <v>44694.312499990148</v>
      </c>
      <c r="B4064">
        <v>63.095999999999997</v>
      </c>
    </row>
    <row r="4065" spans="1:2" x14ac:dyDescent="0.3">
      <c r="A4065" s="1">
        <f t="shared" si="63"/>
        <v>44694.322916656813</v>
      </c>
      <c r="B4065">
        <v>66.175200000000004</v>
      </c>
    </row>
    <row r="4066" spans="1:2" x14ac:dyDescent="0.3">
      <c r="A4066" s="1">
        <f t="shared" si="63"/>
        <v>44694.333333323477</v>
      </c>
      <c r="B4066">
        <v>61.2164</v>
      </c>
    </row>
    <row r="4067" spans="1:2" x14ac:dyDescent="0.3">
      <c r="A4067" s="1">
        <f t="shared" si="63"/>
        <v>44694.343749990141</v>
      </c>
      <c r="B4067">
        <v>65.490799999999993</v>
      </c>
    </row>
    <row r="4068" spans="1:2" x14ac:dyDescent="0.3">
      <c r="A4068" s="1">
        <f t="shared" si="63"/>
        <v>44694.354166656805</v>
      </c>
      <c r="B4068">
        <v>70.544399999999996</v>
      </c>
    </row>
    <row r="4069" spans="1:2" x14ac:dyDescent="0.3">
      <c r="A4069" s="1">
        <f t="shared" si="63"/>
        <v>44694.36458332347</v>
      </c>
      <c r="B4069">
        <v>60.996400000000001</v>
      </c>
    </row>
    <row r="4070" spans="1:2" x14ac:dyDescent="0.3">
      <c r="A4070" s="1">
        <f t="shared" si="63"/>
        <v>44694.374999990134</v>
      </c>
      <c r="B4070">
        <v>63.82</v>
      </c>
    </row>
    <row r="4071" spans="1:2" x14ac:dyDescent="0.3">
      <c r="A4071" s="1">
        <f t="shared" si="63"/>
        <v>44694.385416656798</v>
      </c>
      <c r="B4071">
        <v>64.2988</v>
      </c>
    </row>
    <row r="4072" spans="1:2" x14ac:dyDescent="0.3">
      <c r="A4072" s="1">
        <f t="shared" si="63"/>
        <v>44694.395833323462</v>
      </c>
      <c r="B4072">
        <v>59.848399999999998</v>
      </c>
    </row>
    <row r="4073" spans="1:2" x14ac:dyDescent="0.3">
      <c r="A4073" s="1">
        <f t="shared" si="63"/>
        <v>44694.406249990127</v>
      </c>
      <c r="B4073">
        <v>68.156000000000006</v>
      </c>
    </row>
    <row r="4074" spans="1:2" x14ac:dyDescent="0.3">
      <c r="A4074" s="1">
        <f t="shared" si="63"/>
        <v>44694.416666656791</v>
      </c>
      <c r="B4074">
        <v>70.540000000000006</v>
      </c>
    </row>
    <row r="4075" spans="1:2" x14ac:dyDescent="0.3">
      <c r="A4075" s="1">
        <f t="shared" si="63"/>
        <v>44694.427083323455</v>
      </c>
      <c r="B4075">
        <v>72.163200000000003</v>
      </c>
    </row>
    <row r="4076" spans="1:2" x14ac:dyDescent="0.3">
      <c r="A4076" s="1">
        <f t="shared" si="63"/>
        <v>44694.437499990119</v>
      </c>
      <c r="B4076">
        <v>70.651600000000002</v>
      </c>
    </row>
    <row r="4077" spans="1:2" x14ac:dyDescent="0.3">
      <c r="A4077" s="1">
        <f t="shared" si="63"/>
        <v>44694.447916656783</v>
      </c>
      <c r="B4077">
        <v>76.337199999999996</v>
      </c>
    </row>
    <row r="4078" spans="1:2" x14ac:dyDescent="0.3">
      <c r="A4078" s="1">
        <f t="shared" si="63"/>
        <v>44694.458333323448</v>
      </c>
      <c r="B4078">
        <v>67.080399999999997</v>
      </c>
    </row>
    <row r="4079" spans="1:2" x14ac:dyDescent="0.3">
      <c r="A4079" s="1">
        <f t="shared" si="63"/>
        <v>44694.468749990112</v>
      </c>
      <c r="B4079">
        <v>55.086799999999997</v>
      </c>
    </row>
    <row r="4080" spans="1:2" x14ac:dyDescent="0.3">
      <c r="A4080" s="1">
        <f t="shared" si="63"/>
        <v>44694.479166656776</v>
      </c>
      <c r="B4080">
        <v>56.481200000000001</v>
      </c>
    </row>
    <row r="4081" spans="1:2" x14ac:dyDescent="0.3">
      <c r="A4081" s="1">
        <f t="shared" si="63"/>
        <v>44694.48958332344</v>
      </c>
      <c r="B4081">
        <v>58.0032</v>
      </c>
    </row>
    <row r="4082" spans="1:2" x14ac:dyDescent="0.3">
      <c r="A4082" s="1">
        <f t="shared" si="63"/>
        <v>44694.499999990105</v>
      </c>
      <c r="B4082">
        <v>64.703999999999994</v>
      </c>
    </row>
    <row r="4083" spans="1:2" x14ac:dyDescent="0.3">
      <c r="A4083" s="1">
        <f t="shared" si="63"/>
        <v>44694.510416656769</v>
      </c>
      <c r="B4083">
        <v>67.816400000000002</v>
      </c>
    </row>
    <row r="4084" spans="1:2" x14ac:dyDescent="0.3">
      <c r="A4084" s="1">
        <f t="shared" si="63"/>
        <v>44694.520833323433</v>
      </c>
      <c r="B4084">
        <v>66.276799999999994</v>
      </c>
    </row>
    <row r="4085" spans="1:2" x14ac:dyDescent="0.3">
      <c r="A4085" s="1">
        <f t="shared" si="63"/>
        <v>44694.531249990097</v>
      </c>
      <c r="B4085">
        <v>76.797200000000004</v>
      </c>
    </row>
    <row r="4086" spans="1:2" x14ac:dyDescent="0.3">
      <c r="A4086" s="1">
        <f t="shared" si="63"/>
        <v>44694.541666656762</v>
      </c>
      <c r="B4086">
        <v>75.454400000000007</v>
      </c>
    </row>
    <row r="4087" spans="1:2" x14ac:dyDescent="0.3">
      <c r="A4087" s="1">
        <f t="shared" si="63"/>
        <v>44694.552083323426</v>
      </c>
      <c r="B4087">
        <v>61.257199999999997</v>
      </c>
    </row>
    <row r="4088" spans="1:2" x14ac:dyDescent="0.3">
      <c r="A4088" s="1">
        <f t="shared" si="63"/>
        <v>44694.56249999009</v>
      </c>
      <c r="B4088">
        <v>67.488399999999999</v>
      </c>
    </row>
    <row r="4089" spans="1:2" x14ac:dyDescent="0.3">
      <c r="A4089" s="1">
        <f t="shared" si="63"/>
        <v>44694.572916656754</v>
      </c>
      <c r="B4089">
        <v>64.991600000000005</v>
      </c>
    </row>
    <row r="4090" spans="1:2" x14ac:dyDescent="0.3">
      <c r="A4090" s="1">
        <f t="shared" si="63"/>
        <v>44694.583333323419</v>
      </c>
      <c r="B4090">
        <v>58.002800000000001</v>
      </c>
    </row>
    <row r="4091" spans="1:2" x14ac:dyDescent="0.3">
      <c r="A4091" s="1">
        <f t="shared" si="63"/>
        <v>44694.593749990083</v>
      </c>
      <c r="B4091">
        <v>50.283999999999999</v>
      </c>
    </row>
    <row r="4092" spans="1:2" x14ac:dyDescent="0.3">
      <c r="A4092" s="1">
        <f t="shared" si="63"/>
        <v>44694.604166656747</v>
      </c>
      <c r="B4092">
        <v>45.076799999999999</v>
      </c>
    </row>
    <row r="4093" spans="1:2" x14ac:dyDescent="0.3">
      <c r="A4093" s="1">
        <f t="shared" si="63"/>
        <v>44694.614583323411</v>
      </c>
      <c r="B4093">
        <v>47.360399999999998</v>
      </c>
    </row>
    <row r="4094" spans="1:2" x14ac:dyDescent="0.3">
      <c r="A4094" s="1">
        <f t="shared" si="63"/>
        <v>44694.624999990076</v>
      </c>
      <c r="B4094">
        <v>56.849200000000003</v>
      </c>
    </row>
    <row r="4095" spans="1:2" x14ac:dyDescent="0.3">
      <c r="A4095" s="1">
        <f t="shared" si="63"/>
        <v>44694.63541665674</v>
      </c>
      <c r="B4095">
        <v>55.875999999999998</v>
      </c>
    </row>
    <row r="4096" spans="1:2" x14ac:dyDescent="0.3">
      <c r="A4096" s="1">
        <f t="shared" si="63"/>
        <v>44694.645833323404</v>
      </c>
      <c r="B4096">
        <v>52.549599999999998</v>
      </c>
    </row>
    <row r="4097" spans="1:2" x14ac:dyDescent="0.3">
      <c r="A4097" s="1">
        <f t="shared" si="63"/>
        <v>44694.656249990068</v>
      </c>
      <c r="B4097">
        <v>61.489600000000003</v>
      </c>
    </row>
    <row r="4098" spans="1:2" x14ac:dyDescent="0.3">
      <c r="A4098" s="1">
        <f t="shared" si="63"/>
        <v>44694.666666656733</v>
      </c>
      <c r="B4098">
        <v>58.7804</v>
      </c>
    </row>
    <row r="4099" spans="1:2" x14ac:dyDescent="0.3">
      <c r="A4099" s="1">
        <f t="shared" si="63"/>
        <v>44694.677083323397</v>
      </c>
      <c r="B4099">
        <v>62.557200000000002</v>
      </c>
    </row>
    <row r="4100" spans="1:2" x14ac:dyDescent="0.3">
      <c r="A4100" s="1">
        <f t="shared" si="63"/>
        <v>44694.687499990061</v>
      </c>
      <c r="B4100">
        <v>59.223599999999998</v>
      </c>
    </row>
    <row r="4101" spans="1:2" x14ac:dyDescent="0.3">
      <c r="A4101" s="1">
        <f t="shared" ref="A4101:A4164" si="64">A4100+TIME(0,15,0)</f>
        <v>44694.697916656725</v>
      </c>
      <c r="B4101">
        <v>53.319600000000001</v>
      </c>
    </row>
    <row r="4102" spans="1:2" x14ac:dyDescent="0.3">
      <c r="A4102" s="1">
        <f t="shared" si="64"/>
        <v>44694.70833332339</v>
      </c>
      <c r="B4102">
        <v>56.828000000000003</v>
      </c>
    </row>
    <row r="4103" spans="1:2" x14ac:dyDescent="0.3">
      <c r="A4103" s="1">
        <f t="shared" si="64"/>
        <v>44694.718749990054</v>
      </c>
      <c r="B4103">
        <v>48.454799999999999</v>
      </c>
    </row>
    <row r="4104" spans="1:2" x14ac:dyDescent="0.3">
      <c r="A4104" s="1">
        <f t="shared" si="64"/>
        <v>44694.729166656718</v>
      </c>
      <c r="B4104">
        <v>54.472799999999999</v>
      </c>
    </row>
    <row r="4105" spans="1:2" x14ac:dyDescent="0.3">
      <c r="A4105" s="1">
        <f t="shared" si="64"/>
        <v>44694.739583323382</v>
      </c>
      <c r="B4105">
        <v>53.975999999999999</v>
      </c>
    </row>
    <row r="4106" spans="1:2" x14ac:dyDescent="0.3">
      <c r="A4106" s="1">
        <f t="shared" si="64"/>
        <v>44694.749999990046</v>
      </c>
      <c r="B4106">
        <v>49.626399999999997</v>
      </c>
    </row>
    <row r="4107" spans="1:2" x14ac:dyDescent="0.3">
      <c r="A4107" s="1">
        <f t="shared" si="64"/>
        <v>44694.760416656711</v>
      </c>
      <c r="B4107">
        <v>47.072000000000003</v>
      </c>
    </row>
    <row r="4108" spans="1:2" x14ac:dyDescent="0.3">
      <c r="A4108" s="1">
        <f t="shared" si="64"/>
        <v>44694.770833323375</v>
      </c>
      <c r="B4108">
        <v>49.290799999999997</v>
      </c>
    </row>
    <row r="4109" spans="1:2" x14ac:dyDescent="0.3">
      <c r="A4109" s="1">
        <f t="shared" si="64"/>
        <v>44694.781249990039</v>
      </c>
      <c r="B4109">
        <v>54.672800000000002</v>
      </c>
    </row>
    <row r="4110" spans="1:2" x14ac:dyDescent="0.3">
      <c r="A4110" s="1">
        <f t="shared" si="64"/>
        <v>44694.791666656703</v>
      </c>
      <c r="B4110">
        <v>52.235999999999997</v>
      </c>
    </row>
    <row r="4111" spans="1:2" x14ac:dyDescent="0.3">
      <c r="A4111" s="1">
        <f t="shared" si="64"/>
        <v>44694.802083323368</v>
      </c>
      <c r="B4111">
        <v>48.2104</v>
      </c>
    </row>
    <row r="4112" spans="1:2" x14ac:dyDescent="0.3">
      <c r="A4112" s="1">
        <f t="shared" si="64"/>
        <v>44694.812499990032</v>
      </c>
      <c r="B4112">
        <v>58.745600000000003</v>
      </c>
    </row>
    <row r="4113" spans="1:2" x14ac:dyDescent="0.3">
      <c r="A4113" s="1">
        <f t="shared" si="64"/>
        <v>44694.822916656696</v>
      </c>
      <c r="B4113">
        <v>56.855600000000003</v>
      </c>
    </row>
    <row r="4114" spans="1:2" x14ac:dyDescent="0.3">
      <c r="A4114" s="1">
        <f t="shared" si="64"/>
        <v>44694.83333332336</v>
      </c>
      <c r="B4114">
        <v>54.202800000000003</v>
      </c>
    </row>
    <row r="4115" spans="1:2" x14ac:dyDescent="0.3">
      <c r="A4115" s="1">
        <f t="shared" si="64"/>
        <v>44694.843749990025</v>
      </c>
      <c r="B4115">
        <v>52.029200000000003</v>
      </c>
    </row>
    <row r="4116" spans="1:2" x14ac:dyDescent="0.3">
      <c r="A4116" s="1">
        <f t="shared" si="64"/>
        <v>44694.854166656689</v>
      </c>
      <c r="B4116">
        <v>50.104399999999998</v>
      </c>
    </row>
    <row r="4117" spans="1:2" x14ac:dyDescent="0.3">
      <c r="A4117" s="1">
        <f t="shared" si="64"/>
        <v>44694.864583323353</v>
      </c>
      <c r="B4117">
        <v>48.552399999999999</v>
      </c>
    </row>
    <row r="4118" spans="1:2" x14ac:dyDescent="0.3">
      <c r="A4118" s="1">
        <f t="shared" si="64"/>
        <v>44694.874999990017</v>
      </c>
      <c r="B4118">
        <v>63.9696</v>
      </c>
    </row>
    <row r="4119" spans="1:2" x14ac:dyDescent="0.3">
      <c r="A4119" s="1">
        <f t="shared" si="64"/>
        <v>44694.885416656682</v>
      </c>
      <c r="B4119">
        <v>54.604399999999998</v>
      </c>
    </row>
    <row r="4120" spans="1:2" x14ac:dyDescent="0.3">
      <c r="A4120" s="1">
        <f t="shared" si="64"/>
        <v>44694.895833323346</v>
      </c>
      <c r="B4120">
        <v>58.070399999999999</v>
      </c>
    </row>
    <row r="4121" spans="1:2" x14ac:dyDescent="0.3">
      <c r="A4121" s="1">
        <f t="shared" si="64"/>
        <v>44694.90624999001</v>
      </c>
      <c r="B4121">
        <v>60.430399999999999</v>
      </c>
    </row>
    <row r="4122" spans="1:2" x14ac:dyDescent="0.3">
      <c r="A4122" s="1">
        <f t="shared" si="64"/>
        <v>44694.916666656674</v>
      </c>
      <c r="B4122">
        <v>54.63</v>
      </c>
    </row>
    <row r="4123" spans="1:2" x14ac:dyDescent="0.3">
      <c r="A4123" s="1">
        <f t="shared" si="64"/>
        <v>44694.927083323339</v>
      </c>
      <c r="B4123">
        <v>64.2684</v>
      </c>
    </row>
    <row r="4124" spans="1:2" x14ac:dyDescent="0.3">
      <c r="A4124" s="1">
        <f t="shared" si="64"/>
        <v>44694.937499990003</v>
      </c>
      <c r="B4124">
        <v>64.668000000000006</v>
      </c>
    </row>
    <row r="4125" spans="1:2" x14ac:dyDescent="0.3">
      <c r="A4125" s="1">
        <f t="shared" si="64"/>
        <v>44694.947916656667</v>
      </c>
      <c r="B4125">
        <v>61.387599999999999</v>
      </c>
    </row>
    <row r="4126" spans="1:2" x14ac:dyDescent="0.3">
      <c r="A4126" s="1">
        <f t="shared" si="64"/>
        <v>44694.958333323331</v>
      </c>
      <c r="B4126">
        <v>56.107999999999997</v>
      </c>
    </row>
    <row r="4127" spans="1:2" x14ac:dyDescent="0.3">
      <c r="A4127" s="1">
        <f t="shared" si="64"/>
        <v>44694.968749989996</v>
      </c>
      <c r="B4127">
        <v>69.667599999999993</v>
      </c>
    </row>
    <row r="4128" spans="1:2" x14ac:dyDescent="0.3">
      <c r="A4128" s="1">
        <f t="shared" si="64"/>
        <v>44694.97916665666</v>
      </c>
      <c r="B4128">
        <v>58.907600000000002</v>
      </c>
    </row>
    <row r="4129" spans="1:2" x14ac:dyDescent="0.3">
      <c r="A4129" s="1">
        <f t="shared" si="64"/>
        <v>44694.989583323324</v>
      </c>
      <c r="B4129">
        <v>62.1492</v>
      </c>
    </row>
    <row r="4130" spans="1:2" x14ac:dyDescent="0.3">
      <c r="A4130" s="1">
        <f t="shared" si="64"/>
        <v>44694.999999989988</v>
      </c>
      <c r="B4130">
        <v>67.988</v>
      </c>
    </row>
    <row r="4131" spans="1:2" x14ac:dyDescent="0.3">
      <c r="A4131" s="1">
        <f t="shared" si="64"/>
        <v>44695.010416656653</v>
      </c>
      <c r="B4131">
        <v>67.308400000000006</v>
      </c>
    </row>
    <row r="4132" spans="1:2" x14ac:dyDescent="0.3">
      <c r="A4132" s="1">
        <f t="shared" si="64"/>
        <v>44695.020833323317</v>
      </c>
      <c r="B4132">
        <v>66.268000000000001</v>
      </c>
    </row>
    <row r="4133" spans="1:2" x14ac:dyDescent="0.3">
      <c r="A4133" s="1">
        <f t="shared" si="64"/>
        <v>44695.031249989981</v>
      </c>
      <c r="B4133">
        <v>54.8688</v>
      </c>
    </row>
    <row r="4134" spans="1:2" x14ac:dyDescent="0.3">
      <c r="A4134" s="1">
        <f t="shared" si="64"/>
        <v>44695.041666656645</v>
      </c>
      <c r="B4134">
        <v>57.148400000000002</v>
      </c>
    </row>
    <row r="4135" spans="1:2" x14ac:dyDescent="0.3">
      <c r="A4135" s="1">
        <f t="shared" si="64"/>
        <v>44695.052083323309</v>
      </c>
      <c r="B4135">
        <v>61.029200000000003</v>
      </c>
    </row>
    <row r="4136" spans="1:2" x14ac:dyDescent="0.3">
      <c r="A4136" s="1">
        <f t="shared" si="64"/>
        <v>44695.062499989974</v>
      </c>
      <c r="B4136">
        <v>56.308799999999998</v>
      </c>
    </row>
    <row r="4137" spans="1:2" x14ac:dyDescent="0.3">
      <c r="A4137" s="1">
        <f t="shared" si="64"/>
        <v>44695.072916656638</v>
      </c>
      <c r="B4137">
        <v>65.428799999999995</v>
      </c>
    </row>
    <row r="4138" spans="1:2" x14ac:dyDescent="0.3">
      <c r="A4138" s="1">
        <f t="shared" si="64"/>
        <v>44695.083333323302</v>
      </c>
      <c r="B4138">
        <v>70.588800000000006</v>
      </c>
    </row>
    <row r="4139" spans="1:2" x14ac:dyDescent="0.3">
      <c r="A4139" s="1">
        <f t="shared" si="64"/>
        <v>44695.093749989966</v>
      </c>
      <c r="B4139">
        <v>60.269199999999998</v>
      </c>
    </row>
    <row r="4140" spans="1:2" x14ac:dyDescent="0.3">
      <c r="A4140" s="1">
        <f t="shared" si="64"/>
        <v>44695.104166656631</v>
      </c>
      <c r="B4140">
        <v>64.429599999999994</v>
      </c>
    </row>
    <row r="4141" spans="1:2" x14ac:dyDescent="0.3">
      <c r="A4141" s="1">
        <f t="shared" si="64"/>
        <v>44695.114583323295</v>
      </c>
      <c r="B4141">
        <v>52.789200000000001</v>
      </c>
    </row>
    <row r="4142" spans="1:2" x14ac:dyDescent="0.3">
      <c r="A4142" s="1">
        <f t="shared" si="64"/>
        <v>44695.124999989959</v>
      </c>
      <c r="B4142">
        <v>55.5092</v>
      </c>
    </row>
    <row r="4143" spans="1:2" x14ac:dyDescent="0.3">
      <c r="A4143" s="1">
        <f t="shared" si="64"/>
        <v>44695.135416656623</v>
      </c>
      <c r="B4143">
        <v>67.4696</v>
      </c>
    </row>
    <row r="4144" spans="1:2" x14ac:dyDescent="0.3">
      <c r="A4144" s="1">
        <f t="shared" si="64"/>
        <v>44695.145833323288</v>
      </c>
      <c r="B4144">
        <v>56.11</v>
      </c>
    </row>
    <row r="4145" spans="1:2" x14ac:dyDescent="0.3">
      <c r="A4145" s="1">
        <f t="shared" si="64"/>
        <v>44695.156249989952</v>
      </c>
      <c r="B4145">
        <v>61.270400000000002</v>
      </c>
    </row>
    <row r="4146" spans="1:2" x14ac:dyDescent="0.3">
      <c r="A4146" s="1">
        <f t="shared" si="64"/>
        <v>44695.166666656616</v>
      </c>
      <c r="B4146">
        <v>65.23</v>
      </c>
    </row>
    <row r="4147" spans="1:2" x14ac:dyDescent="0.3">
      <c r="A4147" s="1">
        <f t="shared" si="64"/>
        <v>44695.17708332328</v>
      </c>
      <c r="B4147">
        <v>68.349999999999994</v>
      </c>
    </row>
    <row r="4148" spans="1:2" x14ac:dyDescent="0.3">
      <c r="A4148" s="1">
        <f t="shared" si="64"/>
        <v>44695.187499989945</v>
      </c>
      <c r="B4148">
        <v>62.51</v>
      </c>
    </row>
    <row r="4149" spans="1:2" x14ac:dyDescent="0.3">
      <c r="A4149" s="1">
        <f t="shared" si="64"/>
        <v>44695.197916656609</v>
      </c>
      <c r="B4149">
        <v>70.559600000000003</v>
      </c>
    </row>
    <row r="4150" spans="1:2" x14ac:dyDescent="0.3">
      <c r="A4150" s="1">
        <f t="shared" si="64"/>
        <v>44695.208333323273</v>
      </c>
      <c r="B4150">
        <v>68.587599999999995</v>
      </c>
    </row>
    <row r="4151" spans="1:2" x14ac:dyDescent="0.3">
      <c r="A4151" s="1">
        <f t="shared" si="64"/>
        <v>44695.218749989937</v>
      </c>
      <c r="B4151">
        <v>71.311599999999999</v>
      </c>
    </row>
    <row r="4152" spans="1:2" x14ac:dyDescent="0.3">
      <c r="A4152" s="1">
        <f t="shared" si="64"/>
        <v>44695.229166656602</v>
      </c>
      <c r="B4152">
        <v>80.123199999999997</v>
      </c>
    </row>
    <row r="4153" spans="1:2" x14ac:dyDescent="0.3">
      <c r="A4153" s="1">
        <f t="shared" si="64"/>
        <v>44695.239583323266</v>
      </c>
      <c r="B4153">
        <v>76.089200000000005</v>
      </c>
    </row>
    <row r="4154" spans="1:2" x14ac:dyDescent="0.3">
      <c r="A4154" s="1">
        <f t="shared" si="64"/>
        <v>44695.24999998993</v>
      </c>
      <c r="B4154">
        <v>67.026399999999995</v>
      </c>
    </row>
    <row r="4155" spans="1:2" x14ac:dyDescent="0.3">
      <c r="A4155" s="1">
        <f t="shared" si="64"/>
        <v>44695.260416656594</v>
      </c>
      <c r="B4155">
        <v>66.373999999999995</v>
      </c>
    </row>
    <row r="4156" spans="1:2" x14ac:dyDescent="0.3">
      <c r="A4156" s="1">
        <f t="shared" si="64"/>
        <v>44695.270833323259</v>
      </c>
      <c r="B4156">
        <v>67.020399999999995</v>
      </c>
    </row>
    <row r="4157" spans="1:2" x14ac:dyDescent="0.3">
      <c r="A4157" s="1">
        <f t="shared" si="64"/>
        <v>44695.281249989923</v>
      </c>
      <c r="B4157">
        <v>81.920400000000001</v>
      </c>
    </row>
    <row r="4158" spans="1:2" x14ac:dyDescent="0.3">
      <c r="A4158" s="1">
        <f t="shared" si="64"/>
        <v>44695.291666656587</v>
      </c>
      <c r="B4158">
        <v>74.3476</v>
      </c>
    </row>
    <row r="4159" spans="1:2" x14ac:dyDescent="0.3">
      <c r="A4159" s="1">
        <f t="shared" si="64"/>
        <v>44695.302083323251</v>
      </c>
      <c r="B4159">
        <v>84.620800000000003</v>
      </c>
    </row>
    <row r="4160" spans="1:2" x14ac:dyDescent="0.3">
      <c r="A4160" s="1">
        <f t="shared" si="64"/>
        <v>44695.312499989916</v>
      </c>
      <c r="B4160">
        <v>72.22</v>
      </c>
    </row>
    <row r="4161" spans="1:2" x14ac:dyDescent="0.3">
      <c r="A4161" s="1">
        <f t="shared" si="64"/>
        <v>44695.32291665658</v>
      </c>
      <c r="B4161">
        <v>70.499200000000002</v>
      </c>
    </row>
    <row r="4162" spans="1:2" x14ac:dyDescent="0.3">
      <c r="A4162" s="1">
        <f t="shared" si="64"/>
        <v>44695.333333323244</v>
      </c>
      <c r="B4162">
        <v>76.097999999999999</v>
      </c>
    </row>
    <row r="4163" spans="1:2" x14ac:dyDescent="0.3">
      <c r="A4163" s="1">
        <f t="shared" si="64"/>
        <v>44695.343749989908</v>
      </c>
      <c r="B4163">
        <v>73.622</v>
      </c>
    </row>
    <row r="4164" spans="1:2" x14ac:dyDescent="0.3">
      <c r="A4164" s="1">
        <f t="shared" si="64"/>
        <v>44695.354166656572</v>
      </c>
      <c r="B4164">
        <v>73.930000000000007</v>
      </c>
    </row>
    <row r="4165" spans="1:2" x14ac:dyDescent="0.3">
      <c r="A4165" s="1">
        <f t="shared" ref="A4165:A4228" si="65">A4164+TIME(0,15,0)</f>
        <v>44695.364583323237</v>
      </c>
      <c r="B4165">
        <v>77.170400000000001</v>
      </c>
    </row>
    <row r="4166" spans="1:2" x14ac:dyDescent="0.3">
      <c r="A4166" s="1">
        <f t="shared" si="65"/>
        <v>44695.374999989901</v>
      </c>
      <c r="B4166">
        <v>78.188800000000001</v>
      </c>
    </row>
    <row r="4167" spans="1:2" x14ac:dyDescent="0.3">
      <c r="A4167" s="1">
        <f t="shared" si="65"/>
        <v>44695.385416656565</v>
      </c>
      <c r="B4167">
        <v>77.044799999999995</v>
      </c>
    </row>
    <row r="4168" spans="1:2" x14ac:dyDescent="0.3">
      <c r="A4168" s="1">
        <f t="shared" si="65"/>
        <v>44695.395833323229</v>
      </c>
      <c r="B4168">
        <v>73.798000000000002</v>
      </c>
    </row>
    <row r="4169" spans="1:2" x14ac:dyDescent="0.3">
      <c r="A4169" s="1">
        <f t="shared" si="65"/>
        <v>44695.406249989894</v>
      </c>
      <c r="B4169">
        <v>63.357999999999997</v>
      </c>
    </row>
    <row r="4170" spans="1:2" x14ac:dyDescent="0.3">
      <c r="A4170" s="1">
        <f t="shared" si="65"/>
        <v>44695.416666656558</v>
      </c>
      <c r="B4170">
        <v>66.749200000000002</v>
      </c>
    </row>
    <row r="4171" spans="1:2" x14ac:dyDescent="0.3">
      <c r="A4171" s="1">
        <f t="shared" si="65"/>
        <v>44695.427083323222</v>
      </c>
      <c r="B4171">
        <v>79.732399999999998</v>
      </c>
    </row>
    <row r="4172" spans="1:2" x14ac:dyDescent="0.3">
      <c r="A4172" s="1">
        <f t="shared" si="65"/>
        <v>44695.437499989886</v>
      </c>
      <c r="B4172">
        <v>70.33</v>
      </c>
    </row>
    <row r="4173" spans="1:2" x14ac:dyDescent="0.3">
      <c r="A4173" s="1">
        <f t="shared" si="65"/>
        <v>44695.447916656551</v>
      </c>
      <c r="B4173">
        <v>61.132399999999997</v>
      </c>
    </row>
    <row r="4174" spans="1:2" x14ac:dyDescent="0.3">
      <c r="A4174" s="1">
        <f t="shared" si="65"/>
        <v>44695.458333323215</v>
      </c>
      <c r="B4174">
        <v>75.048400000000001</v>
      </c>
    </row>
    <row r="4175" spans="1:2" x14ac:dyDescent="0.3">
      <c r="A4175" s="1">
        <f t="shared" si="65"/>
        <v>44695.468749989879</v>
      </c>
      <c r="B4175">
        <v>80.867999999999995</v>
      </c>
    </row>
    <row r="4176" spans="1:2" x14ac:dyDescent="0.3">
      <c r="A4176" s="1">
        <f t="shared" si="65"/>
        <v>44695.479166656543</v>
      </c>
      <c r="B4176">
        <v>84.526399999999995</v>
      </c>
    </row>
    <row r="4177" spans="1:2" x14ac:dyDescent="0.3">
      <c r="A4177" s="1">
        <f t="shared" si="65"/>
        <v>44695.489583323208</v>
      </c>
      <c r="B4177">
        <v>71.648799999999994</v>
      </c>
    </row>
    <row r="4178" spans="1:2" x14ac:dyDescent="0.3">
      <c r="A4178" s="1">
        <f t="shared" si="65"/>
        <v>44695.499999989872</v>
      </c>
      <c r="B4178">
        <v>62.192799999999998</v>
      </c>
    </row>
    <row r="4179" spans="1:2" x14ac:dyDescent="0.3">
      <c r="A4179" s="1">
        <f t="shared" si="65"/>
        <v>44695.510416656536</v>
      </c>
      <c r="B4179">
        <v>58.558</v>
      </c>
    </row>
    <row r="4180" spans="1:2" x14ac:dyDescent="0.3">
      <c r="A4180" s="1">
        <f t="shared" si="65"/>
        <v>44695.5208333232</v>
      </c>
      <c r="B4180">
        <v>62.935200000000002</v>
      </c>
    </row>
    <row r="4181" spans="1:2" x14ac:dyDescent="0.3">
      <c r="A4181" s="1">
        <f t="shared" si="65"/>
        <v>44695.531249989865</v>
      </c>
      <c r="B4181">
        <v>61.938000000000002</v>
      </c>
    </row>
    <row r="4182" spans="1:2" x14ac:dyDescent="0.3">
      <c r="A4182" s="1">
        <f t="shared" si="65"/>
        <v>44695.541666656529</v>
      </c>
      <c r="B4182">
        <v>62.111199999999997</v>
      </c>
    </row>
    <row r="4183" spans="1:2" x14ac:dyDescent="0.3">
      <c r="A4183" s="1">
        <f t="shared" si="65"/>
        <v>44695.552083323193</v>
      </c>
      <c r="B4183">
        <v>49.524799999999999</v>
      </c>
    </row>
    <row r="4184" spans="1:2" x14ac:dyDescent="0.3">
      <c r="A4184" s="1">
        <f t="shared" si="65"/>
        <v>44695.562499989857</v>
      </c>
      <c r="B4184">
        <v>60.845599999999997</v>
      </c>
    </row>
    <row r="4185" spans="1:2" x14ac:dyDescent="0.3">
      <c r="A4185" s="1">
        <f t="shared" si="65"/>
        <v>44695.572916656522</v>
      </c>
      <c r="B4185">
        <v>62.299599999999998</v>
      </c>
    </row>
    <row r="4186" spans="1:2" x14ac:dyDescent="0.3">
      <c r="A4186" s="1">
        <f t="shared" si="65"/>
        <v>44695.583333323186</v>
      </c>
      <c r="B4186">
        <v>57.906399999999998</v>
      </c>
    </row>
    <row r="4187" spans="1:2" x14ac:dyDescent="0.3">
      <c r="A4187" s="1">
        <f t="shared" si="65"/>
        <v>44695.59374998985</v>
      </c>
      <c r="B4187">
        <v>57.159599999999998</v>
      </c>
    </row>
    <row r="4188" spans="1:2" x14ac:dyDescent="0.3">
      <c r="A4188" s="1">
        <f t="shared" si="65"/>
        <v>44695.604166656514</v>
      </c>
      <c r="B4188">
        <v>62.614400000000003</v>
      </c>
    </row>
    <row r="4189" spans="1:2" x14ac:dyDescent="0.3">
      <c r="A4189" s="1">
        <f t="shared" si="65"/>
        <v>44695.614583323179</v>
      </c>
      <c r="B4189">
        <v>60.294800000000002</v>
      </c>
    </row>
    <row r="4190" spans="1:2" x14ac:dyDescent="0.3">
      <c r="A4190" s="1">
        <f t="shared" si="65"/>
        <v>44695.624999989843</v>
      </c>
      <c r="B4190">
        <v>56.398000000000003</v>
      </c>
    </row>
    <row r="4191" spans="1:2" x14ac:dyDescent="0.3">
      <c r="A4191" s="1">
        <f t="shared" si="65"/>
        <v>44695.635416656507</v>
      </c>
      <c r="B4191">
        <v>63.059199999999997</v>
      </c>
    </row>
    <row r="4192" spans="1:2" x14ac:dyDescent="0.3">
      <c r="A4192" s="1">
        <f t="shared" si="65"/>
        <v>44695.645833323171</v>
      </c>
      <c r="B4192">
        <v>67.046000000000006</v>
      </c>
    </row>
    <row r="4193" spans="1:2" x14ac:dyDescent="0.3">
      <c r="A4193" s="1">
        <f t="shared" si="65"/>
        <v>44695.656249989835</v>
      </c>
      <c r="B4193">
        <v>56.776400000000002</v>
      </c>
    </row>
    <row r="4194" spans="1:2" x14ac:dyDescent="0.3">
      <c r="A4194" s="1">
        <f t="shared" si="65"/>
        <v>44695.6666666565</v>
      </c>
      <c r="B4194">
        <v>63.920400000000001</v>
      </c>
    </row>
    <row r="4195" spans="1:2" x14ac:dyDescent="0.3">
      <c r="A4195" s="1">
        <f t="shared" si="65"/>
        <v>44695.677083323164</v>
      </c>
      <c r="B4195">
        <v>50.453600000000002</v>
      </c>
    </row>
    <row r="4196" spans="1:2" x14ac:dyDescent="0.3">
      <c r="A4196" s="1">
        <f t="shared" si="65"/>
        <v>44695.687499989828</v>
      </c>
      <c r="B4196">
        <v>47.478400000000001</v>
      </c>
    </row>
    <row r="4197" spans="1:2" x14ac:dyDescent="0.3">
      <c r="A4197" s="1">
        <f t="shared" si="65"/>
        <v>44695.697916656492</v>
      </c>
      <c r="B4197">
        <v>59.451999999999998</v>
      </c>
    </row>
    <row r="4198" spans="1:2" x14ac:dyDescent="0.3">
      <c r="A4198" s="1">
        <f t="shared" si="65"/>
        <v>44695.708333323157</v>
      </c>
      <c r="B4198">
        <v>53.397199999999998</v>
      </c>
    </row>
    <row r="4199" spans="1:2" x14ac:dyDescent="0.3">
      <c r="A4199" s="1">
        <f t="shared" si="65"/>
        <v>44695.718749989821</v>
      </c>
      <c r="B4199">
        <v>58.469200000000001</v>
      </c>
    </row>
    <row r="4200" spans="1:2" x14ac:dyDescent="0.3">
      <c r="A4200" s="1">
        <f t="shared" si="65"/>
        <v>44695.729166656485</v>
      </c>
      <c r="B4200">
        <v>63.694000000000003</v>
      </c>
    </row>
    <row r="4201" spans="1:2" x14ac:dyDescent="0.3">
      <c r="A4201" s="1">
        <f t="shared" si="65"/>
        <v>44695.739583323149</v>
      </c>
      <c r="B4201">
        <v>76.094800000000006</v>
      </c>
    </row>
    <row r="4202" spans="1:2" x14ac:dyDescent="0.3">
      <c r="A4202" s="1">
        <f t="shared" si="65"/>
        <v>44695.749999989814</v>
      </c>
      <c r="B4202">
        <v>72.5304</v>
      </c>
    </row>
    <row r="4203" spans="1:2" x14ac:dyDescent="0.3">
      <c r="A4203" s="1">
        <f t="shared" si="65"/>
        <v>44695.760416656478</v>
      </c>
      <c r="B4203">
        <v>58.440399999999997</v>
      </c>
    </row>
    <row r="4204" spans="1:2" x14ac:dyDescent="0.3">
      <c r="A4204" s="1">
        <f t="shared" si="65"/>
        <v>44695.770833323142</v>
      </c>
      <c r="B4204">
        <v>65.341200000000001</v>
      </c>
    </row>
    <row r="4205" spans="1:2" x14ac:dyDescent="0.3">
      <c r="A4205" s="1">
        <f t="shared" si="65"/>
        <v>44695.781249989806</v>
      </c>
      <c r="B4205">
        <v>60.198</v>
      </c>
    </row>
    <row r="4206" spans="1:2" x14ac:dyDescent="0.3">
      <c r="A4206" s="1">
        <f t="shared" si="65"/>
        <v>44695.791666656471</v>
      </c>
      <c r="B4206">
        <v>53.716799999999999</v>
      </c>
    </row>
    <row r="4207" spans="1:2" x14ac:dyDescent="0.3">
      <c r="A4207" s="1">
        <f t="shared" si="65"/>
        <v>44695.802083323135</v>
      </c>
      <c r="B4207">
        <v>52.975999999999999</v>
      </c>
    </row>
    <row r="4208" spans="1:2" x14ac:dyDescent="0.3">
      <c r="A4208" s="1">
        <f t="shared" si="65"/>
        <v>44695.812499989799</v>
      </c>
      <c r="B4208">
        <v>60.161999999999999</v>
      </c>
    </row>
    <row r="4209" spans="1:2" x14ac:dyDescent="0.3">
      <c r="A4209" s="1">
        <f t="shared" si="65"/>
        <v>44695.822916656463</v>
      </c>
      <c r="B4209">
        <v>51.920400000000001</v>
      </c>
    </row>
    <row r="4210" spans="1:2" x14ac:dyDescent="0.3">
      <c r="A4210" s="1">
        <f t="shared" si="65"/>
        <v>44695.833333323128</v>
      </c>
      <c r="B4210">
        <v>53.567599999999999</v>
      </c>
    </row>
    <row r="4211" spans="1:2" x14ac:dyDescent="0.3">
      <c r="A4211" s="1">
        <f t="shared" si="65"/>
        <v>44695.843749989792</v>
      </c>
      <c r="B4211">
        <v>56.3812</v>
      </c>
    </row>
    <row r="4212" spans="1:2" x14ac:dyDescent="0.3">
      <c r="A4212" s="1">
        <f t="shared" si="65"/>
        <v>44695.854166656456</v>
      </c>
      <c r="B4212">
        <v>58.636800000000001</v>
      </c>
    </row>
    <row r="4213" spans="1:2" x14ac:dyDescent="0.3">
      <c r="A4213" s="1">
        <f t="shared" si="65"/>
        <v>44695.86458332312</v>
      </c>
      <c r="B4213">
        <v>56.107999999999997</v>
      </c>
    </row>
    <row r="4214" spans="1:2" x14ac:dyDescent="0.3">
      <c r="A4214" s="1">
        <f t="shared" si="65"/>
        <v>44695.874999989785</v>
      </c>
      <c r="B4214">
        <v>61.968800000000002</v>
      </c>
    </row>
    <row r="4215" spans="1:2" x14ac:dyDescent="0.3">
      <c r="A4215" s="1">
        <f t="shared" si="65"/>
        <v>44695.885416656449</v>
      </c>
      <c r="B4215">
        <v>54.172800000000002</v>
      </c>
    </row>
    <row r="4216" spans="1:2" x14ac:dyDescent="0.3">
      <c r="A4216" s="1">
        <f t="shared" si="65"/>
        <v>44695.895833323113</v>
      </c>
      <c r="B4216">
        <v>55.426000000000002</v>
      </c>
    </row>
    <row r="4217" spans="1:2" x14ac:dyDescent="0.3">
      <c r="A4217" s="1">
        <f t="shared" si="65"/>
        <v>44695.906249989777</v>
      </c>
      <c r="B4217">
        <v>59.871200000000002</v>
      </c>
    </row>
    <row r="4218" spans="1:2" x14ac:dyDescent="0.3">
      <c r="A4218" s="1">
        <f t="shared" si="65"/>
        <v>44695.916666656442</v>
      </c>
      <c r="B4218">
        <v>46.8324</v>
      </c>
    </row>
    <row r="4219" spans="1:2" x14ac:dyDescent="0.3">
      <c r="A4219" s="1">
        <f t="shared" si="65"/>
        <v>44695.927083323106</v>
      </c>
      <c r="B4219">
        <v>50.5916</v>
      </c>
    </row>
    <row r="4220" spans="1:2" x14ac:dyDescent="0.3">
      <c r="A4220" s="1">
        <f t="shared" si="65"/>
        <v>44695.93749998977</v>
      </c>
      <c r="B4220">
        <v>52.873199999999997</v>
      </c>
    </row>
    <row r="4221" spans="1:2" x14ac:dyDescent="0.3">
      <c r="A4221" s="1">
        <f t="shared" si="65"/>
        <v>44695.947916656434</v>
      </c>
      <c r="B4221">
        <v>53.711599999999997</v>
      </c>
    </row>
    <row r="4222" spans="1:2" x14ac:dyDescent="0.3">
      <c r="A4222" s="1">
        <f t="shared" si="65"/>
        <v>44695.958333323098</v>
      </c>
      <c r="B4222">
        <v>56.031599999999997</v>
      </c>
    </row>
    <row r="4223" spans="1:2" x14ac:dyDescent="0.3">
      <c r="A4223" s="1">
        <f t="shared" si="65"/>
        <v>44695.968749989763</v>
      </c>
      <c r="B4223">
        <v>62.669600000000003</v>
      </c>
    </row>
    <row r="4224" spans="1:2" x14ac:dyDescent="0.3">
      <c r="A4224" s="1">
        <f t="shared" si="65"/>
        <v>44695.979166656427</v>
      </c>
      <c r="B4224">
        <v>58.55</v>
      </c>
    </row>
    <row r="4225" spans="1:2" x14ac:dyDescent="0.3">
      <c r="A4225" s="1">
        <f t="shared" si="65"/>
        <v>44695.989583323091</v>
      </c>
      <c r="B4225">
        <v>62.669600000000003</v>
      </c>
    </row>
    <row r="4226" spans="1:2" x14ac:dyDescent="0.3">
      <c r="A4226" s="1">
        <f t="shared" si="65"/>
        <v>44695.999999989755</v>
      </c>
      <c r="B4226">
        <v>68.031599999999997</v>
      </c>
    </row>
    <row r="4227" spans="1:2" x14ac:dyDescent="0.3">
      <c r="A4227" s="1">
        <f t="shared" si="65"/>
        <v>44696.01041665642</v>
      </c>
      <c r="B4227">
        <v>57.392000000000003</v>
      </c>
    </row>
    <row r="4228" spans="1:2" x14ac:dyDescent="0.3">
      <c r="A4228" s="1">
        <f t="shared" si="65"/>
        <v>44696.020833323084</v>
      </c>
      <c r="B4228">
        <v>67.793199999999999</v>
      </c>
    </row>
    <row r="4229" spans="1:2" x14ac:dyDescent="0.3">
      <c r="A4229" s="1">
        <f t="shared" ref="A4229:A4292" si="66">A4228+TIME(0,15,0)</f>
        <v>44696.031249989748</v>
      </c>
      <c r="B4229">
        <v>57.0304</v>
      </c>
    </row>
    <row r="4230" spans="1:2" x14ac:dyDescent="0.3">
      <c r="A4230" s="1">
        <f t="shared" si="66"/>
        <v>44696.041666656412</v>
      </c>
      <c r="B4230">
        <v>68.229600000000005</v>
      </c>
    </row>
    <row r="4231" spans="1:2" x14ac:dyDescent="0.3">
      <c r="A4231" s="1">
        <f t="shared" si="66"/>
        <v>44696.052083323077</v>
      </c>
      <c r="B4231">
        <v>66.9148</v>
      </c>
    </row>
    <row r="4232" spans="1:2" x14ac:dyDescent="0.3">
      <c r="A4232" s="1">
        <f t="shared" si="66"/>
        <v>44696.062499989741</v>
      </c>
      <c r="B4232">
        <v>68.908000000000001</v>
      </c>
    </row>
    <row r="4233" spans="1:2" x14ac:dyDescent="0.3">
      <c r="A4233" s="1">
        <f t="shared" si="66"/>
        <v>44696.072916656405</v>
      </c>
      <c r="B4233">
        <v>67.944000000000003</v>
      </c>
    </row>
    <row r="4234" spans="1:2" x14ac:dyDescent="0.3">
      <c r="A4234" s="1">
        <f t="shared" si="66"/>
        <v>44696.083333323069</v>
      </c>
      <c r="B4234">
        <v>62.241999999999997</v>
      </c>
    </row>
    <row r="4235" spans="1:2" x14ac:dyDescent="0.3">
      <c r="A4235" s="1">
        <f t="shared" si="66"/>
        <v>44696.093749989734</v>
      </c>
      <c r="B4235">
        <v>57.993200000000002</v>
      </c>
    </row>
    <row r="4236" spans="1:2" x14ac:dyDescent="0.3">
      <c r="A4236" s="1">
        <f t="shared" si="66"/>
        <v>44696.104166656398</v>
      </c>
      <c r="B4236">
        <v>59.834800000000001</v>
      </c>
    </row>
    <row r="4237" spans="1:2" x14ac:dyDescent="0.3">
      <c r="A4237" s="1">
        <f t="shared" si="66"/>
        <v>44696.114583323062</v>
      </c>
      <c r="B4237">
        <v>59.844799999999999</v>
      </c>
    </row>
    <row r="4238" spans="1:2" x14ac:dyDescent="0.3">
      <c r="A4238" s="1">
        <f t="shared" si="66"/>
        <v>44696.124999989726</v>
      </c>
      <c r="B4238">
        <v>60.852800000000002</v>
      </c>
    </row>
    <row r="4239" spans="1:2" x14ac:dyDescent="0.3">
      <c r="A4239" s="1">
        <f t="shared" si="66"/>
        <v>44696.135416656391</v>
      </c>
      <c r="B4239">
        <v>60.7712</v>
      </c>
    </row>
    <row r="4240" spans="1:2" x14ac:dyDescent="0.3">
      <c r="A4240" s="1">
        <f t="shared" si="66"/>
        <v>44696.145833323055</v>
      </c>
      <c r="B4240">
        <v>66.608800000000002</v>
      </c>
    </row>
    <row r="4241" spans="1:2" x14ac:dyDescent="0.3">
      <c r="A4241" s="1">
        <f t="shared" si="66"/>
        <v>44696.156249989719</v>
      </c>
      <c r="B4241">
        <v>62.931600000000003</v>
      </c>
    </row>
    <row r="4242" spans="1:2" x14ac:dyDescent="0.3">
      <c r="A4242" s="1">
        <f t="shared" si="66"/>
        <v>44696.166666656383</v>
      </c>
      <c r="B4242">
        <v>67.139200000000002</v>
      </c>
    </row>
    <row r="4243" spans="1:2" x14ac:dyDescent="0.3">
      <c r="A4243" s="1">
        <f t="shared" si="66"/>
        <v>44696.177083323048</v>
      </c>
      <c r="B4243">
        <v>66.613200000000006</v>
      </c>
    </row>
    <row r="4244" spans="1:2" x14ac:dyDescent="0.3">
      <c r="A4244" s="1">
        <f t="shared" si="66"/>
        <v>44696.187499989712</v>
      </c>
      <c r="B4244">
        <v>70.038399999999996</v>
      </c>
    </row>
    <row r="4245" spans="1:2" x14ac:dyDescent="0.3">
      <c r="A4245" s="1">
        <f t="shared" si="66"/>
        <v>44696.197916656376</v>
      </c>
      <c r="B4245">
        <v>65.09</v>
      </c>
    </row>
    <row r="4246" spans="1:2" x14ac:dyDescent="0.3">
      <c r="A4246" s="1">
        <f t="shared" si="66"/>
        <v>44696.20833332304</v>
      </c>
      <c r="B4246">
        <v>63.069200000000002</v>
      </c>
    </row>
    <row r="4247" spans="1:2" x14ac:dyDescent="0.3">
      <c r="A4247" s="1">
        <f t="shared" si="66"/>
        <v>44696.218749989705</v>
      </c>
      <c r="B4247">
        <v>61.628799999999998</v>
      </c>
    </row>
    <row r="4248" spans="1:2" x14ac:dyDescent="0.3">
      <c r="A4248" s="1">
        <f t="shared" si="66"/>
        <v>44696.229166656369</v>
      </c>
      <c r="B4248">
        <v>63.750799999999998</v>
      </c>
    </row>
    <row r="4249" spans="1:2" x14ac:dyDescent="0.3">
      <c r="A4249" s="1">
        <f t="shared" si="66"/>
        <v>44696.239583323033</v>
      </c>
      <c r="B4249">
        <v>66.764399999999995</v>
      </c>
    </row>
    <row r="4250" spans="1:2" x14ac:dyDescent="0.3">
      <c r="A4250" s="1">
        <f t="shared" si="66"/>
        <v>44696.249999989697</v>
      </c>
      <c r="B4250">
        <v>57.852800000000002</v>
      </c>
    </row>
    <row r="4251" spans="1:2" x14ac:dyDescent="0.3">
      <c r="A4251" s="1">
        <f t="shared" si="66"/>
        <v>44696.260416656361</v>
      </c>
      <c r="B4251">
        <v>65.135999999999996</v>
      </c>
    </row>
    <row r="4252" spans="1:2" x14ac:dyDescent="0.3">
      <c r="A4252" s="1">
        <f t="shared" si="66"/>
        <v>44696.270833323026</v>
      </c>
      <c r="B4252">
        <v>62.461199999999998</v>
      </c>
    </row>
    <row r="4253" spans="1:2" x14ac:dyDescent="0.3">
      <c r="A4253" s="1">
        <f t="shared" si="66"/>
        <v>44696.28124998969</v>
      </c>
      <c r="B4253">
        <v>55.381999999999998</v>
      </c>
    </row>
    <row r="4254" spans="1:2" x14ac:dyDescent="0.3">
      <c r="A4254" s="1">
        <f t="shared" si="66"/>
        <v>44696.291666656354</v>
      </c>
      <c r="B4254">
        <v>61.038800000000002</v>
      </c>
    </row>
    <row r="4255" spans="1:2" x14ac:dyDescent="0.3">
      <c r="A4255" s="1">
        <f t="shared" si="66"/>
        <v>44696.302083323018</v>
      </c>
      <c r="B4255">
        <v>62.496400000000001</v>
      </c>
    </row>
    <row r="4256" spans="1:2" x14ac:dyDescent="0.3">
      <c r="A4256" s="1">
        <f t="shared" si="66"/>
        <v>44696.312499989683</v>
      </c>
      <c r="B4256">
        <v>72.571200000000005</v>
      </c>
    </row>
    <row r="4257" spans="1:2" x14ac:dyDescent="0.3">
      <c r="A4257" s="1">
        <f t="shared" si="66"/>
        <v>44696.322916656347</v>
      </c>
      <c r="B4257">
        <v>63.799599999999998</v>
      </c>
    </row>
    <row r="4258" spans="1:2" x14ac:dyDescent="0.3">
      <c r="A4258" s="1">
        <f t="shared" si="66"/>
        <v>44696.333333323011</v>
      </c>
      <c r="B4258">
        <v>65.111599999999996</v>
      </c>
    </row>
    <row r="4259" spans="1:2" x14ac:dyDescent="0.3">
      <c r="A4259" s="1">
        <f t="shared" si="66"/>
        <v>44696.343749989675</v>
      </c>
      <c r="B4259">
        <v>65.811199999999999</v>
      </c>
    </row>
    <row r="4260" spans="1:2" x14ac:dyDescent="0.3">
      <c r="A4260" s="1">
        <f t="shared" si="66"/>
        <v>44696.35416665634</v>
      </c>
      <c r="B4260">
        <v>65.289599999999993</v>
      </c>
    </row>
    <row r="4261" spans="1:2" x14ac:dyDescent="0.3">
      <c r="A4261" s="1">
        <f t="shared" si="66"/>
        <v>44696.364583323004</v>
      </c>
      <c r="B4261">
        <v>61.544400000000003</v>
      </c>
    </row>
    <row r="4262" spans="1:2" x14ac:dyDescent="0.3">
      <c r="A4262" s="1">
        <f t="shared" si="66"/>
        <v>44696.374999989668</v>
      </c>
      <c r="B4262">
        <v>63.221600000000002</v>
      </c>
    </row>
    <row r="4263" spans="1:2" x14ac:dyDescent="0.3">
      <c r="A4263" s="1">
        <f t="shared" si="66"/>
        <v>44696.385416656332</v>
      </c>
      <c r="B4263">
        <v>68.712800000000001</v>
      </c>
    </row>
    <row r="4264" spans="1:2" x14ac:dyDescent="0.3">
      <c r="A4264" s="1">
        <f t="shared" si="66"/>
        <v>44696.395833322997</v>
      </c>
      <c r="B4264">
        <v>57.284399999999998</v>
      </c>
    </row>
    <row r="4265" spans="1:2" x14ac:dyDescent="0.3">
      <c r="A4265" s="1">
        <f t="shared" si="66"/>
        <v>44696.406249989661</v>
      </c>
      <c r="B4265">
        <v>63.220799999999997</v>
      </c>
    </row>
    <row r="4266" spans="1:2" x14ac:dyDescent="0.3">
      <c r="A4266" s="1">
        <f t="shared" si="66"/>
        <v>44696.416666656325</v>
      </c>
      <c r="B4266">
        <v>61.158799999999999</v>
      </c>
    </row>
    <row r="4267" spans="1:2" x14ac:dyDescent="0.3">
      <c r="A4267" s="1">
        <f t="shared" si="66"/>
        <v>44696.427083322989</v>
      </c>
      <c r="B4267">
        <v>64.093999999999994</v>
      </c>
    </row>
    <row r="4268" spans="1:2" x14ac:dyDescent="0.3">
      <c r="A4268" s="1">
        <f t="shared" si="66"/>
        <v>44696.437499989654</v>
      </c>
      <c r="B4268">
        <v>65.615200000000002</v>
      </c>
    </row>
    <row r="4269" spans="1:2" x14ac:dyDescent="0.3">
      <c r="A4269" s="1">
        <f t="shared" si="66"/>
        <v>44696.447916656318</v>
      </c>
      <c r="B4269">
        <v>55.876399999999997</v>
      </c>
    </row>
    <row r="4270" spans="1:2" x14ac:dyDescent="0.3">
      <c r="A4270" s="1">
        <f t="shared" si="66"/>
        <v>44696.458333322982</v>
      </c>
      <c r="B4270">
        <v>66.559200000000004</v>
      </c>
    </row>
    <row r="4271" spans="1:2" x14ac:dyDescent="0.3">
      <c r="A4271" s="1">
        <f t="shared" si="66"/>
        <v>44696.468749989646</v>
      </c>
      <c r="B4271">
        <v>64.731200000000001</v>
      </c>
    </row>
    <row r="4272" spans="1:2" x14ac:dyDescent="0.3">
      <c r="A4272" s="1">
        <f t="shared" si="66"/>
        <v>44696.479166656311</v>
      </c>
      <c r="B4272">
        <v>68.632400000000004</v>
      </c>
    </row>
    <row r="4273" spans="1:2" x14ac:dyDescent="0.3">
      <c r="A4273" s="1">
        <f t="shared" si="66"/>
        <v>44696.489583322975</v>
      </c>
      <c r="B4273">
        <v>75.0364</v>
      </c>
    </row>
    <row r="4274" spans="1:2" x14ac:dyDescent="0.3">
      <c r="A4274" s="1">
        <f t="shared" si="66"/>
        <v>44696.499999989639</v>
      </c>
      <c r="B4274">
        <v>55.564399999999999</v>
      </c>
    </row>
    <row r="4275" spans="1:2" x14ac:dyDescent="0.3">
      <c r="A4275" s="1">
        <f t="shared" si="66"/>
        <v>44696.510416656303</v>
      </c>
      <c r="B4275">
        <v>72.249200000000002</v>
      </c>
    </row>
    <row r="4276" spans="1:2" x14ac:dyDescent="0.3">
      <c r="A4276" s="1">
        <f t="shared" si="66"/>
        <v>44696.520833322968</v>
      </c>
      <c r="B4276">
        <v>69.804400000000001</v>
      </c>
    </row>
    <row r="4277" spans="1:2" x14ac:dyDescent="0.3">
      <c r="A4277" s="1">
        <f t="shared" si="66"/>
        <v>44696.531249989632</v>
      </c>
      <c r="B4277">
        <v>78.288799999999995</v>
      </c>
    </row>
    <row r="4278" spans="1:2" x14ac:dyDescent="0.3">
      <c r="A4278" s="1">
        <f t="shared" si="66"/>
        <v>44696.541666656296</v>
      </c>
      <c r="B4278">
        <v>69.223600000000005</v>
      </c>
    </row>
    <row r="4279" spans="1:2" x14ac:dyDescent="0.3">
      <c r="A4279" s="1">
        <f t="shared" si="66"/>
        <v>44696.55208332296</v>
      </c>
      <c r="B4279">
        <v>68.391199999999998</v>
      </c>
    </row>
    <row r="4280" spans="1:2" x14ac:dyDescent="0.3">
      <c r="A4280" s="1">
        <f t="shared" si="66"/>
        <v>44696.562499989624</v>
      </c>
      <c r="B4280">
        <v>55.795200000000001</v>
      </c>
    </row>
    <row r="4281" spans="1:2" x14ac:dyDescent="0.3">
      <c r="A4281" s="1">
        <f t="shared" si="66"/>
        <v>44696.572916656289</v>
      </c>
      <c r="B4281">
        <v>55.756399999999999</v>
      </c>
    </row>
    <row r="4282" spans="1:2" x14ac:dyDescent="0.3">
      <c r="A4282" s="1">
        <f t="shared" si="66"/>
        <v>44696.583333322953</v>
      </c>
      <c r="B4282">
        <v>62.979199999999999</v>
      </c>
    </row>
    <row r="4283" spans="1:2" x14ac:dyDescent="0.3">
      <c r="A4283" s="1">
        <f t="shared" si="66"/>
        <v>44696.593749989617</v>
      </c>
      <c r="B4283">
        <v>66.786799999999999</v>
      </c>
    </row>
    <row r="4284" spans="1:2" x14ac:dyDescent="0.3">
      <c r="A4284" s="1">
        <f t="shared" si="66"/>
        <v>44696.604166656281</v>
      </c>
      <c r="B4284">
        <v>81.587199999999996</v>
      </c>
    </row>
    <row r="4285" spans="1:2" x14ac:dyDescent="0.3">
      <c r="A4285" s="1">
        <f t="shared" si="66"/>
        <v>44696.614583322946</v>
      </c>
      <c r="B4285">
        <v>72.498400000000004</v>
      </c>
    </row>
    <row r="4286" spans="1:2" x14ac:dyDescent="0.3">
      <c r="A4286" s="1">
        <f t="shared" si="66"/>
        <v>44696.62499998961</v>
      </c>
      <c r="B4286">
        <v>66.572400000000002</v>
      </c>
    </row>
    <row r="4287" spans="1:2" x14ac:dyDescent="0.3">
      <c r="A4287" s="1">
        <f t="shared" si="66"/>
        <v>44696.635416656274</v>
      </c>
      <c r="B4287">
        <v>64.886399999999995</v>
      </c>
    </row>
    <row r="4288" spans="1:2" x14ac:dyDescent="0.3">
      <c r="A4288" s="1">
        <f t="shared" si="66"/>
        <v>44696.645833322938</v>
      </c>
      <c r="B4288">
        <v>68.699200000000005</v>
      </c>
    </row>
    <row r="4289" spans="1:2" x14ac:dyDescent="0.3">
      <c r="A4289" s="1">
        <f t="shared" si="66"/>
        <v>44696.656249989603</v>
      </c>
      <c r="B4289">
        <v>61.668399999999998</v>
      </c>
    </row>
    <row r="4290" spans="1:2" x14ac:dyDescent="0.3">
      <c r="A4290" s="1">
        <f t="shared" si="66"/>
        <v>44696.666666656267</v>
      </c>
      <c r="B4290">
        <v>56.750799999999998</v>
      </c>
    </row>
    <row r="4291" spans="1:2" x14ac:dyDescent="0.3">
      <c r="A4291" s="1">
        <f t="shared" si="66"/>
        <v>44696.677083322931</v>
      </c>
      <c r="B4291">
        <v>63.8172</v>
      </c>
    </row>
    <row r="4292" spans="1:2" x14ac:dyDescent="0.3">
      <c r="A4292" s="1">
        <f t="shared" si="66"/>
        <v>44696.687499989595</v>
      </c>
      <c r="B4292">
        <v>58.962400000000002</v>
      </c>
    </row>
    <row r="4293" spans="1:2" x14ac:dyDescent="0.3">
      <c r="A4293" s="1">
        <f t="shared" ref="A4293:A4356" si="67">A4292+TIME(0,15,0)</f>
        <v>44696.69791665626</v>
      </c>
      <c r="B4293">
        <v>61.922400000000003</v>
      </c>
    </row>
    <row r="4294" spans="1:2" x14ac:dyDescent="0.3">
      <c r="A4294" s="1">
        <f t="shared" si="67"/>
        <v>44696.708333322924</v>
      </c>
      <c r="B4294">
        <v>54.695999999999998</v>
      </c>
    </row>
    <row r="4295" spans="1:2" x14ac:dyDescent="0.3">
      <c r="A4295" s="1">
        <f t="shared" si="67"/>
        <v>44696.718749989588</v>
      </c>
      <c r="B4295">
        <v>54.791600000000003</v>
      </c>
    </row>
    <row r="4296" spans="1:2" x14ac:dyDescent="0.3">
      <c r="A4296" s="1">
        <f t="shared" si="67"/>
        <v>44696.729166656252</v>
      </c>
      <c r="B4296">
        <v>51.757599999999996</v>
      </c>
    </row>
    <row r="4297" spans="1:2" x14ac:dyDescent="0.3">
      <c r="A4297" s="1">
        <f t="shared" si="67"/>
        <v>44696.739583322917</v>
      </c>
      <c r="B4297">
        <v>67.041600000000003</v>
      </c>
    </row>
    <row r="4298" spans="1:2" x14ac:dyDescent="0.3">
      <c r="A4298" s="1">
        <f t="shared" si="67"/>
        <v>44696.749999989581</v>
      </c>
      <c r="B4298">
        <v>56.646799999999999</v>
      </c>
    </row>
    <row r="4299" spans="1:2" x14ac:dyDescent="0.3">
      <c r="A4299" s="1">
        <f t="shared" si="67"/>
        <v>44696.760416656245</v>
      </c>
      <c r="B4299">
        <v>54.983199999999997</v>
      </c>
    </row>
    <row r="4300" spans="1:2" x14ac:dyDescent="0.3">
      <c r="A4300" s="1">
        <f t="shared" si="67"/>
        <v>44696.770833322909</v>
      </c>
      <c r="B4300">
        <v>48.732399999999998</v>
      </c>
    </row>
    <row r="4301" spans="1:2" x14ac:dyDescent="0.3">
      <c r="A4301" s="1">
        <f t="shared" si="67"/>
        <v>44696.781249989574</v>
      </c>
      <c r="B4301">
        <v>57.964799999999997</v>
      </c>
    </row>
    <row r="4302" spans="1:2" x14ac:dyDescent="0.3">
      <c r="A4302" s="1">
        <f t="shared" si="67"/>
        <v>44696.791666656238</v>
      </c>
      <c r="B4302">
        <v>63.886800000000001</v>
      </c>
    </row>
    <row r="4303" spans="1:2" x14ac:dyDescent="0.3">
      <c r="A4303" s="1">
        <f t="shared" si="67"/>
        <v>44696.802083322902</v>
      </c>
      <c r="B4303">
        <v>56.261600000000001</v>
      </c>
    </row>
    <row r="4304" spans="1:2" x14ac:dyDescent="0.3">
      <c r="A4304" s="1">
        <f t="shared" si="67"/>
        <v>44696.812499989566</v>
      </c>
      <c r="B4304">
        <v>70.190799999999996</v>
      </c>
    </row>
    <row r="4305" spans="1:2" x14ac:dyDescent="0.3">
      <c r="A4305" s="1">
        <f t="shared" si="67"/>
        <v>44696.822916656231</v>
      </c>
      <c r="B4305">
        <v>75.675600000000003</v>
      </c>
    </row>
    <row r="4306" spans="1:2" x14ac:dyDescent="0.3">
      <c r="A4306" s="1">
        <f t="shared" si="67"/>
        <v>44696.833333322895</v>
      </c>
      <c r="B4306">
        <v>70.917199999999994</v>
      </c>
    </row>
    <row r="4307" spans="1:2" x14ac:dyDescent="0.3">
      <c r="A4307" s="1">
        <f t="shared" si="67"/>
        <v>44696.843749989559</v>
      </c>
      <c r="B4307">
        <v>70.172399999999996</v>
      </c>
    </row>
    <row r="4308" spans="1:2" x14ac:dyDescent="0.3">
      <c r="A4308" s="1">
        <f t="shared" si="67"/>
        <v>44696.854166656223</v>
      </c>
      <c r="B4308">
        <v>60.9084</v>
      </c>
    </row>
    <row r="4309" spans="1:2" x14ac:dyDescent="0.3">
      <c r="A4309" s="1">
        <f t="shared" si="67"/>
        <v>44696.864583322887</v>
      </c>
      <c r="B4309">
        <v>74.582800000000006</v>
      </c>
    </row>
    <row r="4310" spans="1:2" x14ac:dyDescent="0.3">
      <c r="A4310" s="1">
        <f t="shared" si="67"/>
        <v>44696.874999989552</v>
      </c>
      <c r="B4310">
        <v>63.686399999999999</v>
      </c>
    </row>
    <row r="4311" spans="1:2" x14ac:dyDescent="0.3">
      <c r="A4311" s="1">
        <f t="shared" si="67"/>
        <v>44696.885416656216</v>
      </c>
      <c r="B4311">
        <v>62.889600000000002</v>
      </c>
    </row>
    <row r="4312" spans="1:2" x14ac:dyDescent="0.3">
      <c r="A4312" s="1">
        <f t="shared" si="67"/>
        <v>44696.89583332288</v>
      </c>
      <c r="B4312">
        <v>73.108800000000002</v>
      </c>
    </row>
    <row r="4313" spans="1:2" x14ac:dyDescent="0.3">
      <c r="A4313" s="1">
        <f t="shared" si="67"/>
        <v>44696.906249989544</v>
      </c>
      <c r="B4313">
        <v>75.470799999999997</v>
      </c>
    </row>
    <row r="4314" spans="1:2" x14ac:dyDescent="0.3">
      <c r="A4314" s="1">
        <f t="shared" si="67"/>
        <v>44696.916666656209</v>
      </c>
      <c r="B4314">
        <v>68.343599999999995</v>
      </c>
    </row>
    <row r="4315" spans="1:2" x14ac:dyDescent="0.3">
      <c r="A4315" s="1">
        <f t="shared" si="67"/>
        <v>44696.927083322873</v>
      </c>
      <c r="B4315">
        <v>75.949200000000005</v>
      </c>
    </row>
    <row r="4316" spans="1:2" x14ac:dyDescent="0.3">
      <c r="A4316" s="1">
        <f t="shared" si="67"/>
        <v>44696.937499989537</v>
      </c>
      <c r="B4316">
        <v>62.467599999999997</v>
      </c>
    </row>
    <row r="4317" spans="1:2" x14ac:dyDescent="0.3">
      <c r="A4317" s="1">
        <f t="shared" si="67"/>
        <v>44696.947916656201</v>
      </c>
      <c r="B4317">
        <v>66.516800000000003</v>
      </c>
    </row>
    <row r="4318" spans="1:2" x14ac:dyDescent="0.3">
      <c r="A4318" s="1">
        <f t="shared" si="67"/>
        <v>44696.958333322866</v>
      </c>
      <c r="B4318">
        <v>62.3504</v>
      </c>
    </row>
    <row r="4319" spans="1:2" x14ac:dyDescent="0.3">
      <c r="A4319" s="1">
        <f t="shared" si="67"/>
        <v>44696.96874998953</v>
      </c>
      <c r="B4319">
        <v>59.711199999999998</v>
      </c>
    </row>
    <row r="4320" spans="1:2" x14ac:dyDescent="0.3">
      <c r="A4320" s="1">
        <f t="shared" si="67"/>
        <v>44696.979166656194</v>
      </c>
      <c r="B4320">
        <v>57.837200000000003</v>
      </c>
    </row>
    <row r="4321" spans="1:2" x14ac:dyDescent="0.3">
      <c r="A4321" s="1">
        <f t="shared" si="67"/>
        <v>44696.989583322858</v>
      </c>
      <c r="B4321">
        <v>57.3508</v>
      </c>
    </row>
    <row r="4322" spans="1:2" x14ac:dyDescent="0.3">
      <c r="A4322" s="1">
        <f t="shared" si="67"/>
        <v>44696.999999989523</v>
      </c>
      <c r="B4322">
        <v>71.822800000000001</v>
      </c>
    </row>
    <row r="4323" spans="1:2" x14ac:dyDescent="0.3">
      <c r="A4323" s="1">
        <f t="shared" si="67"/>
        <v>44697.010416656187</v>
      </c>
      <c r="B4323">
        <v>71.443600000000004</v>
      </c>
    </row>
    <row r="4324" spans="1:2" x14ac:dyDescent="0.3">
      <c r="A4324" s="1">
        <f t="shared" si="67"/>
        <v>44697.020833322851</v>
      </c>
      <c r="B4324">
        <v>62.7196</v>
      </c>
    </row>
    <row r="4325" spans="1:2" x14ac:dyDescent="0.3">
      <c r="A4325" s="1">
        <f t="shared" si="67"/>
        <v>44697.031249989515</v>
      </c>
      <c r="B4325">
        <v>62.581600000000002</v>
      </c>
    </row>
    <row r="4326" spans="1:2" x14ac:dyDescent="0.3">
      <c r="A4326" s="1">
        <f t="shared" si="67"/>
        <v>44697.04166665618</v>
      </c>
      <c r="B4326">
        <v>61.835999999999999</v>
      </c>
    </row>
    <row r="4327" spans="1:2" x14ac:dyDescent="0.3">
      <c r="A4327" s="1">
        <f t="shared" si="67"/>
        <v>44697.052083322844</v>
      </c>
      <c r="B4327">
        <v>58.208799999999997</v>
      </c>
    </row>
    <row r="4328" spans="1:2" x14ac:dyDescent="0.3">
      <c r="A4328" s="1">
        <f t="shared" si="67"/>
        <v>44697.062499989508</v>
      </c>
      <c r="B4328">
        <v>65.406400000000005</v>
      </c>
    </row>
    <row r="4329" spans="1:2" x14ac:dyDescent="0.3">
      <c r="A4329" s="1">
        <f t="shared" si="67"/>
        <v>44697.072916656172</v>
      </c>
      <c r="B4329">
        <v>69.616799999999998</v>
      </c>
    </row>
    <row r="4330" spans="1:2" x14ac:dyDescent="0.3">
      <c r="A4330" s="1">
        <f t="shared" si="67"/>
        <v>44697.083333322837</v>
      </c>
      <c r="B4330">
        <v>72.086799999999997</v>
      </c>
    </row>
    <row r="4331" spans="1:2" x14ac:dyDescent="0.3">
      <c r="A4331" s="1">
        <f t="shared" si="67"/>
        <v>44697.093749989501</v>
      </c>
      <c r="B4331">
        <v>65.449200000000005</v>
      </c>
    </row>
    <row r="4332" spans="1:2" x14ac:dyDescent="0.3">
      <c r="A4332" s="1">
        <f t="shared" si="67"/>
        <v>44697.104166656165</v>
      </c>
      <c r="B4332">
        <v>56.462000000000003</v>
      </c>
    </row>
    <row r="4333" spans="1:2" x14ac:dyDescent="0.3">
      <c r="A4333" s="1">
        <f t="shared" si="67"/>
        <v>44697.114583322829</v>
      </c>
      <c r="B4333">
        <v>57.224800000000002</v>
      </c>
    </row>
    <row r="4334" spans="1:2" x14ac:dyDescent="0.3">
      <c r="A4334" s="1">
        <f t="shared" si="67"/>
        <v>44697.124999989494</v>
      </c>
      <c r="B4334">
        <v>53.046799999999998</v>
      </c>
    </row>
    <row r="4335" spans="1:2" x14ac:dyDescent="0.3">
      <c r="A4335" s="1">
        <f t="shared" si="67"/>
        <v>44697.135416656158</v>
      </c>
      <c r="B4335">
        <v>61.483199999999997</v>
      </c>
    </row>
    <row r="4336" spans="1:2" x14ac:dyDescent="0.3">
      <c r="A4336" s="1">
        <f t="shared" si="67"/>
        <v>44697.145833322822</v>
      </c>
      <c r="B4336">
        <v>67.708399999999997</v>
      </c>
    </row>
    <row r="4337" spans="1:2" x14ac:dyDescent="0.3">
      <c r="A4337" s="1">
        <f t="shared" si="67"/>
        <v>44697.156249989486</v>
      </c>
      <c r="B4337">
        <v>63.587200000000003</v>
      </c>
    </row>
    <row r="4338" spans="1:2" x14ac:dyDescent="0.3">
      <c r="A4338" s="1">
        <f t="shared" si="67"/>
        <v>44697.16666665615</v>
      </c>
      <c r="B4338">
        <v>73.416399999999996</v>
      </c>
    </row>
    <row r="4339" spans="1:2" x14ac:dyDescent="0.3">
      <c r="A4339" s="1">
        <f t="shared" si="67"/>
        <v>44697.177083322815</v>
      </c>
      <c r="B4339">
        <v>67.429599999999994</v>
      </c>
    </row>
    <row r="4340" spans="1:2" x14ac:dyDescent="0.3">
      <c r="A4340" s="1">
        <f t="shared" si="67"/>
        <v>44697.187499989479</v>
      </c>
      <c r="B4340">
        <v>61.587600000000002</v>
      </c>
    </row>
    <row r="4341" spans="1:2" x14ac:dyDescent="0.3">
      <c r="A4341" s="1">
        <f t="shared" si="67"/>
        <v>44697.197916656143</v>
      </c>
      <c r="B4341">
        <v>65.454400000000007</v>
      </c>
    </row>
    <row r="4342" spans="1:2" x14ac:dyDescent="0.3">
      <c r="A4342" s="1">
        <f t="shared" si="67"/>
        <v>44697.208333322807</v>
      </c>
      <c r="B4342">
        <v>70.815600000000003</v>
      </c>
    </row>
    <row r="4343" spans="1:2" x14ac:dyDescent="0.3">
      <c r="A4343" s="1">
        <f t="shared" si="67"/>
        <v>44697.218749989472</v>
      </c>
      <c r="B4343">
        <v>69.694000000000003</v>
      </c>
    </row>
    <row r="4344" spans="1:2" x14ac:dyDescent="0.3">
      <c r="A4344" s="1">
        <f t="shared" si="67"/>
        <v>44697.229166656136</v>
      </c>
      <c r="B4344">
        <v>62.993600000000001</v>
      </c>
    </row>
    <row r="4345" spans="1:2" x14ac:dyDescent="0.3">
      <c r="A4345" s="1">
        <f t="shared" si="67"/>
        <v>44697.2395833228</v>
      </c>
      <c r="B4345">
        <v>67.314800000000005</v>
      </c>
    </row>
    <row r="4346" spans="1:2" x14ac:dyDescent="0.3">
      <c r="A4346" s="1">
        <f t="shared" si="67"/>
        <v>44697.249999989464</v>
      </c>
      <c r="B4346">
        <v>75.704400000000007</v>
      </c>
    </row>
    <row r="4347" spans="1:2" x14ac:dyDescent="0.3">
      <c r="A4347" s="1">
        <f t="shared" si="67"/>
        <v>44697.260416656129</v>
      </c>
      <c r="B4347">
        <v>68.745199999999997</v>
      </c>
    </row>
    <row r="4348" spans="1:2" x14ac:dyDescent="0.3">
      <c r="A4348" s="1">
        <f t="shared" si="67"/>
        <v>44697.270833322793</v>
      </c>
      <c r="B4348">
        <v>75.643600000000006</v>
      </c>
    </row>
    <row r="4349" spans="1:2" x14ac:dyDescent="0.3">
      <c r="A4349" s="1">
        <f t="shared" si="67"/>
        <v>44697.281249989457</v>
      </c>
      <c r="B4349">
        <v>71.8416</v>
      </c>
    </row>
    <row r="4350" spans="1:2" x14ac:dyDescent="0.3">
      <c r="A4350" s="1">
        <f t="shared" si="67"/>
        <v>44697.291666656121</v>
      </c>
      <c r="B4350">
        <v>66.900800000000004</v>
      </c>
    </row>
    <row r="4351" spans="1:2" x14ac:dyDescent="0.3">
      <c r="A4351" s="1">
        <f t="shared" si="67"/>
        <v>44697.302083322786</v>
      </c>
      <c r="B4351">
        <v>51.245199999999997</v>
      </c>
    </row>
    <row r="4352" spans="1:2" x14ac:dyDescent="0.3">
      <c r="A4352" s="1">
        <f t="shared" si="67"/>
        <v>44697.31249998945</v>
      </c>
      <c r="B4352">
        <v>55.077199999999998</v>
      </c>
    </row>
    <row r="4353" spans="1:2" x14ac:dyDescent="0.3">
      <c r="A4353" s="1">
        <f t="shared" si="67"/>
        <v>44697.322916656114</v>
      </c>
      <c r="B4353">
        <v>65.224800000000002</v>
      </c>
    </row>
    <row r="4354" spans="1:2" x14ac:dyDescent="0.3">
      <c r="A4354" s="1">
        <f t="shared" si="67"/>
        <v>44697.333333322778</v>
      </c>
      <c r="B4354">
        <v>73.616</v>
      </c>
    </row>
    <row r="4355" spans="1:2" x14ac:dyDescent="0.3">
      <c r="A4355" s="1">
        <f t="shared" si="67"/>
        <v>44697.343749989443</v>
      </c>
      <c r="B4355">
        <v>61.378799999999998</v>
      </c>
    </row>
    <row r="4356" spans="1:2" x14ac:dyDescent="0.3">
      <c r="A4356" s="1">
        <f t="shared" si="67"/>
        <v>44697.354166656107</v>
      </c>
      <c r="B4356">
        <v>62.12</v>
      </c>
    </row>
    <row r="4357" spans="1:2" x14ac:dyDescent="0.3">
      <c r="A4357" s="1">
        <f t="shared" ref="A4357:A4420" si="68">A4356+TIME(0,15,0)</f>
        <v>44697.364583322771</v>
      </c>
      <c r="B4357">
        <v>69.149600000000007</v>
      </c>
    </row>
    <row r="4358" spans="1:2" x14ac:dyDescent="0.3">
      <c r="A4358" s="1">
        <f t="shared" si="68"/>
        <v>44697.374999989435</v>
      </c>
      <c r="B4358">
        <v>67.0428</v>
      </c>
    </row>
    <row r="4359" spans="1:2" x14ac:dyDescent="0.3">
      <c r="A4359" s="1">
        <f t="shared" si="68"/>
        <v>44697.3854166561</v>
      </c>
      <c r="B4359">
        <v>57.753599999999999</v>
      </c>
    </row>
    <row r="4360" spans="1:2" x14ac:dyDescent="0.3">
      <c r="A4360" s="1">
        <f t="shared" si="68"/>
        <v>44697.395833322764</v>
      </c>
      <c r="B4360">
        <v>52.676400000000001</v>
      </c>
    </row>
    <row r="4361" spans="1:2" x14ac:dyDescent="0.3">
      <c r="A4361" s="1">
        <f t="shared" si="68"/>
        <v>44697.406249989428</v>
      </c>
      <c r="B4361">
        <v>57.030799999999999</v>
      </c>
    </row>
    <row r="4362" spans="1:2" x14ac:dyDescent="0.3">
      <c r="A4362" s="1">
        <f t="shared" si="68"/>
        <v>44697.416666656092</v>
      </c>
      <c r="B4362">
        <v>54.772799999999997</v>
      </c>
    </row>
    <row r="4363" spans="1:2" x14ac:dyDescent="0.3">
      <c r="A4363" s="1">
        <f t="shared" si="68"/>
        <v>44697.427083322757</v>
      </c>
      <c r="B4363">
        <v>57.730800000000002</v>
      </c>
    </row>
    <row r="4364" spans="1:2" x14ac:dyDescent="0.3">
      <c r="A4364" s="1">
        <f t="shared" si="68"/>
        <v>44697.437499989421</v>
      </c>
      <c r="B4364">
        <v>46.603999999999999</v>
      </c>
    </row>
    <row r="4365" spans="1:2" x14ac:dyDescent="0.3">
      <c r="A4365" s="1">
        <f t="shared" si="68"/>
        <v>44697.447916656085</v>
      </c>
      <c r="B4365">
        <v>47.040799999999997</v>
      </c>
    </row>
    <row r="4366" spans="1:2" x14ac:dyDescent="0.3">
      <c r="A4366" s="1">
        <f t="shared" si="68"/>
        <v>44697.458333322749</v>
      </c>
      <c r="B4366">
        <v>60.882800000000003</v>
      </c>
    </row>
    <row r="4367" spans="1:2" x14ac:dyDescent="0.3">
      <c r="A4367" s="1">
        <f t="shared" si="68"/>
        <v>44697.468749989413</v>
      </c>
      <c r="B4367">
        <v>43.037199999999999</v>
      </c>
    </row>
    <row r="4368" spans="1:2" x14ac:dyDescent="0.3">
      <c r="A4368" s="1">
        <f t="shared" si="68"/>
        <v>44697.479166656078</v>
      </c>
      <c r="B4368">
        <v>62.386800000000001</v>
      </c>
    </row>
    <row r="4369" spans="1:2" x14ac:dyDescent="0.3">
      <c r="A4369" s="1">
        <f t="shared" si="68"/>
        <v>44697.489583322742</v>
      </c>
      <c r="B4369">
        <v>53.542400000000001</v>
      </c>
    </row>
    <row r="4370" spans="1:2" x14ac:dyDescent="0.3">
      <c r="A4370" s="1">
        <f t="shared" si="68"/>
        <v>44697.499999989406</v>
      </c>
      <c r="B4370">
        <v>61.3264</v>
      </c>
    </row>
    <row r="4371" spans="1:2" x14ac:dyDescent="0.3">
      <c r="A4371" s="1">
        <f t="shared" si="68"/>
        <v>44697.51041665607</v>
      </c>
      <c r="B4371">
        <v>59.430799999999998</v>
      </c>
    </row>
    <row r="4372" spans="1:2" x14ac:dyDescent="0.3">
      <c r="A4372" s="1">
        <f t="shared" si="68"/>
        <v>44697.520833322735</v>
      </c>
      <c r="B4372">
        <v>67.174400000000006</v>
      </c>
    </row>
    <row r="4373" spans="1:2" x14ac:dyDescent="0.3">
      <c r="A4373" s="1">
        <f t="shared" si="68"/>
        <v>44697.531249989399</v>
      </c>
      <c r="B4373">
        <v>74.705200000000005</v>
      </c>
    </row>
    <row r="4374" spans="1:2" x14ac:dyDescent="0.3">
      <c r="A4374" s="1">
        <f t="shared" si="68"/>
        <v>44697.541666656063</v>
      </c>
      <c r="B4374">
        <v>81.436800000000005</v>
      </c>
    </row>
    <row r="4375" spans="1:2" x14ac:dyDescent="0.3">
      <c r="A4375" s="1">
        <f t="shared" si="68"/>
        <v>44697.552083322727</v>
      </c>
      <c r="B4375">
        <v>69.454400000000007</v>
      </c>
    </row>
    <row r="4376" spans="1:2" x14ac:dyDescent="0.3">
      <c r="A4376" s="1">
        <f t="shared" si="68"/>
        <v>44697.562499989392</v>
      </c>
      <c r="B4376">
        <v>71.503200000000007</v>
      </c>
    </row>
    <row r="4377" spans="1:2" x14ac:dyDescent="0.3">
      <c r="A4377" s="1">
        <f t="shared" si="68"/>
        <v>44697.572916656056</v>
      </c>
      <c r="B4377">
        <v>67.095200000000006</v>
      </c>
    </row>
    <row r="4378" spans="1:2" x14ac:dyDescent="0.3">
      <c r="A4378" s="1">
        <f t="shared" si="68"/>
        <v>44697.58333332272</v>
      </c>
      <c r="B4378">
        <v>68.360799999999998</v>
      </c>
    </row>
    <row r="4379" spans="1:2" x14ac:dyDescent="0.3">
      <c r="A4379" s="1">
        <f t="shared" si="68"/>
        <v>44697.593749989384</v>
      </c>
      <c r="B4379">
        <v>70.508799999999994</v>
      </c>
    </row>
    <row r="4380" spans="1:2" x14ac:dyDescent="0.3">
      <c r="A4380" s="1">
        <f t="shared" si="68"/>
        <v>44697.604166656049</v>
      </c>
      <c r="B4380">
        <v>61.45</v>
      </c>
    </row>
    <row r="4381" spans="1:2" x14ac:dyDescent="0.3">
      <c r="A4381" s="1">
        <f t="shared" si="68"/>
        <v>44697.614583322713</v>
      </c>
      <c r="B4381">
        <v>63.276800000000001</v>
      </c>
    </row>
    <row r="4382" spans="1:2" x14ac:dyDescent="0.3">
      <c r="A4382" s="1">
        <f t="shared" si="68"/>
        <v>44697.624999989377</v>
      </c>
      <c r="B4382">
        <v>70.422399999999996</v>
      </c>
    </row>
    <row r="4383" spans="1:2" x14ac:dyDescent="0.3">
      <c r="A4383" s="1">
        <f t="shared" si="68"/>
        <v>44697.635416656041</v>
      </c>
      <c r="B4383">
        <v>85.785200000000003</v>
      </c>
    </row>
    <row r="4384" spans="1:2" x14ac:dyDescent="0.3">
      <c r="A4384" s="1">
        <f t="shared" si="68"/>
        <v>44697.645833322706</v>
      </c>
      <c r="B4384">
        <v>68.305599999999998</v>
      </c>
    </row>
    <row r="4385" spans="1:2" x14ac:dyDescent="0.3">
      <c r="A4385" s="1">
        <f t="shared" si="68"/>
        <v>44697.65624998937</v>
      </c>
      <c r="B4385">
        <v>71.758399999999995</v>
      </c>
    </row>
    <row r="4386" spans="1:2" x14ac:dyDescent="0.3">
      <c r="A4386" s="1">
        <f t="shared" si="68"/>
        <v>44697.666666656034</v>
      </c>
      <c r="B4386">
        <v>80.413200000000003</v>
      </c>
    </row>
    <row r="4387" spans="1:2" x14ac:dyDescent="0.3">
      <c r="A4387" s="1">
        <f t="shared" si="68"/>
        <v>44697.677083322698</v>
      </c>
      <c r="B4387">
        <v>56.966799999999999</v>
      </c>
    </row>
    <row r="4388" spans="1:2" x14ac:dyDescent="0.3">
      <c r="A4388" s="1">
        <f t="shared" si="68"/>
        <v>44697.687499989363</v>
      </c>
      <c r="B4388">
        <v>72.571600000000004</v>
      </c>
    </row>
    <row r="4389" spans="1:2" x14ac:dyDescent="0.3">
      <c r="A4389" s="1">
        <f t="shared" si="68"/>
        <v>44697.697916656027</v>
      </c>
      <c r="B4389">
        <v>64.486000000000004</v>
      </c>
    </row>
    <row r="4390" spans="1:2" x14ac:dyDescent="0.3">
      <c r="A4390" s="1">
        <f t="shared" si="68"/>
        <v>44697.708333322691</v>
      </c>
      <c r="B4390">
        <v>62.7104</v>
      </c>
    </row>
    <row r="4391" spans="1:2" x14ac:dyDescent="0.3">
      <c r="A4391" s="1">
        <f t="shared" si="68"/>
        <v>44697.718749989355</v>
      </c>
      <c r="B4391">
        <v>56.174399999999999</v>
      </c>
    </row>
    <row r="4392" spans="1:2" x14ac:dyDescent="0.3">
      <c r="A4392" s="1">
        <f t="shared" si="68"/>
        <v>44697.72916665602</v>
      </c>
      <c r="B4392">
        <v>58.438000000000002</v>
      </c>
    </row>
    <row r="4393" spans="1:2" x14ac:dyDescent="0.3">
      <c r="A4393" s="1">
        <f t="shared" si="68"/>
        <v>44697.739583322684</v>
      </c>
      <c r="B4393">
        <v>56.4452</v>
      </c>
    </row>
    <row r="4394" spans="1:2" x14ac:dyDescent="0.3">
      <c r="A4394" s="1">
        <f t="shared" si="68"/>
        <v>44697.749999989348</v>
      </c>
      <c r="B4394">
        <v>67.603999999999999</v>
      </c>
    </row>
    <row r="4395" spans="1:2" x14ac:dyDescent="0.3">
      <c r="A4395" s="1">
        <f t="shared" si="68"/>
        <v>44697.760416656012</v>
      </c>
      <c r="B4395">
        <v>62.792400000000001</v>
      </c>
    </row>
    <row r="4396" spans="1:2" x14ac:dyDescent="0.3">
      <c r="A4396" s="1">
        <f t="shared" si="68"/>
        <v>44697.770833322676</v>
      </c>
      <c r="B4396">
        <v>64.424800000000005</v>
      </c>
    </row>
    <row r="4397" spans="1:2" x14ac:dyDescent="0.3">
      <c r="A4397" s="1">
        <f t="shared" si="68"/>
        <v>44697.781249989341</v>
      </c>
      <c r="B4397">
        <v>59.561599999999999</v>
      </c>
    </row>
    <row r="4398" spans="1:2" x14ac:dyDescent="0.3">
      <c r="A4398" s="1">
        <f t="shared" si="68"/>
        <v>44697.791666656005</v>
      </c>
      <c r="B4398">
        <v>59.324399999999997</v>
      </c>
    </row>
    <row r="4399" spans="1:2" x14ac:dyDescent="0.3">
      <c r="A4399" s="1">
        <f t="shared" si="68"/>
        <v>44697.802083322669</v>
      </c>
      <c r="B4399">
        <v>72.742800000000003</v>
      </c>
    </row>
    <row r="4400" spans="1:2" x14ac:dyDescent="0.3">
      <c r="A4400" s="1">
        <f t="shared" si="68"/>
        <v>44697.812499989333</v>
      </c>
      <c r="B4400">
        <v>74.073999999999998</v>
      </c>
    </row>
    <row r="4401" spans="1:2" x14ac:dyDescent="0.3">
      <c r="A4401" s="1">
        <f t="shared" si="68"/>
        <v>44697.822916655998</v>
      </c>
      <c r="B4401">
        <v>76.467200000000005</v>
      </c>
    </row>
    <row r="4402" spans="1:2" x14ac:dyDescent="0.3">
      <c r="A4402" s="1">
        <f t="shared" si="68"/>
        <v>44697.833333322662</v>
      </c>
      <c r="B4402">
        <v>74.322400000000002</v>
      </c>
    </row>
    <row r="4403" spans="1:2" x14ac:dyDescent="0.3">
      <c r="A4403" s="1">
        <f t="shared" si="68"/>
        <v>44697.843749989326</v>
      </c>
      <c r="B4403">
        <v>58.991199999999999</v>
      </c>
    </row>
    <row r="4404" spans="1:2" x14ac:dyDescent="0.3">
      <c r="A4404" s="1">
        <f t="shared" si="68"/>
        <v>44697.85416665599</v>
      </c>
      <c r="B4404">
        <v>67.174000000000007</v>
      </c>
    </row>
    <row r="4405" spans="1:2" x14ac:dyDescent="0.3">
      <c r="A4405" s="1">
        <f t="shared" si="68"/>
        <v>44697.864583322655</v>
      </c>
      <c r="B4405">
        <v>59.910800000000002</v>
      </c>
    </row>
    <row r="4406" spans="1:2" x14ac:dyDescent="0.3">
      <c r="A4406" s="1">
        <f t="shared" si="68"/>
        <v>44697.874999989319</v>
      </c>
      <c r="B4406">
        <v>57.505200000000002</v>
      </c>
    </row>
    <row r="4407" spans="1:2" x14ac:dyDescent="0.3">
      <c r="A4407" s="1">
        <f t="shared" si="68"/>
        <v>44697.885416655983</v>
      </c>
      <c r="B4407">
        <v>70.153999999999996</v>
      </c>
    </row>
    <row r="4408" spans="1:2" x14ac:dyDescent="0.3">
      <c r="A4408" s="1">
        <f t="shared" si="68"/>
        <v>44697.895833322647</v>
      </c>
      <c r="B4408">
        <v>69.556799999999996</v>
      </c>
    </row>
    <row r="4409" spans="1:2" x14ac:dyDescent="0.3">
      <c r="A4409" s="1">
        <f t="shared" si="68"/>
        <v>44697.906249989312</v>
      </c>
      <c r="B4409">
        <v>61.711199999999998</v>
      </c>
    </row>
    <row r="4410" spans="1:2" x14ac:dyDescent="0.3">
      <c r="A4410" s="1">
        <f t="shared" si="68"/>
        <v>44697.916666655976</v>
      </c>
      <c r="B4410">
        <v>65.826800000000006</v>
      </c>
    </row>
    <row r="4411" spans="1:2" x14ac:dyDescent="0.3">
      <c r="A4411" s="1">
        <f t="shared" si="68"/>
        <v>44697.92708332264</v>
      </c>
      <c r="B4411">
        <v>62.957999999999998</v>
      </c>
    </row>
    <row r="4412" spans="1:2" x14ac:dyDescent="0.3">
      <c r="A4412" s="1">
        <f t="shared" si="68"/>
        <v>44697.937499989304</v>
      </c>
      <c r="B4412">
        <v>62.442</v>
      </c>
    </row>
    <row r="4413" spans="1:2" x14ac:dyDescent="0.3">
      <c r="A4413" s="1">
        <f t="shared" si="68"/>
        <v>44697.947916655969</v>
      </c>
      <c r="B4413">
        <v>56.624400000000001</v>
      </c>
    </row>
    <row r="4414" spans="1:2" x14ac:dyDescent="0.3">
      <c r="A4414" s="1">
        <f t="shared" si="68"/>
        <v>44697.958333322633</v>
      </c>
      <c r="B4414">
        <v>53.238399999999999</v>
      </c>
    </row>
    <row r="4415" spans="1:2" x14ac:dyDescent="0.3">
      <c r="A4415" s="1">
        <f t="shared" si="68"/>
        <v>44697.968749989297</v>
      </c>
      <c r="B4415">
        <v>46.592399999999998</v>
      </c>
    </row>
    <row r="4416" spans="1:2" x14ac:dyDescent="0.3">
      <c r="A4416" s="1">
        <f t="shared" si="68"/>
        <v>44697.979166655961</v>
      </c>
      <c r="B4416">
        <v>49.792400000000001</v>
      </c>
    </row>
    <row r="4417" spans="1:2" x14ac:dyDescent="0.3">
      <c r="A4417" s="1">
        <f t="shared" si="68"/>
        <v>44697.989583322626</v>
      </c>
      <c r="B4417">
        <v>58.232399999999998</v>
      </c>
    </row>
    <row r="4418" spans="1:2" x14ac:dyDescent="0.3">
      <c r="A4418" s="1">
        <f t="shared" si="68"/>
        <v>44697.99999998929</v>
      </c>
      <c r="B4418">
        <v>57.789200000000001</v>
      </c>
    </row>
    <row r="4419" spans="1:2" x14ac:dyDescent="0.3">
      <c r="A4419" s="1">
        <f t="shared" si="68"/>
        <v>44698.010416655954</v>
      </c>
      <c r="B4419">
        <v>60.269199999999998</v>
      </c>
    </row>
    <row r="4420" spans="1:2" x14ac:dyDescent="0.3">
      <c r="A4420" s="1">
        <f t="shared" si="68"/>
        <v>44698.020833322618</v>
      </c>
      <c r="B4420">
        <v>66.349999999999994</v>
      </c>
    </row>
    <row r="4421" spans="1:2" x14ac:dyDescent="0.3">
      <c r="A4421" s="1">
        <f t="shared" ref="A4421:A4484" si="69">A4420+TIME(0,15,0)</f>
        <v>44698.031249989283</v>
      </c>
      <c r="B4421">
        <v>63.190399999999997</v>
      </c>
    </row>
    <row r="4422" spans="1:2" x14ac:dyDescent="0.3">
      <c r="A4422" s="1">
        <f t="shared" si="69"/>
        <v>44698.041666655947</v>
      </c>
      <c r="B4422">
        <v>57.309600000000003</v>
      </c>
    </row>
    <row r="4423" spans="1:2" x14ac:dyDescent="0.3">
      <c r="A4423" s="1">
        <f t="shared" si="69"/>
        <v>44698.052083322611</v>
      </c>
      <c r="B4423">
        <v>60.269599999999997</v>
      </c>
    </row>
    <row r="4424" spans="1:2" x14ac:dyDescent="0.3">
      <c r="A4424" s="1">
        <f t="shared" si="69"/>
        <v>44698.062499989275</v>
      </c>
      <c r="B4424">
        <v>54.429200000000002</v>
      </c>
    </row>
    <row r="4425" spans="1:2" x14ac:dyDescent="0.3">
      <c r="A4425" s="1">
        <f t="shared" si="69"/>
        <v>44698.072916655939</v>
      </c>
      <c r="B4425">
        <v>50.869199999999999</v>
      </c>
    </row>
    <row r="4426" spans="1:2" x14ac:dyDescent="0.3">
      <c r="A4426" s="1">
        <f t="shared" si="69"/>
        <v>44698.083333322604</v>
      </c>
      <c r="B4426">
        <v>57.99</v>
      </c>
    </row>
    <row r="4427" spans="1:2" x14ac:dyDescent="0.3">
      <c r="A4427" s="1">
        <f t="shared" si="69"/>
        <v>44698.093749989268</v>
      </c>
      <c r="B4427">
        <v>50.1096</v>
      </c>
    </row>
    <row r="4428" spans="1:2" x14ac:dyDescent="0.3">
      <c r="A4428" s="1">
        <f t="shared" si="69"/>
        <v>44698.104166655932</v>
      </c>
      <c r="B4428">
        <v>45.1492</v>
      </c>
    </row>
    <row r="4429" spans="1:2" x14ac:dyDescent="0.3">
      <c r="A4429" s="1">
        <f t="shared" si="69"/>
        <v>44698.114583322596</v>
      </c>
      <c r="B4429">
        <v>50.589199999999998</v>
      </c>
    </row>
    <row r="4430" spans="1:2" x14ac:dyDescent="0.3">
      <c r="A4430" s="1">
        <f t="shared" si="69"/>
        <v>44698.124999989261</v>
      </c>
      <c r="B4430">
        <v>53.1096</v>
      </c>
    </row>
    <row r="4431" spans="1:2" x14ac:dyDescent="0.3">
      <c r="A4431" s="1">
        <f t="shared" si="69"/>
        <v>44698.135416655925</v>
      </c>
      <c r="B4431">
        <v>63.23</v>
      </c>
    </row>
    <row r="4432" spans="1:2" x14ac:dyDescent="0.3">
      <c r="A4432" s="1">
        <f t="shared" si="69"/>
        <v>44698.145833322589</v>
      </c>
      <c r="B4432">
        <v>54.949199999999998</v>
      </c>
    </row>
    <row r="4433" spans="1:2" x14ac:dyDescent="0.3">
      <c r="A4433" s="1">
        <f t="shared" si="69"/>
        <v>44698.156249989253</v>
      </c>
      <c r="B4433">
        <v>66.269199999999998</v>
      </c>
    </row>
    <row r="4434" spans="1:2" x14ac:dyDescent="0.3">
      <c r="A4434" s="1">
        <f t="shared" si="69"/>
        <v>44698.166666655918</v>
      </c>
      <c r="B4434">
        <v>76.429599999999994</v>
      </c>
    </row>
    <row r="4435" spans="1:2" x14ac:dyDescent="0.3">
      <c r="A4435" s="1">
        <f t="shared" si="69"/>
        <v>44698.177083322582</v>
      </c>
      <c r="B4435">
        <v>75.23</v>
      </c>
    </row>
    <row r="4436" spans="1:2" x14ac:dyDescent="0.3">
      <c r="A4436" s="1">
        <f t="shared" si="69"/>
        <v>44698.187499989246</v>
      </c>
      <c r="B4436">
        <v>77.910799999999995</v>
      </c>
    </row>
    <row r="4437" spans="1:2" x14ac:dyDescent="0.3">
      <c r="A4437" s="1">
        <f t="shared" si="69"/>
        <v>44698.19791665591</v>
      </c>
      <c r="B4437">
        <v>76.647199999999998</v>
      </c>
    </row>
    <row r="4438" spans="1:2" x14ac:dyDescent="0.3">
      <c r="A4438" s="1">
        <f t="shared" si="69"/>
        <v>44698.208333322575</v>
      </c>
      <c r="B4438">
        <v>69.030799999999999</v>
      </c>
    </row>
    <row r="4439" spans="1:2" x14ac:dyDescent="0.3">
      <c r="A4439" s="1">
        <f t="shared" si="69"/>
        <v>44698.218749989239</v>
      </c>
      <c r="B4439">
        <v>58.1036</v>
      </c>
    </row>
    <row r="4440" spans="1:2" x14ac:dyDescent="0.3">
      <c r="A4440" s="1">
        <f t="shared" si="69"/>
        <v>44698.229166655903</v>
      </c>
      <c r="B4440">
        <v>62.1524</v>
      </c>
    </row>
    <row r="4441" spans="1:2" x14ac:dyDescent="0.3">
      <c r="A4441" s="1">
        <f t="shared" si="69"/>
        <v>44698.239583322567</v>
      </c>
      <c r="B4441">
        <v>60.401600000000002</v>
      </c>
    </row>
    <row r="4442" spans="1:2" x14ac:dyDescent="0.3">
      <c r="A4442" s="1">
        <f t="shared" si="69"/>
        <v>44698.249999989232</v>
      </c>
      <c r="B4442">
        <v>55.691600000000001</v>
      </c>
    </row>
    <row r="4443" spans="1:2" x14ac:dyDescent="0.3">
      <c r="A4443" s="1">
        <f t="shared" si="69"/>
        <v>44698.260416655896</v>
      </c>
      <c r="B4443">
        <v>60.948799999999999</v>
      </c>
    </row>
    <row r="4444" spans="1:2" x14ac:dyDescent="0.3">
      <c r="A4444" s="1">
        <f t="shared" si="69"/>
        <v>44698.27083332256</v>
      </c>
      <c r="B4444">
        <v>64.942800000000005</v>
      </c>
    </row>
    <row r="4445" spans="1:2" x14ac:dyDescent="0.3">
      <c r="A4445" s="1">
        <f t="shared" si="69"/>
        <v>44698.281249989224</v>
      </c>
      <c r="B4445">
        <v>67.702799999999996</v>
      </c>
    </row>
    <row r="4446" spans="1:2" x14ac:dyDescent="0.3">
      <c r="A4446" s="1">
        <f t="shared" si="69"/>
        <v>44698.291666655889</v>
      </c>
      <c r="B4446">
        <v>65.388400000000004</v>
      </c>
    </row>
    <row r="4447" spans="1:2" x14ac:dyDescent="0.3">
      <c r="A4447" s="1">
        <f t="shared" si="69"/>
        <v>44698.302083322553</v>
      </c>
      <c r="B4447">
        <v>58.219200000000001</v>
      </c>
    </row>
    <row r="4448" spans="1:2" x14ac:dyDescent="0.3">
      <c r="A4448" s="1">
        <f t="shared" si="69"/>
        <v>44698.312499989217</v>
      </c>
      <c r="B4448">
        <v>66.377600000000001</v>
      </c>
    </row>
    <row r="4449" spans="1:2" x14ac:dyDescent="0.3">
      <c r="A4449" s="1">
        <f t="shared" si="69"/>
        <v>44698.322916655881</v>
      </c>
      <c r="B4449">
        <v>60.457599999999999</v>
      </c>
    </row>
    <row r="4450" spans="1:2" x14ac:dyDescent="0.3">
      <c r="A4450" s="1">
        <f t="shared" si="69"/>
        <v>44698.333333322546</v>
      </c>
      <c r="B4450">
        <v>62.776800000000001</v>
      </c>
    </row>
    <row r="4451" spans="1:2" x14ac:dyDescent="0.3">
      <c r="A4451" s="1">
        <f t="shared" si="69"/>
        <v>44698.34374998921</v>
      </c>
      <c r="B4451">
        <v>76.950800000000001</v>
      </c>
    </row>
    <row r="4452" spans="1:2" x14ac:dyDescent="0.3">
      <c r="A4452" s="1">
        <f t="shared" si="69"/>
        <v>44698.354166655874</v>
      </c>
      <c r="B4452">
        <v>61.756</v>
      </c>
    </row>
    <row r="4453" spans="1:2" x14ac:dyDescent="0.3">
      <c r="A4453" s="1">
        <f t="shared" si="69"/>
        <v>44698.364583322538</v>
      </c>
      <c r="B4453">
        <v>58.305599999999998</v>
      </c>
    </row>
    <row r="4454" spans="1:2" x14ac:dyDescent="0.3">
      <c r="A4454" s="1">
        <f t="shared" si="69"/>
        <v>44698.374999989202</v>
      </c>
      <c r="B4454">
        <v>60.745199999999997</v>
      </c>
    </row>
    <row r="4455" spans="1:2" x14ac:dyDescent="0.3">
      <c r="A4455" s="1">
        <f t="shared" si="69"/>
        <v>44698.385416655867</v>
      </c>
      <c r="B4455">
        <v>68.970399999999998</v>
      </c>
    </row>
    <row r="4456" spans="1:2" x14ac:dyDescent="0.3">
      <c r="A4456" s="1">
        <f t="shared" si="69"/>
        <v>44698.395833322531</v>
      </c>
      <c r="B4456">
        <v>67.075599999999994</v>
      </c>
    </row>
    <row r="4457" spans="1:2" x14ac:dyDescent="0.3">
      <c r="A4457" s="1">
        <f t="shared" si="69"/>
        <v>44698.406249989195</v>
      </c>
      <c r="B4457">
        <v>56.027999999999999</v>
      </c>
    </row>
    <row r="4458" spans="1:2" x14ac:dyDescent="0.3">
      <c r="A4458" s="1">
        <f t="shared" si="69"/>
        <v>44698.416666655859</v>
      </c>
      <c r="B4458">
        <v>61.535200000000003</v>
      </c>
    </row>
    <row r="4459" spans="1:2" x14ac:dyDescent="0.3">
      <c r="A4459" s="1">
        <f t="shared" si="69"/>
        <v>44698.427083322524</v>
      </c>
      <c r="B4459">
        <v>66.0548</v>
      </c>
    </row>
    <row r="4460" spans="1:2" x14ac:dyDescent="0.3">
      <c r="A4460" s="1">
        <f t="shared" si="69"/>
        <v>44698.437499989188</v>
      </c>
      <c r="B4460">
        <v>63.632399999999997</v>
      </c>
    </row>
    <row r="4461" spans="1:2" x14ac:dyDescent="0.3">
      <c r="A4461" s="1">
        <f t="shared" si="69"/>
        <v>44698.447916655852</v>
      </c>
      <c r="B4461">
        <v>62.556800000000003</v>
      </c>
    </row>
    <row r="4462" spans="1:2" x14ac:dyDescent="0.3">
      <c r="A4462" s="1">
        <f t="shared" si="69"/>
        <v>44698.458333322516</v>
      </c>
      <c r="B4462">
        <v>68.278800000000004</v>
      </c>
    </row>
    <row r="4463" spans="1:2" x14ac:dyDescent="0.3">
      <c r="A4463" s="1">
        <f t="shared" si="69"/>
        <v>44698.468749989181</v>
      </c>
      <c r="B4463">
        <v>67.837199999999996</v>
      </c>
    </row>
    <row r="4464" spans="1:2" x14ac:dyDescent="0.3">
      <c r="A4464" s="1">
        <f t="shared" si="69"/>
        <v>44698.479166655845</v>
      </c>
      <c r="B4464">
        <v>74.965199999999996</v>
      </c>
    </row>
    <row r="4465" spans="1:2" x14ac:dyDescent="0.3">
      <c r="A4465" s="1">
        <f t="shared" si="69"/>
        <v>44698.489583322509</v>
      </c>
      <c r="B4465">
        <v>67.034800000000004</v>
      </c>
    </row>
    <row r="4466" spans="1:2" x14ac:dyDescent="0.3">
      <c r="A4466" s="1">
        <f t="shared" si="69"/>
        <v>44698.499999989173</v>
      </c>
      <c r="B4466">
        <v>62.182000000000002</v>
      </c>
    </row>
    <row r="4467" spans="1:2" x14ac:dyDescent="0.3">
      <c r="A4467" s="1">
        <f t="shared" si="69"/>
        <v>44698.510416655838</v>
      </c>
      <c r="B4467">
        <v>58.2408</v>
      </c>
    </row>
    <row r="4468" spans="1:2" x14ac:dyDescent="0.3">
      <c r="A4468" s="1">
        <f t="shared" si="69"/>
        <v>44698.520833322502</v>
      </c>
      <c r="B4468">
        <v>65.653599999999997</v>
      </c>
    </row>
    <row r="4469" spans="1:2" x14ac:dyDescent="0.3">
      <c r="A4469" s="1">
        <f t="shared" si="69"/>
        <v>44698.531249989166</v>
      </c>
      <c r="B4469">
        <v>62.636400000000002</v>
      </c>
    </row>
    <row r="4470" spans="1:2" x14ac:dyDescent="0.3">
      <c r="A4470" s="1">
        <f t="shared" si="69"/>
        <v>44698.54166665583</v>
      </c>
      <c r="B4470">
        <v>68.876400000000004</v>
      </c>
    </row>
    <row r="4471" spans="1:2" x14ac:dyDescent="0.3">
      <c r="A4471" s="1">
        <f t="shared" si="69"/>
        <v>44698.552083322495</v>
      </c>
      <c r="B4471">
        <v>63.783200000000001</v>
      </c>
    </row>
    <row r="4472" spans="1:2" x14ac:dyDescent="0.3">
      <c r="A4472" s="1">
        <f t="shared" si="69"/>
        <v>44698.562499989159</v>
      </c>
      <c r="B4472">
        <v>59.810400000000001</v>
      </c>
    </row>
    <row r="4473" spans="1:2" x14ac:dyDescent="0.3">
      <c r="A4473" s="1">
        <f t="shared" si="69"/>
        <v>44698.572916655823</v>
      </c>
      <c r="B4473">
        <v>69.397199999999998</v>
      </c>
    </row>
    <row r="4474" spans="1:2" x14ac:dyDescent="0.3">
      <c r="A4474" s="1">
        <f t="shared" si="69"/>
        <v>44698.583333322487</v>
      </c>
      <c r="B4474">
        <v>58.961599999999997</v>
      </c>
    </row>
    <row r="4475" spans="1:2" x14ac:dyDescent="0.3">
      <c r="A4475" s="1">
        <f t="shared" si="69"/>
        <v>44698.593749989152</v>
      </c>
      <c r="B4475">
        <v>61.686</v>
      </c>
    </row>
    <row r="4476" spans="1:2" x14ac:dyDescent="0.3">
      <c r="A4476" s="1">
        <f t="shared" si="69"/>
        <v>44698.604166655816</v>
      </c>
      <c r="B4476">
        <v>52.046399999999998</v>
      </c>
    </row>
    <row r="4477" spans="1:2" x14ac:dyDescent="0.3">
      <c r="A4477" s="1">
        <f t="shared" si="69"/>
        <v>44698.61458332248</v>
      </c>
      <c r="B4477">
        <v>58.748399999999997</v>
      </c>
    </row>
    <row r="4478" spans="1:2" x14ac:dyDescent="0.3">
      <c r="A4478" s="1">
        <f t="shared" si="69"/>
        <v>44698.624999989144</v>
      </c>
      <c r="B4478">
        <v>68.4084</v>
      </c>
    </row>
    <row r="4479" spans="1:2" x14ac:dyDescent="0.3">
      <c r="A4479" s="1">
        <f t="shared" si="69"/>
        <v>44698.635416655809</v>
      </c>
      <c r="B4479">
        <v>64.468800000000002</v>
      </c>
    </row>
    <row r="4480" spans="1:2" x14ac:dyDescent="0.3">
      <c r="A4480" s="1">
        <f t="shared" si="69"/>
        <v>44698.645833322473</v>
      </c>
      <c r="B4480">
        <v>50.73</v>
      </c>
    </row>
    <row r="4481" spans="1:2" x14ac:dyDescent="0.3">
      <c r="A4481" s="1">
        <f t="shared" si="69"/>
        <v>44698.656249989137</v>
      </c>
      <c r="B4481">
        <v>56.7652</v>
      </c>
    </row>
    <row r="4482" spans="1:2" x14ac:dyDescent="0.3">
      <c r="A4482" s="1">
        <f t="shared" si="69"/>
        <v>44698.666666655801</v>
      </c>
      <c r="B4482">
        <v>60.921199999999999</v>
      </c>
    </row>
    <row r="4483" spans="1:2" x14ac:dyDescent="0.3">
      <c r="A4483" s="1">
        <f t="shared" si="69"/>
        <v>44698.677083322465</v>
      </c>
      <c r="B4483">
        <v>50.272399999999998</v>
      </c>
    </row>
    <row r="4484" spans="1:2" x14ac:dyDescent="0.3">
      <c r="A4484" s="1">
        <f t="shared" si="69"/>
        <v>44698.68749998913</v>
      </c>
      <c r="B4484">
        <v>53.436399999999999</v>
      </c>
    </row>
    <row r="4485" spans="1:2" x14ac:dyDescent="0.3">
      <c r="A4485" s="1">
        <f t="shared" ref="A4485:A4548" si="70">A4484+TIME(0,15,0)</f>
        <v>44698.697916655794</v>
      </c>
      <c r="B4485">
        <v>49.177199999999999</v>
      </c>
    </row>
    <row r="4486" spans="1:2" x14ac:dyDescent="0.3">
      <c r="A4486" s="1">
        <f t="shared" si="70"/>
        <v>44698.708333322458</v>
      </c>
      <c r="B4486">
        <v>58.932400000000001</v>
      </c>
    </row>
    <row r="4487" spans="1:2" x14ac:dyDescent="0.3">
      <c r="A4487" s="1">
        <f t="shared" si="70"/>
        <v>44698.718749989122</v>
      </c>
      <c r="B4487">
        <v>56.785200000000003</v>
      </c>
    </row>
    <row r="4488" spans="1:2" x14ac:dyDescent="0.3">
      <c r="A4488" s="1">
        <f t="shared" si="70"/>
        <v>44698.729166655787</v>
      </c>
      <c r="B4488">
        <v>59.061999999999998</v>
      </c>
    </row>
    <row r="4489" spans="1:2" x14ac:dyDescent="0.3">
      <c r="A4489" s="1">
        <f t="shared" si="70"/>
        <v>44698.739583322451</v>
      </c>
      <c r="B4489">
        <v>51.278399999999998</v>
      </c>
    </row>
    <row r="4490" spans="1:2" x14ac:dyDescent="0.3">
      <c r="A4490" s="1">
        <f t="shared" si="70"/>
        <v>44698.749999989115</v>
      </c>
      <c r="B4490">
        <v>63.152799999999999</v>
      </c>
    </row>
    <row r="4491" spans="1:2" x14ac:dyDescent="0.3">
      <c r="A4491" s="1">
        <f t="shared" si="70"/>
        <v>44698.760416655779</v>
      </c>
      <c r="B4491">
        <v>63.782800000000002</v>
      </c>
    </row>
    <row r="4492" spans="1:2" x14ac:dyDescent="0.3">
      <c r="A4492" s="1">
        <f t="shared" si="70"/>
        <v>44698.770833322444</v>
      </c>
      <c r="B4492">
        <v>66.949200000000005</v>
      </c>
    </row>
    <row r="4493" spans="1:2" x14ac:dyDescent="0.3">
      <c r="A4493" s="1">
        <f t="shared" si="70"/>
        <v>44698.781249989108</v>
      </c>
      <c r="B4493">
        <v>67.963200000000001</v>
      </c>
    </row>
    <row r="4494" spans="1:2" x14ac:dyDescent="0.3">
      <c r="A4494" s="1">
        <f t="shared" si="70"/>
        <v>44698.791666655772</v>
      </c>
      <c r="B4494">
        <v>60.578400000000002</v>
      </c>
    </row>
    <row r="4495" spans="1:2" x14ac:dyDescent="0.3">
      <c r="A4495" s="1">
        <f t="shared" si="70"/>
        <v>44698.802083322436</v>
      </c>
      <c r="B4495">
        <v>60.753999999999998</v>
      </c>
    </row>
    <row r="4496" spans="1:2" x14ac:dyDescent="0.3">
      <c r="A4496" s="1">
        <f t="shared" si="70"/>
        <v>44698.812499989101</v>
      </c>
      <c r="B4496">
        <v>62.918399999999998</v>
      </c>
    </row>
    <row r="4497" spans="1:2" x14ac:dyDescent="0.3">
      <c r="A4497" s="1">
        <f t="shared" si="70"/>
        <v>44698.822916655765</v>
      </c>
      <c r="B4497">
        <v>64.855999999999995</v>
      </c>
    </row>
    <row r="4498" spans="1:2" x14ac:dyDescent="0.3">
      <c r="A4498" s="1">
        <f t="shared" si="70"/>
        <v>44698.833333322429</v>
      </c>
      <c r="B4498">
        <v>67.543999999999997</v>
      </c>
    </row>
    <row r="4499" spans="1:2" x14ac:dyDescent="0.3">
      <c r="A4499" s="1">
        <f t="shared" si="70"/>
        <v>44698.843749989093</v>
      </c>
      <c r="B4499">
        <v>55.700400000000002</v>
      </c>
    </row>
    <row r="4500" spans="1:2" x14ac:dyDescent="0.3">
      <c r="A4500" s="1">
        <f t="shared" si="70"/>
        <v>44698.854166655758</v>
      </c>
      <c r="B4500">
        <v>61.611600000000003</v>
      </c>
    </row>
    <row r="4501" spans="1:2" x14ac:dyDescent="0.3">
      <c r="A4501" s="1">
        <f t="shared" si="70"/>
        <v>44698.864583322422</v>
      </c>
      <c r="B4501">
        <v>56.992400000000004</v>
      </c>
    </row>
    <row r="4502" spans="1:2" x14ac:dyDescent="0.3">
      <c r="A4502" s="1">
        <f t="shared" si="70"/>
        <v>44698.874999989086</v>
      </c>
      <c r="B4502">
        <v>52.518000000000001</v>
      </c>
    </row>
    <row r="4503" spans="1:2" x14ac:dyDescent="0.3">
      <c r="A4503" s="1">
        <f t="shared" si="70"/>
        <v>44698.88541665575</v>
      </c>
      <c r="B4503">
        <v>58.02</v>
      </c>
    </row>
    <row r="4504" spans="1:2" x14ac:dyDescent="0.3">
      <c r="A4504" s="1">
        <f t="shared" si="70"/>
        <v>44698.895833322415</v>
      </c>
      <c r="B4504">
        <v>60.972799999999999</v>
      </c>
    </row>
    <row r="4505" spans="1:2" x14ac:dyDescent="0.3">
      <c r="A4505" s="1">
        <f t="shared" si="70"/>
        <v>44698.906249989079</v>
      </c>
      <c r="B4505">
        <v>62.4268</v>
      </c>
    </row>
    <row r="4506" spans="1:2" x14ac:dyDescent="0.3">
      <c r="A4506" s="1">
        <f t="shared" si="70"/>
        <v>44698.916666655743</v>
      </c>
      <c r="B4506">
        <v>64.746799999999993</v>
      </c>
    </row>
    <row r="4507" spans="1:2" x14ac:dyDescent="0.3">
      <c r="A4507" s="1">
        <f t="shared" si="70"/>
        <v>44698.927083322407</v>
      </c>
      <c r="B4507">
        <v>60.8264</v>
      </c>
    </row>
    <row r="4508" spans="1:2" x14ac:dyDescent="0.3">
      <c r="A4508" s="1">
        <f t="shared" si="70"/>
        <v>44698.937499989072</v>
      </c>
      <c r="B4508">
        <v>53.587600000000002</v>
      </c>
    </row>
    <row r="4509" spans="1:2" x14ac:dyDescent="0.3">
      <c r="A4509" s="1">
        <f t="shared" si="70"/>
        <v>44698.947916655736</v>
      </c>
      <c r="B4509">
        <v>52.546799999999998</v>
      </c>
    </row>
    <row r="4510" spans="1:2" x14ac:dyDescent="0.3">
      <c r="A4510" s="1">
        <f t="shared" si="70"/>
        <v>44698.9583333224</v>
      </c>
      <c r="B4510">
        <v>48.706400000000002</v>
      </c>
    </row>
    <row r="4511" spans="1:2" x14ac:dyDescent="0.3">
      <c r="A4511" s="1">
        <f t="shared" si="70"/>
        <v>44698.968749989064</v>
      </c>
      <c r="B4511">
        <v>49.1464</v>
      </c>
    </row>
    <row r="4512" spans="1:2" x14ac:dyDescent="0.3">
      <c r="A4512" s="1">
        <f t="shared" si="70"/>
        <v>44698.979166655728</v>
      </c>
      <c r="B4512">
        <v>36.826799999999999</v>
      </c>
    </row>
    <row r="4513" spans="1:2" x14ac:dyDescent="0.3">
      <c r="A4513" s="1">
        <f t="shared" si="70"/>
        <v>44698.989583322393</v>
      </c>
      <c r="B4513">
        <v>53.386400000000002</v>
      </c>
    </row>
    <row r="4514" spans="1:2" x14ac:dyDescent="0.3">
      <c r="A4514" s="1">
        <f t="shared" si="70"/>
        <v>44698.999999989057</v>
      </c>
      <c r="B4514">
        <v>49.106400000000001</v>
      </c>
    </row>
    <row r="4515" spans="1:2" x14ac:dyDescent="0.3">
      <c r="A4515" s="1">
        <f t="shared" si="70"/>
        <v>44699.010416655721</v>
      </c>
      <c r="B4515">
        <v>47.946399999999997</v>
      </c>
    </row>
    <row r="4516" spans="1:2" x14ac:dyDescent="0.3">
      <c r="A4516" s="1">
        <f t="shared" si="70"/>
        <v>44699.020833322385</v>
      </c>
      <c r="B4516">
        <v>63.147199999999998</v>
      </c>
    </row>
    <row r="4517" spans="1:2" x14ac:dyDescent="0.3">
      <c r="A4517" s="1">
        <f t="shared" si="70"/>
        <v>44699.03124998905</v>
      </c>
      <c r="B4517">
        <v>62.7072</v>
      </c>
    </row>
    <row r="4518" spans="1:2" x14ac:dyDescent="0.3">
      <c r="A4518" s="1">
        <f t="shared" si="70"/>
        <v>44699.041666655714</v>
      </c>
      <c r="B4518">
        <v>56.626800000000003</v>
      </c>
    </row>
    <row r="4519" spans="1:2" x14ac:dyDescent="0.3">
      <c r="A4519" s="1">
        <f t="shared" si="70"/>
        <v>44699.052083322378</v>
      </c>
      <c r="B4519">
        <v>67.786799999999999</v>
      </c>
    </row>
    <row r="4520" spans="1:2" x14ac:dyDescent="0.3">
      <c r="A4520" s="1">
        <f t="shared" si="70"/>
        <v>44699.062499989042</v>
      </c>
      <c r="B4520">
        <v>64.467600000000004</v>
      </c>
    </row>
    <row r="4521" spans="1:2" x14ac:dyDescent="0.3">
      <c r="A4521" s="1">
        <f t="shared" si="70"/>
        <v>44699.072916655707</v>
      </c>
      <c r="B4521">
        <v>65.347200000000001</v>
      </c>
    </row>
    <row r="4522" spans="1:2" x14ac:dyDescent="0.3">
      <c r="A4522" s="1">
        <f t="shared" si="70"/>
        <v>44699.083333322371</v>
      </c>
      <c r="B4522">
        <v>71.067599999999999</v>
      </c>
    </row>
    <row r="4523" spans="1:2" x14ac:dyDescent="0.3">
      <c r="A4523" s="1">
        <f t="shared" si="70"/>
        <v>44699.093749989035</v>
      </c>
      <c r="B4523">
        <v>69.908000000000001</v>
      </c>
    </row>
    <row r="4524" spans="1:2" x14ac:dyDescent="0.3">
      <c r="A4524" s="1">
        <f t="shared" si="70"/>
        <v>44699.104166655699</v>
      </c>
      <c r="B4524">
        <v>71.788399999999996</v>
      </c>
    </row>
    <row r="4525" spans="1:2" x14ac:dyDescent="0.3">
      <c r="A4525" s="1">
        <f t="shared" si="70"/>
        <v>44699.114583322364</v>
      </c>
      <c r="B4525">
        <v>64.828000000000003</v>
      </c>
    </row>
    <row r="4526" spans="1:2" x14ac:dyDescent="0.3">
      <c r="A4526" s="1">
        <f t="shared" si="70"/>
        <v>44699.124999989028</v>
      </c>
      <c r="B4526">
        <v>63.813200000000002</v>
      </c>
    </row>
    <row r="4527" spans="1:2" x14ac:dyDescent="0.3">
      <c r="A4527" s="1">
        <f t="shared" si="70"/>
        <v>44699.135416655692</v>
      </c>
      <c r="B4527">
        <v>64.184799999999996</v>
      </c>
    </row>
    <row r="4528" spans="1:2" x14ac:dyDescent="0.3">
      <c r="A4528" s="1">
        <f t="shared" si="70"/>
        <v>44699.145833322356</v>
      </c>
      <c r="B4528">
        <v>66.900000000000006</v>
      </c>
    </row>
    <row r="4529" spans="1:2" x14ac:dyDescent="0.3">
      <c r="A4529" s="1">
        <f t="shared" si="70"/>
        <v>44699.156249989021</v>
      </c>
      <c r="B4529">
        <v>68.921999999999997</v>
      </c>
    </row>
    <row r="4530" spans="1:2" x14ac:dyDescent="0.3">
      <c r="A4530" s="1">
        <f t="shared" si="70"/>
        <v>44699.166666655685</v>
      </c>
      <c r="B4530">
        <v>65.171199999999999</v>
      </c>
    </row>
    <row r="4531" spans="1:2" x14ac:dyDescent="0.3">
      <c r="A4531" s="1">
        <f t="shared" si="70"/>
        <v>44699.177083322349</v>
      </c>
      <c r="B4531">
        <v>77.120400000000004</v>
      </c>
    </row>
    <row r="4532" spans="1:2" x14ac:dyDescent="0.3">
      <c r="A4532" s="1">
        <f t="shared" si="70"/>
        <v>44699.187499989013</v>
      </c>
      <c r="B4532">
        <v>75.0732</v>
      </c>
    </row>
    <row r="4533" spans="1:2" x14ac:dyDescent="0.3">
      <c r="A4533" s="1">
        <f t="shared" si="70"/>
        <v>44699.197916655678</v>
      </c>
      <c r="B4533">
        <v>71.056399999999996</v>
      </c>
    </row>
    <row r="4534" spans="1:2" x14ac:dyDescent="0.3">
      <c r="A4534" s="1">
        <f t="shared" si="70"/>
        <v>44699.208333322342</v>
      </c>
      <c r="B4534">
        <v>68.199600000000004</v>
      </c>
    </row>
    <row r="4535" spans="1:2" x14ac:dyDescent="0.3">
      <c r="A4535" s="1">
        <f t="shared" si="70"/>
        <v>44699.218749989006</v>
      </c>
      <c r="B4535">
        <v>65.9148</v>
      </c>
    </row>
    <row r="4536" spans="1:2" x14ac:dyDescent="0.3">
      <c r="A4536" s="1">
        <f t="shared" si="70"/>
        <v>44699.22916665567</v>
      </c>
      <c r="B4536">
        <v>59.733199999999997</v>
      </c>
    </row>
    <row r="4537" spans="1:2" x14ac:dyDescent="0.3">
      <c r="A4537" s="1">
        <f t="shared" si="70"/>
        <v>44699.239583322335</v>
      </c>
      <c r="B4537">
        <v>66.77</v>
      </c>
    </row>
    <row r="4538" spans="1:2" x14ac:dyDescent="0.3">
      <c r="A4538" s="1">
        <f t="shared" si="70"/>
        <v>44699.249999988999</v>
      </c>
      <c r="B4538">
        <v>67.842799999999997</v>
      </c>
    </row>
    <row r="4539" spans="1:2" x14ac:dyDescent="0.3">
      <c r="A4539" s="1">
        <f t="shared" si="70"/>
        <v>44699.260416655663</v>
      </c>
      <c r="B4539">
        <v>61.711199999999998</v>
      </c>
    </row>
    <row r="4540" spans="1:2" x14ac:dyDescent="0.3">
      <c r="A4540" s="1">
        <f t="shared" si="70"/>
        <v>44699.270833322327</v>
      </c>
      <c r="B4540">
        <v>64.040800000000004</v>
      </c>
    </row>
    <row r="4541" spans="1:2" x14ac:dyDescent="0.3">
      <c r="A4541" s="1">
        <f t="shared" si="70"/>
        <v>44699.281249988991</v>
      </c>
      <c r="B4541">
        <v>72.195999999999998</v>
      </c>
    </row>
    <row r="4542" spans="1:2" x14ac:dyDescent="0.3">
      <c r="A4542" s="1">
        <f t="shared" si="70"/>
        <v>44699.291666655656</v>
      </c>
      <c r="B4542">
        <v>68.687600000000003</v>
      </c>
    </row>
    <row r="4543" spans="1:2" x14ac:dyDescent="0.3">
      <c r="A4543" s="1">
        <f t="shared" si="70"/>
        <v>44699.30208332232</v>
      </c>
      <c r="B4543">
        <v>80.591200000000001</v>
      </c>
    </row>
    <row r="4544" spans="1:2" x14ac:dyDescent="0.3">
      <c r="A4544" s="1">
        <f t="shared" si="70"/>
        <v>44699.312499988984</v>
      </c>
      <c r="B4544">
        <v>75.024799999999999</v>
      </c>
    </row>
    <row r="4545" spans="1:2" x14ac:dyDescent="0.3">
      <c r="A4545" s="1">
        <f t="shared" si="70"/>
        <v>44699.322916655648</v>
      </c>
      <c r="B4545">
        <v>74.616</v>
      </c>
    </row>
    <row r="4546" spans="1:2" x14ac:dyDescent="0.3">
      <c r="A4546" s="1">
        <f t="shared" si="70"/>
        <v>44699.333333322313</v>
      </c>
      <c r="B4546">
        <v>69.493600000000001</v>
      </c>
    </row>
    <row r="4547" spans="1:2" x14ac:dyDescent="0.3">
      <c r="A4547" s="1">
        <f t="shared" si="70"/>
        <v>44699.343749988977</v>
      </c>
      <c r="B4547">
        <v>69.462000000000003</v>
      </c>
    </row>
    <row r="4548" spans="1:2" x14ac:dyDescent="0.3">
      <c r="A4548" s="1">
        <f t="shared" si="70"/>
        <v>44699.354166655641</v>
      </c>
      <c r="B4548">
        <v>79.698800000000006</v>
      </c>
    </row>
    <row r="4549" spans="1:2" x14ac:dyDescent="0.3">
      <c r="A4549" s="1">
        <f t="shared" ref="A4549:A4612" si="71">A4548+TIME(0,15,0)</f>
        <v>44699.364583322305</v>
      </c>
      <c r="B4549">
        <v>63.510399999999997</v>
      </c>
    </row>
    <row r="4550" spans="1:2" x14ac:dyDescent="0.3">
      <c r="A4550" s="1">
        <f t="shared" si="71"/>
        <v>44699.37499998897</v>
      </c>
      <c r="B4550">
        <v>69.268000000000001</v>
      </c>
    </row>
    <row r="4551" spans="1:2" x14ac:dyDescent="0.3">
      <c r="A4551" s="1">
        <f t="shared" si="71"/>
        <v>44699.385416655634</v>
      </c>
      <c r="B4551">
        <v>65.518799999999999</v>
      </c>
    </row>
    <row r="4552" spans="1:2" x14ac:dyDescent="0.3">
      <c r="A4552" s="1">
        <f t="shared" si="71"/>
        <v>44699.395833322298</v>
      </c>
      <c r="B4552">
        <v>64.538799999999995</v>
      </c>
    </row>
    <row r="4553" spans="1:2" x14ac:dyDescent="0.3">
      <c r="A4553" s="1">
        <f t="shared" si="71"/>
        <v>44699.406249988962</v>
      </c>
      <c r="B4553">
        <v>69.170400000000001</v>
      </c>
    </row>
    <row r="4554" spans="1:2" x14ac:dyDescent="0.3">
      <c r="A4554" s="1">
        <f t="shared" si="71"/>
        <v>44699.416666655627</v>
      </c>
      <c r="B4554">
        <v>65.071200000000005</v>
      </c>
    </row>
    <row r="4555" spans="1:2" x14ac:dyDescent="0.3">
      <c r="A4555" s="1">
        <f t="shared" si="71"/>
        <v>44699.427083322291</v>
      </c>
      <c r="B4555">
        <v>55.209200000000003</v>
      </c>
    </row>
    <row r="4556" spans="1:2" x14ac:dyDescent="0.3">
      <c r="A4556" s="1">
        <f t="shared" si="71"/>
        <v>44699.437499988955</v>
      </c>
      <c r="B4556">
        <v>66.710800000000006</v>
      </c>
    </row>
    <row r="4557" spans="1:2" x14ac:dyDescent="0.3">
      <c r="A4557" s="1">
        <f t="shared" si="71"/>
        <v>44699.447916655619</v>
      </c>
      <c r="B4557">
        <v>62.223599999999998</v>
      </c>
    </row>
    <row r="4558" spans="1:2" x14ac:dyDescent="0.3">
      <c r="A4558" s="1">
        <f t="shared" si="71"/>
        <v>44699.458333322284</v>
      </c>
      <c r="B4558">
        <v>62.035600000000002</v>
      </c>
    </row>
    <row r="4559" spans="1:2" x14ac:dyDescent="0.3">
      <c r="A4559" s="1">
        <f t="shared" si="71"/>
        <v>44699.468749988948</v>
      </c>
      <c r="B4559">
        <v>64.345200000000006</v>
      </c>
    </row>
    <row r="4560" spans="1:2" x14ac:dyDescent="0.3">
      <c r="A4560" s="1">
        <f t="shared" si="71"/>
        <v>44699.479166655612</v>
      </c>
      <c r="B4560">
        <v>62.783999999999999</v>
      </c>
    </row>
    <row r="4561" spans="1:2" x14ac:dyDescent="0.3">
      <c r="A4561" s="1">
        <f t="shared" si="71"/>
        <v>44699.489583322276</v>
      </c>
      <c r="B4561">
        <v>66.903199999999998</v>
      </c>
    </row>
    <row r="4562" spans="1:2" x14ac:dyDescent="0.3">
      <c r="A4562" s="1">
        <f t="shared" si="71"/>
        <v>44699.499999988941</v>
      </c>
      <c r="B4562">
        <v>67.781599999999997</v>
      </c>
    </row>
    <row r="4563" spans="1:2" x14ac:dyDescent="0.3">
      <c r="A4563" s="1">
        <f t="shared" si="71"/>
        <v>44699.510416655605</v>
      </c>
      <c r="B4563">
        <v>66.971999999999994</v>
      </c>
    </row>
    <row r="4564" spans="1:2" x14ac:dyDescent="0.3">
      <c r="A4564" s="1">
        <f t="shared" si="71"/>
        <v>44699.520833322269</v>
      </c>
      <c r="B4564">
        <v>57.976799999999997</v>
      </c>
    </row>
    <row r="4565" spans="1:2" x14ac:dyDescent="0.3">
      <c r="A4565" s="1">
        <f t="shared" si="71"/>
        <v>44699.531249988933</v>
      </c>
      <c r="B4565">
        <v>65.91</v>
      </c>
    </row>
    <row r="4566" spans="1:2" x14ac:dyDescent="0.3">
      <c r="A4566" s="1">
        <f t="shared" si="71"/>
        <v>44699.541666655598</v>
      </c>
      <c r="B4566">
        <v>58.110799999999998</v>
      </c>
    </row>
    <row r="4567" spans="1:2" x14ac:dyDescent="0.3">
      <c r="A4567" s="1">
        <f t="shared" si="71"/>
        <v>44699.552083322262</v>
      </c>
      <c r="B4567">
        <v>62.706000000000003</v>
      </c>
    </row>
    <row r="4568" spans="1:2" x14ac:dyDescent="0.3">
      <c r="A4568" s="1">
        <f t="shared" si="71"/>
        <v>44699.562499988926</v>
      </c>
      <c r="B4568">
        <v>69.089200000000005</v>
      </c>
    </row>
    <row r="4569" spans="1:2" x14ac:dyDescent="0.3">
      <c r="A4569" s="1">
        <f t="shared" si="71"/>
        <v>44699.57291665559</v>
      </c>
      <c r="B4569">
        <v>83.356800000000007</v>
      </c>
    </row>
    <row r="4570" spans="1:2" x14ac:dyDescent="0.3">
      <c r="A4570" s="1">
        <f t="shared" si="71"/>
        <v>44699.583333322254</v>
      </c>
      <c r="B4570">
        <v>81.270399999999995</v>
      </c>
    </row>
    <row r="4571" spans="1:2" x14ac:dyDescent="0.3">
      <c r="A4571" s="1">
        <f t="shared" si="71"/>
        <v>44699.593749988919</v>
      </c>
      <c r="B4571">
        <v>77.944000000000003</v>
      </c>
    </row>
    <row r="4572" spans="1:2" x14ac:dyDescent="0.3">
      <c r="A4572" s="1">
        <f t="shared" si="71"/>
        <v>44699.604166655583</v>
      </c>
      <c r="B4572">
        <v>71.682400000000001</v>
      </c>
    </row>
    <row r="4573" spans="1:2" x14ac:dyDescent="0.3">
      <c r="A4573" s="1">
        <f t="shared" si="71"/>
        <v>44699.614583322247</v>
      </c>
      <c r="B4573">
        <v>68.842399999999998</v>
      </c>
    </row>
    <row r="4574" spans="1:2" x14ac:dyDescent="0.3">
      <c r="A4574" s="1">
        <f t="shared" si="71"/>
        <v>44699.624999988911</v>
      </c>
      <c r="B4574">
        <v>62.522399999999998</v>
      </c>
    </row>
    <row r="4575" spans="1:2" x14ac:dyDescent="0.3">
      <c r="A4575" s="1">
        <f t="shared" si="71"/>
        <v>44699.635416655576</v>
      </c>
      <c r="B4575">
        <v>65.911600000000007</v>
      </c>
    </row>
    <row r="4576" spans="1:2" x14ac:dyDescent="0.3">
      <c r="A4576" s="1">
        <f t="shared" si="71"/>
        <v>44699.64583332224</v>
      </c>
      <c r="B4576">
        <v>56.498800000000003</v>
      </c>
    </row>
    <row r="4577" spans="1:2" x14ac:dyDescent="0.3">
      <c r="A4577" s="1">
        <f t="shared" si="71"/>
        <v>44699.656249988904</v>
      </c>
      <c r="B4577">
        <v>67.500799999999998</v>
      </c>
    </row>
    <row r="4578" spans="1:2" x14ac:dyDescent="0.3">
      <c r="A4578" s="1">
        <f t="shared" si="71"/>
        <v>44699.666666655568</v>
      </c>
      <c r="B4578">
        <v>55.186399999999999</v>
      </c>
    </row>
    <row r="4579" spans="1:2" x14ac:dyDescent="0.3">
      <c r="A4579" s="1">
        <f t="shared" si="71"/>
        <v>44699.677083322233</v>
      </c>
      <c r="B4579">
        <v>47.9788</v>
      </c>
    </row>
    <row r="4580" spans="1:2" x14ac:dyDescent="0.3">
      <c r="A4580" s="1">
        <f t="shared" si="71"/>
        <v>44699.687499988897</v>
      </c>
      <c r="B4580">
        <v>44.271999999999998</v>
      </c>
    </row>
    <row r="4581" spans="1:2" x14ac:dyDescent="0.3">
      <c r="A4581" s="1">
        <f t="shared" si="71"/>
        <v>44699.697916655561</v>
      </c>
      <c r="B4581">
        <v>60.938400000000001</v>
      </c>
    </row>
    <row r="4582" spans="1:2" x14ac:dyDescent="0.3">
      <c r="A4582" s="1">
        <f t="shared" si="71"/>
        <v>44699.708333322225</v>
      </c>
      <c r="B4582">
        <v>60.066400000000002</v>
      </c>
    </row>
    <row r="4583" spans="1:2" x14ac:dyDescent="0.3">
      <c r="A4583" s="1">
        <f t="shared" si="71"/>
        <v>44699.71874998889</v>
      </c>
      <c r="B4583">
        <v>51.5456</v>
      </c>
    </row>
    <row r="4584" spans="1:2" x14ac:dyDescent="0.3">
      <c r="A4584" s="1">
        <f t="shared" si="71"/>
        <v>44699.729166655554</v>
      </c>
      <c r="B4584">
        <v>54.187199999999997</v>
      </c>
    </row>
    <row r="4585" spans="1:2" x14ac:dyDescent="0.3">
      <c r="A4585" s="1">
        <f t="shared" si="71"/>
        <v>44699.739583322218</v>
      </c>
      <c r="B4585">
        <v>52.2224</v>
      </c>
    </row>
    <row r="4586" spans="1:2" x14ac:dyDescent="0.3">
      <c r="A4586" s="1">
        <f t="shared" si="71"/>
        <v>44699.749999988882</v>
      </c>
      <c r="B4586">
        <v>54.186399999999999</v>
      </c>
    </row>
    <row r="4587" spans="1:2" x14ac:dyDescent="0.3">
      <c r="A4587" s="1">
        <f t="shared" si="71"/>
        <v>44699.760416655547</v>
      </c>
      <c r="B4587">
        <v>61.2712</v>
      </c>
    </row>
    <row r="4588" spans="1:2" x14ac:dyDescent="0.3">
      <c r="A4588" s="1">
        <f t="shared" si="71"/>
        <v>44699.770833322211</v>
      </c>
      <c r="B4588">
        <v>68.628799999999998</v>
      </c>
    </row>
    <row r="4589" spans="1:2" x14ac:dyDescent="0.3">
      <c r="A4589" s="1">
        <f t="shared" si="71"/>
        <v>44699.781249988875</v>
      </c>
      <c r="B4589">
        <v>58.404400000000003</v>
      </c>
    </row>
    <row r="4590" spans="1:2" x14ac:dyDescent="0.3">
      <c r="A4590" s="1">
        <f t="shared" si="71"/>
        <v>44699.791666655539</v>
      </c>
      <c r="B4590">
        <v>55.81</v>
      </c>
    </row>
    <row r="4591" spans="1:2" x14ac:dyDescent="0.3">
      <c r="A4591" s="1">
        <f t="shared" si="71"/>
        <v>44699.802083322204</v>
      </c>
      <c r="B4591">
        <v>59.1464</v>
      </c>
    </row>
    <row r="4592" spans="1:2" x14ac:dyDescent="0.3">
      <c r="A4592" s="1">
        <f t="shared" si="71"/>
        <v>44699.812499988868</v>
      </c>
      <c r="B4592">
        <v>56.574800000000003</v>
      </c>
    </row>
    <row r="4593" spans="1:2" x14ac:dyDescent="0.3">
      <c r="A4593" s="1">
        <f t="shared" si="71"/>
        <v>44699.822916655532</v>
      </c>
      <c r="B4593">
        <v>55.048400000000001</v>
      </c>
    </row>
    <row r="4594" spans="1:2" x14ac:dyDescent="0.3">
      <c r="A4594" s="1">
        <f t="shared" si="71"/>
        <v>44699.833333322196</v>
      </c>
      <c r="B4594">
        <v>55.647199999999998</v>
      </c>
    </row>
    <row r="4595" spans="1:2" x14ac:dyDescent="0.3">
      <c r="A4595" s="1">
        <f t="shared" si="71"/>
        <v>44699.843749988861</v>
      </c>
      <c r="B4595">
        <v>66.334000000000003</v>
      </c>
    </row>
    <row r="4596" spans="1:2" x14ac:dyDescent="0.3">
      <c r="A4596" s="1">
        <f t="shared" si="71"/>
        <v>44699.854166655525</v>
      </c>
      <c r="B4596">
        <v>64.990399999999994</v>
      </c>
    </row>
    <row r="4597" spans="1:2" x14ac:dyDescent="0.3">
      <c r="A4597" s="1">
        <f t="shared" si="71"/>
        <v>44699.864583322189</v>
      </c>
      <c r="B4597">
        <v>60.97</v>
      </c>
    </row>
    <row r="4598" spans="1:2" x14ac:dyDescent="0.3">
      <c r="A4598" s="1">
        <f t="shared" si="71"/>
        <v>44699.874999988853</v>
      </c>
      <c r="B4598">
        <v>62.011200000000002</v>
      </c>
    </row>
    <row r="4599" spans="1:2" x14ac:dyDescent="0.3">
      <c r="A4599" s="1">
        <f t="shared" si="71"/>
        <v>44699.885416655517</v>
      </c>
      <c r="B4599">
        <v>58.651200000000003</v>
      </c>
    </row>
    <row r="4600" spans="1:2" x14ac:dyDescent="0.3">
      <c r="A4600" s="1">
        <f t="shared" si="71"/>
        <v>44699.895833322182</v>
      </c>
      <c r="B4600">
        <v>56.693199999999997</v>
      </c>
    </row>
    <row r="4601" spans="1:2" x14ac:dyDescent="0.3">
      <c r="A4601" s="1">
        <f t="shared" si="71"/>
        <v>44699.906249988846</v>
      </c>
      <c r="B4601">
        <v>58.173999999999999</v>
      </c>
    </row>
    <row r="4602" spans="1:2" x14ac:dyDescent="0.3">
      <c r="A4602" s="1">
        <f t="shared" si="71"/>
        <v>44699.91666665551</v>
      </c>
      <c r="B4602">
        <v>57.113599999999998</v>
      </c>
    </row>
    <row r="4603" spans="1:2" x14ac:dyDescent="0.3">
      <c r="A4603" s="1">
        <f t="shared" si="71"/>
        <v>44699.927083322174</v>
      </c>
      <c r="B4603">
        <v>51.557200000000002</v>
      </c>
    </row>
    <row r="4604" spans="1:2" x14ac:dyDescent="0.3">
      <c r="A4604" s="1">
        <f t="shared" si="71"/>
        <v>44699.937499988839</v>
      </c>
      <c r="B4604">
        <v>59.870800000000003</v>
      </c>
    </row>
    <row r="4605" spans="1:2" x14ac:dyDescent="0.3">
      <c r="A4605" s="1">
        <f t="shared" si="71"/>
        <v>44699.947916655503</v>
      </c>
      <c r="B4605">
        <v>62.470799999999997</v>
      </c>
    </row>
    <row r="4606" spans="1:2" x14ac:dyDescent="0.3">
      <c r="A4606" s="1">
        <f t="shared" si="71"/>
        <v>44699.958333322167</v>
      </c>
      <c r="B4606">
        <v>51.390799999999999</v>
      </c>
    </row>
    <row r="4607" spans="1:2" x14ac:dyDescent="0.3">
      <c r="A4607" s="1">
        <f t="shared" si="71"/>
        <v>44699.968749988831</v>
      </c>
      <c r="B4607">
        <v>53.871600000000001</v>
      </c>
    </row>
    <row r="4608" spans="1:2" x14ac:dyDescent="0.3">
      <c r="A4608" s="1">
        <f t="shared" si="71"/>
        <v>44699.979166655496</v>
      </c>
      <c r="B4608">
        <v>54.750799999999998</v>
      </c>
    </row>
    <row r="4609" spans="1:2" x14ac:dyDescent="0.3">
      <c r="A4609" s="1">
        <f t="shared" si="71"/>
        <v>44699.98958332216</v>
      </c>
      <c r="B4609">
        <v>58.3508</v>
      </c>
    </row>
    <row r="4610" spans="1:2" x14ac:dyDescent="0.3">
      <c r="A4610" s="1">
        <f t="shared" si="71"/>
        <v>44699.999999988824</v>
      </c>
      <c r="B4610">
        <v>60.274000000000001</v>
      </c>
    </row>
    <row r="4611" spans="1:2" x14ac:dyDescent="0.3">
      <c r="A4611" s="1">
        <f t="shared" si="71"/>
        <v>44700.010416655488</v>
      </c>
      <c r="B4611">
        <v>60.314</v>
      </c>
    </row>
    <row r="4612" spans="1:2" x14ac:dyDescent="0.3">
      <c r="A4612" s="1">
        <f t="shared" si="71"/>
        <v>44700.020833322153</v>
      </c>
      <c r="B4612">
        <v>55.474400000000003</v>
      </c>
    </row>
    <row r="4613" spans="1:2" x14ac:dyDescent="0.3">
      <c r="A4613" s="1">
        <f t="shared" ref="A4613:A4676" si="72">A4612+TIME(0,15,0)</f>
        <v>44700.031249988817</v>
      </c>
      <c r="B4613">
        <v>63.153599999999997</v>
      </c>
    </row>
    <row r="4614" spans="1:2" x14ac:dyDescent="0.3">
      <c r="A4614" s="1">
        <f t="shared" si="72"/>
        <v>44700.041666655481</v>
      </c>
      <c r="B4614">
        <v>56.631999999999998</v>
      </c>
    </row>
    <row r="4615" spans="1:2" x14ac:dyDescent="0.3">
      <c r="A4615" s="1">
        <f t="shared" si="72"/>
        <v>44700.052083322145</v>
      </c>
      <c r="B4615">
        <v>55.590800000000002</v>
      </c>
    </row>
    <row r="4616" spans="1:2" x14ac:dyDescent="0.3">
      <c r="A4616" s="1">
        <f t="shared" si="72"/>
        <v>44700.06249998881</v>
      </c>
      <c r="B4616">
        <v>49.631599999999999</v>
      </c>
    </row>
    <row r="4617" spans="1:2" x14ac:dyDescent="0.3">
      <c r="A4617" s="1">
        <f t="shared" si="72"/>
        <v>44700.072916655474</v>
      </c>
      <c r="B4617">
        <v>53.831600000000002</v>
      </c>
    </row>
    <row r="4618" spans="1:2" x14ac:dyDescent="0.3">
      <c r="A4618" s="1">
        <f t="shared" si="72"/>
        <v>44700.083333322138</v>
      </c>
      <c r="B4618">
        <v>50.9512</v>
      </c>
    </row>
    <row r="4619" spans="1:2" x14ac:dyDescent="0.3">
      <c r="A4619" s="1">
        <f t="shared" si="72"/>
        <v>44700.093749988802</v>
      </c>
      <c r="B4619">
        <v>46.631599999999999</v>
      </c>
    </row>
    <row r="4620" spans="1:2" x14ac:dyDescent="0.3">
      <c r="A4620" s="1">
        <f t="shared" si="72"/>
        <v>44700.104166655467</v>
      </c>
      <c r="B4620">
        <v>57.071599999999997</v>
      </c>
    </row>
    <row r="4621" spans="1:2" x14ac:dyDescent="0.3">
      <c r="A4621" s="1">
        <f t="shared" si="72"/>
        <v>44700.114583322131</v>
      </c>
      <c r="B4621">
        <v>48.808399999999999</v>
      </c>
    </row>
    <row r="4622" spans="1:2" x14ac:dyDescent="0.3">
      <c r="A4622" s="1">
        <f t="shared" si="72"/>
        <v>44700.124999988795</v>
      </c>
      <c r="B4622">
        <v>51.388399999999997</v>
      </c>
    </row>
    <row r="4623" spans="1:2" x14ac:dyDescent="0.3">
      <c r="A4623" s="1">
        <f t="shared" si="72"/>
        <v>44700.135416655459</v>
      </c>
      <c r="B4623">
        <v>65.025199999999998</v>
      </c>
    </row>
    <row r="4624" spans="1:2" x14ac:dyDescent="0.3">
      <c r="A4624" s="1">
        <f t="shared" si="72"/>
        <v>44700.145833322124</v>
      </c>
      <c r="B4624">
        <v>55.221600000000002</v>
      </c>
    </row>
    <row r="4625" spans="1:2" x14ac:dyDescent="0.3">
      <c r="A4625" s="1">
        <f t="shared" si="72"/>
        <v>44700.156249988788</v>
      </c>
      <c r="B4625">
        <v>56.856000000000002</v>
      </c>
    </row>
    <row r="4626" spans="1:2" x14ac:dyDescent="0.3">
      <c r="A4626" s="1">
        <f t="shared" si="72"/>
        <v>44700.166666655452</v>
      </c>
      <c r="B4626">
        <v>62.594000000000001</v>
      </c>
    </row>
    <row r="4627" spans="1:2" x14ac:dyDescent="0.3">
      <c r="A4627" s="1">
        <f t="shared" si="72"/>
        <v>44700.177083322116</v>
      </c>
      <c r="B4627">
        <v>49.326799999999999</v>
      </c>
    </row>
    <row r="4628" spans="1:2" x14ac:dyDescent="0.3">
      <c r="A4628" s="1">
        <f t="shared" si="72"/>
        <v>44700.18749998878</v>
      </c>
      <c r="B4628">
        <v>49.615200000000002</v>
      </c>
    </row>
    <row r="4629" spans="1:2" x14ac:dyDescent="0.3">
      <c r="A4629" s="1">
        <f t="shared" si="72"/>
        <v>44700.197916655445</v>
      </c>
      <c r="B4629">
        <v>63.653599999999997</v>
      </c>
    </row>
    <row r="4630" spans="1:2" x14ac:dyDescent="0.3">
      <c r="A4630" s="1">
        <f t="shared" si="72"/>
        <v>44700.208333322109</v>
      </c>
      <c r="B4630">
        <v>66.183999999999997</v>
      </c>
    </row>
    <row r="4631" spans="1:2" x14ac:dyDescent="0.3">
      <c r="A4631" s="1">
        <f t="shared" si="72"/>
        <v>44700.218749988773</v>
      </c>
      <c r="B4631">
        <v>66.688400000000001</v>
      </c>
    </row>
    <row r="4632" spans="1:2" x14ac:dyDescent="0.3">
      <c r="A4632" s="1">
        <f t="shared" si="72"/>
        <v>44700.229166655437</v>
      </c>
      <c r="B4632">
        <v>65.579599999999999</v>
      </c>
    </row>
    <row r="4633" spans="1:2" x14ac:dyDescent="0.3">
      <c r="A4633" s="1">
        <f t="shared" si="72"/>
        <v>44700.239583322102</v>
      </c>
      <c r="B4633">
        <v>71.340400000000002</v>
      </c>
    </row>
    <row r="4634" spans="1:2" x14ac:dyDescent="0.3">
      <c r="A4634" s="1">
        <f t="shared" si="72"/>
        <v>44700.249999988766</v>
      </c>
      <c r="B4634">
        <v>63.607599999999998</v>
      </c>
    </row>
    <row r="4635" spans="1:2" x14ac:dyDescent="0.3">
      <c r="A4635" s="1">
        <f t="shared" si="72"/>
        <v>44700.26041665543</v>
      </c>
      <c r="B4635">
        <v>64.421999999999997</v>
      </c>
    </row>
    <row r="4636" spans="1:2" x14ac:dyDescent="0.3">
      <c r="A4636" s="1">
        <f t="shared" si="72"/>
        <v>44700.270833322094</v>
      </c>
      <c r="B4636">
        <v>64.023600000000002</v>
      </c>
    </row>
    <row r="4637" spans="1:2" x14ac:dyDescent="0.3">
      <c r="A4637" s="1">
        <f t="shared" si="72"/>
        <v>44700.281249988759</v>
      </c>
      <c r="B4637">
        <v>69.126800000000003</v>
      </c>
    </row>
    <row r="4638" spans="1:2" x14ac:dyDescent="0.3">
      <c r="A4638" s="1">
        <f t="shared" si="72"/>
        <v>44700.291666655423</v>
      </c>
      <c r="B4638">
        <v>66.350800000000007</v>
      </c>
    </row>
    <row r="4639" spans="1:2" x14ac:dyDescent="0.3">
      <c r="A4639" s="1">
        <f t="shared" si="72"/>
        <v>44700.302083322087</v>
      </c>
      <c r="B4639">
        <v>54.3996</v>
      </c>
    </row>
    <row r="4640" spans="1:2" x14ac:dyDescent="0.3">
      <c r="A4640" s="1">
        <f t="shared" si="72"/>
        <v>44700.312499988751</v>
      </c>
      <c r="B4640">
        <v>64.821200000000005</v>
      </c>
    </row>
    <row r="4641" spans="1:2" x14ac:dyDescent="0.3">
      <c r="A4641" s="1">
        <f t="shared" si="72"/>
        <v>44700.322916655416</v>
      </c>
      <c r="B4641">
        <v>61.058799999999998</v>
      </c>
    </row>
    <row r="4642" spans="1:2" x14ac:dyDescent="0.3">
      <c r="A4642" s="1">
        <f t="shared" si="72"/>
        <v>44700.33333332208</v>
      </c>
      <c r="B4642">
        <v>70.058400000000006</v>
      </c>
    </row>
    <row r="4643" spans="1:2" x14ac:dyDescent="0.3">
      <c r="A4643" s="1">
        <f t="shared" si="72"/>
        <v>44700.343749988744</v>
      </c>
      <c r="B4643">
        <v>83.668800000000005</v>
      </c>
    </row>
    <row r="4644" spans="1:2" x14ac:dyDescent="0.3">
      <c r="A4644" s="1">
        <f t="shared" si="72"/>
        <v>44700.354166655408</v>
      </c>
      <c r="B4644">
        <v>78.587199999999996</v>
      </c>
    </row>
    <row r="4645" spans="1:2" x14ac:dyDescent="0.3">
      <c r="A4645" s="1">
        <f t="shared" si="72"/>
        <v>44700.364583322073</v>
      </c>
      <c r="B4645">
        <v>77.412000000000006</v>
      </c>
    </row>
    <row r="4646" spans="1:2" x14ac:dyDescent="0.3">
      <c r="A4646" s="1">
        <f t="shared" si="72"/>
        <v>44700.374999988737</v>
      </c>
      <c r="B4646">
        <v>71.930800000000005</v>
      </c>
    </row>
    <row r="4647" spans="1:2" x14ac:dyDescent="0.3">
      <c r="A4647" s="1">
        <f t="shared" si="72"/>
        <v>44700.385416655401</v>
      </c>
      <c r="B4647">
        <v>69.822800000000001</v>
      </c>
    </row>
    <row r="4648" spans="1:2" x14ac:dyDescent="0.3">
      <c r="A4648" s="1">
        <f t="shared" si="72"/>
        <v>44700.395833322065</v>
      </c>
      <c r="B4648">
        <v>73.111199999999997</v>
      </c>
    </row>
    <row r="4649" spans="1:2" x14ac:dyDescent="0.3">
      <c r="A4649" s="1">
        <f t="shared" si="72"/>
        <v>44700.40624998873</v>
      </c>
      <c r="B4649">
        <v>61.036000000000001</v>
      </c>
    </row>
    <row r="4650" spans="1:2" x14ac:dyDescent="0.3">
      <c r="A4650" s="1">
        <f t="shared" si="72"/>
        <v>44700.416666655394</v>
      </c>
      <c r="B4650">
        <v>63.449199999999998</v>
      </c>
    </row>
    <row r="4651" spans="1:2" x14ac:dyDescent="0.3">
      <c r="A4651" s="1">
        <f t="shared" si="72"/>
        <v>44700.427083322058</v>
      </c>
      <c r="B4651">
        <v>51.760399999999997</v>
      </c>
    </row>
    <row r="4652" spans="1:2" x14ac:dyDescent="0.3">
      <c r="A4652" s="1">
        <f t="shared" si="72"/>
        <v>44700.437499988722</v>
      </c>
      <c r="B4652">
        <v>57.234000000000002</v>
      </c>
    </row>
    <row r="4653" spans="1:2" x14ac:dyDescent="0.3">
      <c r="A4653" s="1">
        <f t="shared" si="72"/>
        <v>44700.447916655387</v>
      </c>
      <c r="B4653">
        <v>66.288399999999996</v>
      </c>
    </row>
    <row r="4654" spans="1:2" x14ac:dyDescent="0.3">
      <c r="A4654" s="1">
        <f t="shared" si="72"/>
        <v>44700.458333322051</v>
      </c>
      <c r="B4654">
        <v>61.97</v>
      </c>
    </row>
    <row r="4655" spans="1:2" x14ac:dyDescent="0.3">
      <c r="A4655" s="1">
        <f t="shared" si="72"/>
        <v>44700.468749988715</v>
      </c>
      <c r="B4655">
        <v>67.673599999999993</v>
      </c>
    </row>
    <row r="4656" spans="1:2" x14ac:dyDescent="0.3">
      <c r="A4656" s="1">
        <f t="shared" si="72"/>
        <v>44700.479166655379</v>
      </c>
      <c r="B4656">
        <v>71.593999999999994</v>
      </c>
    </row>
    <row r="4657" spans="1:2" x14ac:dyDescent="0.3">
      <c r="A4657" s="1">
        <f t="shared" si="72"/>
        <v>44700.489583322043</v>
      </c>
      <c r="B4657">
        <v>75.993600000000001</v>
      </c>
    </row>
    <row r="4658" spans="1:2" x14ac:dyDescent="0.3">
      <c r="A4658" s="1">
        <f t="shared" si="72"/>
        <v>44700.499999988708</v>
      </c>
      <c r="B4658">
        <v>63.415999999999997</v>
      </c>
    </row>
    <row r="4659" spans="1:2" x14ac:dyDescent="0.3">
      <c r="A4659" s="1">
        <f t="shared" si="72"/>
        <v>44700.510416655372</v>
      </c>
      <c r="B4659">
        <v>72.643199999999993</v>
      </c>
    </row>
    <row r="4660" spans="1:2" x14ac:dyDescent="0.3">
      <c r="A4660" s="1">
        <f t="shared" si="72"/>
        <v>44700.520833322036</v>
      </c>
      <c r="B4660">
        <v>58.417200000000001</v>
      </c>
    </row>
    <row r="4661" spans="1:2" x14ac:dyDescent="0.3">
      <c r="A4661" s="1">
        <f t="shared" si="72"/>
        <v>44700.5312499887</v>
      </c>
      <c r="B4661">
        <v>65.749600000000001</v>
      </c>
    </row>
    <row r="4662" spans="1:2" x14ac:dyDescent="0.3">
      <c r="A4662" s="1">
        <f t="shared" si="72"/>
        <v>44700.541666655365</v>
      </c>
      <c r="B4662">
        <v>59.135199999999998</v>
      </c>
    </row>
    <row r="4663" spans="1:2" x14ac:dyDescent="0.3">
      <c r="A4663" s="1">
        <f t="shared" si="72"/>
        <v>44700.552083322029</v>
      </c>
      <c r="B4663">
        <v>62.812800000000003</v>
      </c>
    </row>
    <row r="4664" spans="1:2" x14ac:dyDescent="0.3">
      <c r="A4664" s="1">
        <f t="shared" si="72"/>
        <v>44700.562499988693</v>
      </c>
      <c r="B4664">
        <v>66.055599999999998</v>
      </c>
    </row>
    <row r="4665" spans="1:2" x14ac:dyDescent="0.3">
      <c r="A4665" s="1">
        <f t="shared" si="72"/>
        <v>44700.572916655357</v>
      </c>
      <c r="B4665">
        <v>67.097999999999999</v>
      </c>
    </row>
    <row r="4666" spans="1:2" x14ac:dyDescent="0.3">
      <c r="A4666" s="1">
        <f t="shared" si="72"/>
        <v>44700.583333322022</v>
      </c>
      <c r="B4666">
        <v>57.756799999999998</v>
      </c>
    </row>
    <row r="4667" spans="1:2" x14ac:dyDescent="0.3">
      <c r="A4667" s="1">
        <f t="shared" si="72"/>
        <v>44700.593749988686</v>
      </c>
      <c r="B4667">
        <v>59.7104</v>
      </c>
    </row>
    <row r="4668" spans="1:2" x14ac:dyDescent="0.3">
      <c r="A4668" s="1">
        <f t="shared" si="72"/>
        <v>44700.60416665535</v>
      </c>
      <c r="B4668">
        <v>55.308</v>
      </c>
    </row>
    <row r="4669" spans="1:2" x14ac:dyDescent="0.3">
      <c r="A4669" s="1">
        <f t="shared" si="72"/>
        <v>44700.614583322014</v>
      </c>
      <c r="B4669">
        <v>58.152799999999999</v>
      </c>
    </row>
    <row r="4670" spans="1:2" x14ac:dyDescent="0.3">
      <c r="A4670" s="1">
        <f t="shared" si="72"/>
        <v>44700.624999988679</v>
      </c>
      <c r="B4670">
        <v>50.054000000000002</v>
      </c>
    </row>
    <row r="4671" spans="1:2" x14ac:dyDescent="0.3">
      <c r="A4671" s="1">
        <f t="shared" si="72"/>
        <v>44700.635416655343</v>
      </c>
      <c r="B4671">
        <v>60.139600000000002</v>
      </c>
    </row>
    <row r="4672" spans="1:2" x14ac:dyDescent="0.3">
      <c r="A4672" s="1">
        <f t="shared" si="72"/>
        <v>44700.645833322007</v>
      </c>
      <c r="B4672">
        <v>55.084000000000003</v>
      </c>
    </row>
    <row r="4673" spans="1:2" x14ac:dyDescent="0.3">
      <c r="A4673" s="1">
        <f t="shared" si="72"/>
        <v>44700.656249988671</v>
      </c>
      <c r="B4673">
        <v>54.9788</v>
      </c>
    </row>
    <row r="4674" spans="1:2" x14ac:dyDescent="0.3">
      <c r="A4674" s="1">
        <f t="shared" si="72"/>
        <v>44700.666666655336</v>
      </c>
      <c r="B4674">
        <v>59.705199999999998</v>
      </c>
    </row>
    <row r="4675" spans="1:2" x14ac:dyDescent="0.3">
      <c r="A4675" s="1">
        <f t="shared" si="72"/>
        <v>44700.677083322</v>
      </c>
      <c r="B4675">
        <v>61.423999999999999</v>
      </c>
    </row>
    <row r="4676" spans="1:2" x14ac:dyDescent="0.3">
      <c r="A4676" s="1">
        <f t="shared" si="72"/>
        <v>44700.687499988664</v>
      </c>
      <c r="B4676">
        <v>53.853200000000001</v>
      </c>
    </row>
    <row r="4677" spans="1:2" x14ac:dyDescent="0.3">
      <c r="A4677" s="1">
        <f t="shared" ref="A4677:A4740" si="73">A4676+TIME(0,15,0)</f>
        <v>44700.697916655328</v>
      </c>
      <c r="B4677">
        <v>54.643999999999998</v>
      </c>
    </row>
    <row r="4678" spans="1:2" x14ac:dyDescent="0.3">
      <c r="A4678" s="1">
        <f t="shared" si="73"/>
        <v>44700.708333321993</v>
      </c>
      <c r="B4678">
        <v>51.9724</v>
      </c>
    </row>
    <row r="4679" spans="1:2" x14ac:dyDescent="0.3">
      <c r="A4679" s="1">
        <f t="shared" si="73"/>
        <v>44700.718749988657</v>
      </c>
      <c r="B4679">
        <v>56.974400000000003</v>
      </c>
    </row>
    <row r="4680" spans="1:2" x14ac:dyDescent="0.3">
      <c r="A4680" s="1">
        <f t="shared" si="73"/>
        <v>44700.729166655321</v>
      </c>
      <c r="B4680">
        <v>57.912799999999997</v>
      </c>
    </row>
    <row r="4681" spans="1:2" x14ac:dyDescent="0.3">
      <c r="A4681" s="1">
        <f t="shared" si="73"/>
        <v>44700.739583321985</v>
      </c>
      <c r="B4681">
        <v>48.396799999999999</v>
      </c>
    </row>
    <row r="4682" spans="1:2" x14ac:dyDescent="0.3">
      <c r="A4682" s="1">
        <f t="shared" si="73"/>
        <v>44700.74999998865</v>
      </c>
      <c r="B4682">
        <v>53.037199999999999</v>
      </c>
    </row>
    <row r="4683" spans="1:2" x14ac:dyDescent="0.3">
      <c r="A4683" s="1">
        <f t="shared" si="73"/>
        <v>44700.760416655314</v>
      </c>
      <c r="B4683">
        <v>58.515599999999999</v>
      </c>
    </row>
    <row r="4684" spans="1:2" x14ac:dyDescent="0.3">
      <c r="A4684" s="1">
        <f t="shared" si="73"/>
        <v>44700.770833321978</v>
      </c>
      <c r="B4684">
        <v>49.6556</v>
      </c>
    </row>
    <row r="4685" spans="1:2" x14ac:dyDescent="0.3">
      <c r="A4685" s="1">
        <f t="shared" si="73"/>
        <v>44700.781249988642</v>
      </c>
      <c r="B4685">
        <v>58.414000000000001</v>
      </c>
    </row>
    <row r="4686" spans="1:2" x14ac:dyDescent="0.3">
      <c r="A4686" s="1">
        <f t="shared" si="73"/>
        <v>44700.791666655306</v>
      </c>
      <c r="B4686">
        <v>56.490400000000001</v>
      </c>
    </row>
    <row r="4687" spans="1:2" x14ac:dyDescent="0.3">
      <c r="A4687" s="1">
        <f t="shared" si="73"/>
        <v>44700.802083321971</v>
      </c>
      <c r="B4687">
        <v>67.553200000000004</v>
      </c>
    </row>
    <row r="4688" spans="1:2" x14ac:dyDescent="0.3">
      <c r="A4688" s="1">
        <f t="shared" si="73"/>
        <v>44700.812499988635</v>
      </c>
      <c r="B4688">
        <v>63.216000000000001</v>
      </c>
    </row>
    <row r="4689" spans="1:2" x14ac:dyDescent="0.3">
      <c r="A4689" s="1">
        <f t="shared" si="73"/>
        <v>44700.822916655299</v>
      </c>
      <c r="B4689">
        <v>65.1708</v>
      </c>
    </row>
    <row r="4690" spans="1:2" x14ac:dyDescent="0.3">
      <c r="A4690" s="1">
        <f t="shared" si="73"/>
        <v>44700.833333321963</v>
      </c>
      <c r="B4690">
        <v>65.629599999999996</v>
      </c>
    </row>
    <row r="4691" spans="1:2" x14ac:dyDescent="0.3">
      <c r="A4691" s="1">
        <f t="shared" si="73"/>
        <v>44700.843749988628</v>
      </c>
      <c r="B4691">
        <v>69.804400000000001</v>
      </c>
    </row>
    <row r="4692" spans="1:2" x14ac:dyDescent="0.3">
      <c r="A4692" s="1">
        <f t="shared" si="73"/>
        <v>44700.854166655292</v>
      </c>
      <c r="B4692">
        <v>68.066800000000001</v>
      </c>
    </row>
    <row r="4693" spans="1:2" x14ac:dyDescent="0.3">
      <c r="A4693" s="1">
        <f t="shared" si="73"/>
        <v>44700.864583321956</v>
      </c>
      <c r="B4693">
        <v>65.532799999999995</v>
      </c>
    </row>
    <row r="4694" spans="1:2" x14ac:dyDescent="0.3">
      <c r="A4694" s="1">
        <f t="shared" si="73"/>
        <v>44700.87499998862</v>
      </c>
      <c r="B4694">
        <v>54.298000000000002</v>
      </c>
    </row>
    <row r="4695" spans="1:2" x14ac:dyDescent="0.3">
      <c r="A4695" s="1">
        <f t="shared" si="73"/>
        <v>44700.885416655285</v>
      </c>
      <c r="B4695">
        <v>59.130400000000002</v>
      </c>
    </row>
    <row r="4696" spans="1:2" x14ac:dyDescent="0.3">
      <c r="A4696" s="1">
        <f t="shared" si="73"/>
        <v>44700.895833321949</v>
      </c>
      <c r="B4696">
        <v>68.122</v>
      </c>
    </row>
    <row r="4697" spans="1:2" x14ac:dyDescent="0.3">
      <c r="A4697" s="1">
        <f t="shared" si="73"/>
        <v>44700.906249988613</v>
      </c>
      <c r="B4697">
        <v>66.509600000000006</v>
      </c>
    </row>
    <row r="4698" spans="1:2" x14ac:dyDescent="0.3">
      <c r="A4698" s="1">
        <f t="shared" si="73"/>
        <v>44700.916666655277</v>
      </c>
      <c r="B4698">
        <v>69.569999999999993</v>
      </c>
    </row>
    <row r="4699" spans="1:2" x14ac:dyDescent="0.3">
      <c r="A4699" s="1">
        <f t="shared" si="73"/>
        <v>44700.927083321942</v>
      </c>
      <c r="B4699">
        <v>70.970799999999997</v>
      </c>
    </row>
    <row r="4700" spans="1:2" x14ac:dyDescent="0.3">
      <c r="A4700" s="1">
        <f t="shared" si="73"/>
        <v>44700.937499988606</v>
      </c>
      <c r="B4700">
        <v>70.659199999999998</v>
      </c>
    </row>
    <row r="4701" spans="1:2" x14ac:dyDescent="0.3">
      <c r="A4701" s="1">
        <f t="shared" si="73"/>
        <v>44700.94791665527</v>
      </c>
      <c r="B4701">
        <v>59.79</v>
      </c>
    </row>
    <row r="4702" spans="1:2" x14ac:dyDescent="0.3">
      <c r="A4702" s="1">
        <f t="shared" si="73"/>
        <v>44700.958333321934</v>
      </c>
      <c r="B4702">
        <v>53.229599999999998</v>
      </c>
    </row>
    <row r="4703" spans="1:2" x14ac:dyDescent="0.3">
      <c r="A4703" s="1">
        <f t="shared" si="73"/>
        <v>44700.968749988599</v>
      </c>
      <c r="B4703">
        <v>56.790399999999998</v>
      </c>
    </row>
    <row r="4704" spans="1:2" x14ac:dyDescent="0.3">
      <c r="A4704" s="1">
        <f t="shared" si="73"/>
        <v>44700.979166655263</v>
      </c>
      <c r="B4704">
        <v>56.750399999999999</v>
      </c>
    </row>
    <row r="4705" spans="1:2" x14ac:dyDescent="0.3">
      <c r="A4705" s="1">
        <f t="shared" si="73"/>
        <v>44700.989583321927</v>
      </c>
      <c r="B4705">
        <v>57.429600000000001</v>
      </c>
    </row>
    <row r="4706" spans="1:2" x14ac:dyDescent="0.3">
      <c r="A4706" s="1">
        <f t="shared" si="73"/>
        <v>44700.999999988591</v>
      </c>
      <c r="B4706">
        <v>57.269599999999997</v>
      </c>
    </row>
    <row r="4707" spans="1:2" x14ac:dyDescent="0.3">
      <c r="A4707" s="1">
        <f t="shared" si="73"/>
        <v>44701.010416655256</v>
      </c>
      <c r="B4707">
        <v>63.750399999999999</v>
      </c>
    </row>
    <row r="4708" spans="1:2" x14ac:dyDescent="0.3">
      <c r="A4708" s="1">
        <f t="shared" si="73"/>
        <v>44701.02083332192</v>
      </c>
      <c r="B4708">
        <v>62.47</v>
      </c>
    </row>
    <row r="4709" spans="1:2" x14ac:dyDescent="0.3">
      <c r="A4709" s="1">
        <f t="shared" si="73"/>
        <v>44701.031249988584</v>
      </c>
      <c r="B4709">
        <v>65.629599999999996</v>
      </c>
    </row>
    <row r="4710" spans="1:2" x14ac:dyDescent="0.3">
      <c r="A4710" s="1">
        <f t="shared" si="73"/>
        <v>44701.041666655248</v>
      </c>
      <c r="B4710">
        <v>54.55</v>
      </c>
    </row>
    <row r="4711" spans="1:2" x14ac:dyDescent="0.3">
      <c r="A4711" s="1">
        <f t="shared" si="73"/>
        <v>44701.052083321913</v>
      </c>
      <c r="B4711">
        <v>62.589599999999997</v>
      </c>
    </row>
    <row r="4712" spans="1:2" x14ac:dyDescent="0.3">
      <c r="A4712" s="1">
        <f t="shared" si="73"/>
        <v>44701.062499988577</v>
      </c>
      <c r="B4712">
        <v>55.51</v>
      </c>
    </row>
    <row r="4713" spans="1:2" x14ac:dyDescent="0.3">
      <c r="A4713" s="1">
        <f t="shared" si="73"/>
        <v>44701.072916655241</v>
      </c>
      <c r="B4713">
        <v>55.1496</v>
      </c>
    </row>
    <row r="4714" spans="1:2" x14ac:dyDescent="0.3">
      <c r="A4714" s="1">
        <f t="shared" si="73"/>
        <v>44701.083333321905</v>
      </c>
      <c r="B4714">
        <v>59.1496</v>
      </c>
    </row>
    <row r="4715" spans="1:2" x14ac:dyDescent="0.3">
      <c r="A4715" s="1">
        <f t="shared" si="73"/>
        <v>44701.093749988569</v>
      </c>
      <c r="B4715">
        <v>53.189599999999999</v>
      </c>
    </row>
    <row r="4716" spans="1:2" x14ac:dyDescent="0.3">
      <c r="A4716" s="1">
        <f t="shared" si="73"/>
        <v>44701.104166655234</v>
      </c>
      <c r="B4716">
        <v>56.99</v>
      </c>
    </row>
    <row r="4717" spans="1:2" x14ac:dyDescent="0.3">
      <c r="A4717" s="1">
        <f t="shared" si="73"/>
        <v>44701.114583321898</v>
      </c>
      <c r="B4717">
        <v>55.11</v>
      </c>
    </row>
    <row r="4718" spans="1:2" x14ac:dyDescent="0.3">
      <c r="A4718" s="1">
        <f t="shared" si="73"/>
        <v>44701.124999988562</v>
      </c>
      <c r="B4718">
        <v>59.590400000000002</v>
      </c>
    </row>
    <row r="4719" spans="1:2" x14ac:dyDescent="0.3">
      <c r="A4719" s="1">
        <f t="shared" si="73"/>
        <v>44701.135416655226</v>
      </c>
      <c r="B4719">
        <v>55.950800000000001</v>
      </c>
    </row>
    <row r="4720" spans="1:2" x14ac:dyDescent="0.3">
      <c r="A4720" s="1">
        <f t="shared" si="73"/>
        <v>44701.145833321891</v>
      </c>
      <c r="B4720">
        <v>58.3504</v>
      </c>
    </row>
    <row r="4721" spans="1:2" x14ac:dyDescent="0.3">
      <c r="A4721" s="1">
        <f t="shared" si="73"/>
        <v>44701.156249988555</v>
      </c>
      <c r="B4721">
        <v>70.950400000000002</v>
      </c>
    </row>
    <row r="4722" spans="1:2" x14ac:dyDescent="0.3">
      <c r="A4722" s="1">
        <f t="shared" si="73"/>
        <v>44701.166666655219</v>
      </c>
      <c r="B4722">
        <v>63.006799999999998</v>
      </c>
    </row>
    <row r="4723" spans="1:2" x14ac:dyDescent="0.3">
      <c r="A4723" s="1">
        <f t="shared" si="73"/>
        <v>44701.177083321883</v>
      </c>
      <c r="B4723">
        <v>58.506</v>
      </c>
    </row>
    <row r="4724" spans="1:2" x14ac:dyDescent="0.3">
      <c r="A4724" s="1">
        <f t="shared" si="73"/>
        <v>44701.187499988548</v>
      </c>
      <c r="B4724">
        <v>56.072800000000001</v>
      </c>
    </row>
    <row r="4725" spans="1:2" x14ac:dyDescent="0.3">
      <c r="A4725" s="1">
        <f t="shared" si="73"/>
        <v>44701.197916655212</v>
      </c>
      <c r="B4725">
        <v>60.343600000000002</v>
      </c>
    </row>
    <row r="4726" spans="1:2" x14ac:dyDescent="0.3">
      <c r="A4726" s="1">
        <f t="shared" si="73"/>
        <v>44701.208333321876</v>
      </c>
      <c r="B4726">
        <v>67.727199999999996</v>
      </c>
    </row>
    <row r="4727" spans="1:2" x14ac:dyDescent="0.3">
      <c r="A4727" s="1">
        <f t="shared" si="73"/>
        <v>44701.21874998854</v>
      </c>
      <c r="B4727">
        <v>67.385199999999998</v>
      </c>
    </row>
    <row r="4728" spans="1:2" x14ac:dyDescent="0.3">
      <c r="A4728" s="1">
        <f t="shared" si="73"/>
        <v>44701.229166655205</v>
      </c>
      <c r="B4728">
        <v>70.932400000000001</v>
      </c>
    </row>
    <row r="4729" spans="1:2" x14ac:dyDescent="0.3">
      <c r="A4729" s="1">
        <f t="shared" si="73"/>
        <v>44701.239583321869</v>
      </c>
      <c r="B4729">
        <v>72.8</v>
      </c>
    </row>
    <row r="4730" spans="1:2" x14ac:dyDescent="0.3">
      <c r="A4730" s="1">
        <f t="shared" si="73"/>
        <v>44701.249999988533</v>
      </c>
      <c r="B4730">
        <v>69.523600000000002</v>
      </c>
    </row>
    <row r="4731" spans="1:2" x14ac:dyDescent="0.3">
      <c r="A4731" s="1">
        <f t="shared" si="73"/>
        <v>44701.260416655197</v>
      </c>
      <c r="B4731">
        <v>68.868399999999994</v>
      </c>
    </row>
    <row r="4732" spans="1:2" x14ac:dyDescent="0.3">
      <c r="A4732" s="1">
        <f t="shared" si="73"/>
        <v>44701.270833321862</v>
      </c>
      <c r="B4732">
        <v>71.5732</v>
      </c>
    </row>
    <row r="4733" spans="1:2" x14ac:dyDescent="0.3">
      <c r="A4733" s="1">
        <f t="shared" si="73"/>
        <v>44701.281249988526</v>
      </c>
      <c r="B4733">
        <v>73.421999999999997</v>
      </c>
    </row>
    <row r="4734" spans="1:2" x14ac:dyDescent="0.3">
      <c r="A4734" s="1">
        <f t="shared" si="73"/>
        <v>44701.29166665519</v>
      </c>
      <c r="B4734">
        <v>69.133600000000001</v>
      </c>
    </row>
    <row r="4735" spans="1:2" x14ac:dyDescent="0.3">
      <c r="A4735" s="1">
        <f t="shared" si="73"/>
        <v>44701.302083321854</v>
      </c>
      <c r="B4735">
        <v>76.984399999999994</v>
      </c>
    </row>
    <row r="4736" spans="1:2" x14ac:dyDescent="0.3">
      <c r="A4736" s="1">
        <f t="shared" si="73"/>
        <v>44701.312499988519</v>
      </c>
      <c r="B4736">
        <v>73.306799999999996</v>
      </c>
    </row>
    <row r="4737" spans="1:2" x14ac:dyDescent="0.3">
      <c r="A4737" s="1">
        <f t="shared" si="73"/>
        <v>44701.322916655183</v>
      </c>
      <c r="B4737">
        <v>75.666799999999995</v>
      </c>
    </row>
    <row r="4738" spans="1:2" x14ac:dyDescent="0.3">
      <c r="A4738" s="1">
        <f t="shared" si="73"/>
        <v>44701.333333321847</v>
      </c>
      <c r="B4738">
        <v>68.923599999999993</v>
      </c>
    </row>
    <row r="4739" spans="1:2" x14ac:dyDescent="0.3">
      <c r="A4739" s="1">
        <f t="shared" si="73"/>
        <v>44701.343749988511</v>
      </c>
      <c r="B4739">
        <v>62.829599999999999</v>
      </c>
    </row>
    <row r="4740" spans="1:2" x14ac:dyDescent="0.3">
      <c r="A4740" s="1">
        <f t="shared" si="73"/>
        <v>44701.354166655176</v>
      </c>
      <c r="B4740">
        <v>69.538799999999995</v>
      </c>
    </row>
    <row r="4741" spans="1:2" x14ac:dyDescent="0.3">
      <c r="A4741" s="1">
        <f t="shared" ref="A4741:A4804" si="74">A4740+TIME(0,15,0)</f>
        <v>44701.36458332184</v>
      </c>
      <c r="B4741">
        <v>71.380799999999994</v>
      </c>
    </row>
    <row r="4742" spans="1:2" x14ac:dyDescent="0.3">
      <c r="A4742" s="1">
        <f t="shared" si="74"/>
        <v>44701.374999988504</v>
      </c>
      <c r="B4742">
        <v>62.230800000000002</v>
      </c>
    </row>
    <row r="4743" spans="1:2" x14ac:dyDescent="0.3">
      <c r="A4743" s="1">
        <f t="shared" si="74"/>
        <v>44701.385416655168</v>
      </c>
      <c r="B4743">
        <v>63.947200000000002</v>
      </c>
    </row>
    <row r="4744" spans="1:2" x14ac:dyDescent="0.3">
      <c r="A4744" s="1">
        <f t="shared" si="74"/>
        <v>44701.395833321832</v>
      </c>
      <c r="B4744">
        <v>70.355599999999995</v>
      </c>
    </row>
    <row r="4745" spans="1:2" x14ac:dyDescent="0.3">
      <c r="A4745" s="1">
        <f t="shared" si="74"/>
        <v>44701.406249988497</v>
      </c>
      <c r="B4745">
        <v>69.707599999999999</v>
      </c>
    </row>
    <row r="4746" spans="1:2" x14ac:dyDescent="0.3">
      <c r="A4746" s="1">
        <f t="shared" si="74"/>
        <v>44701.416666655161</v>
      </c>
      <c r="B4746">
        <v>76.773600000000002</v>
      </c>
    </row>
    <row r="4747" spans="1:2" x14ac:dyDescent="0.3">
      <c r="A4747" s="1">
        <f t="shared" si="74"/>
        <v>44701.427083321825</v>
      </c>
      <c r="B4747">
        <v>71.27</v>
      </c>
    </row>
    <row r="4748" spans="1:2" x14ac:dyDescent="0.3">
      <c r="A4748" s="1">
        <f t="shared" si="74"/>
        <v>44701.437499988489</v>
      </c>
      <c r="B4748">
        <v>99.251999999999995</v>
      </c>
    </row>
    <row r="4749" spans="1:2" x14ac:dyDescent="0.3">
      <c r="A4749" s="1">
        <f t="shared" si="74"/>
        <v>44701.447916655154</v>
      </c>
      <c r="B4749">
        <v>70.087999999999994</v>
      </c>
    </row>
    <row r="4750" spans="1:2" x14ac:dyDescent="0.3">
      <c r="A4750" s="1">
        <f t="shared" si="74"/>
        <v>44701.458333321818</v>
      </c>
      <c r="B4750">
        <v>70.242400000000004</v>
      </c>
    </row>
    <row r="4751" spans="1:2" x14ac:dyDescent="0.3">
      <c r="A4751" s="1">
        <f t="shared" si="74"/>
        <v>44701.468749988482</v>
      </c>
      <c r="B4751">
        <v>76.164400000000001</v>
      </c>
    </row>
    <row r="4752" spans="1:2" x14ac:dyDescent="0.3">
      <c r="A4752" s="1">
        <f t="shared" si="74"/>
        <v>44701.479166655146</v>
      </c>
      <c r="B4752">
        <v>67.7196</v>
      </c>
    </row>
    <row r="4753" spans="1:2" x14ac:dyDescent="0.3">
      <c r="A4753" s="1">
        <f t="shared" si="74"/>
        <v>44701.489583321811</v>
      </c>
      <c r="B4753">
        <v>68.856399999999994</v>
      </c>
    </row>
    <row r="4754" spans="1:2" x14ac:dyDescent="0.3">
      <c r="A4754" s="1">
        <f t="shared" si="74"/>
        <v>44701.499999988475</v>
      </c>
      <c r="B4754">
        <v>56.46</v>
      </c>
    </row>
    <row r="4755" spans="1:2" x14ac:dyDescent="0.3">
      <c r="A4755" s="1">
        <f t="shared" si="74"/>
        <v>44701.510416655139</v>
      </c>
      <c r="B4755">
        <v>55.736400000000003</v>
      </c>
    </row>
    <row r="4756" spans="1:2" x14ac:dyDescent="0.3">
      <c r="A4756" s="1">
        <f t="shared" si="74"/>
        <v>44701.520833321803</v>
      </c>
      <c r="B4756">
        <v>62.07</v>
      </c>
    </row>
    <row r="4757" spans="1:2" x14ac:dyDescent="0.3">
      <c r="A4757" s="1">
        <f t="shared" si="74"/>
        <v>44701.531249988468</v>
      </c>
      <c r="B4757">
        <v>62.9876</v>
      </c>
    </row>
    <row r="4758" spans="1:2" x14ac:dyDescent="0.3">
      <c r="A4758" s="1">
        <f t="shared" si="74"/>
        <v>44701.541666655132</v>
      </c>
      <c r="B4758">
        <v>59.521999999999998</v>
      </c>
    </row>
    <row r="4759" spans="1:2" x14ac:dyDescent="0.3">
      <c r="A4759" s="1">
        <f t="shared" si="74"/>
        <v>44701.552083321796</v>
      </c>
      <c r="B4759">
        <v>55.611600000000003</v>
      </c>
    </row>
    <row r="4760" spans="1:2" x14ac:dyDescent="0.3">
      <c r="A4760" s="1">
        <f t="shared" si="74"/>
        <v>44701.56249998846</v>
      </c>
      <c r="B4760">
        <v>48.305999999999997</v>
      </c>
    </row>
    <row r="4761" spans="1:2" x14ac:dyDescent="0.3">
      <c r="A4761" s="1">
        <f t="shared" si="74"/>
        <v>44701.572916655125</v>
      </c>
      <c r="B4761">
        <v>54.005200000000002</v>
      </c>
    </row>
    <row r="4762" spans="1:2" x14ac:dyDescent="0.3">
      <c r="A4762" s="1">
        <f t="shared" si="74"/>
        <v>44701.583333321789</v>
      </c>
      <c r="B4762">
        <v>58.5792</v>
      </c>
    </row>
    <row r="4763" spans="1:2" x14ac:dyDescent="0.3">
      <c r="A4763" s="1">
        <f t="shared" si="74"/>
        <v>44701.593749988453</v>
      </c>
      <c r="B4763">
        <v>59.251600000000003</v>
      </c>
    </row>
    <row r="4764" spans="1:2" x14ac:dyDescent="0.3">
      <c r="A4764" s="1">
        <f t="shared" si="74"/>
        <v>44701.604166655117</v>
      </c>
      <c r="B4764">
        <v>58.691200000000002</v>
      </c>
    </row>
    <row r="4765" spans="1:2" x14ac:dyDescent="0.3">
      <c r="A4765" s="1">
        <f t="shared" si="74"/>
        <v>44701.614583321782</v>
      </c>
      <c r="B4765">
        <v>51.011600000000001</v>
      </c>
    </row>
    <row r="4766" spans="1:2" x14ac:dyDescent="0.3">
      <c r="A4766" s="1">
        <f t="shared" si="74"/>
        <v>44701.624999988446</v>
      </c>
      <c r="B4766">
        <v>56.859200000000001</v>
      </c>
    </row>
    <row r="4767" spans="1:2" x14ac:dyDescent="0.3">
      <c r="A4767" s="1">
        <f t="shared" si="74"/>
        <v>44701.63541665511</v>
      </c>
      <c r="B4767">
        <v>42.433999999999997</v>
      </c>
    </row>
    <row r="4768" spans="1:2" x14ac:dyDescent="0.3">
      <c r="A4768" s="1">
        <f t="shared" si="74"/>
        <v>44701.645833321774</v>
      </c>
      <c r="B4768">
        <v>48.346800000000002</v>
      </c>
    </row>
    <row r="4769" spans="1:2" x14ac:dyDescent="0.3">
      <c r="A4769" s="1">
        <f t="shared" si="74"/>
        <v>44701.656249988439</v>
      </c>
      <c r="B4769">
        <v>48.191600000000001</v>
      </c>
    </row>
    <row r="4770" spans="1:2" x14ac:dyDescent="0.3">
      <c r="A4770" s="1">
        <f t="shared" si="74"/>
        <v>44701.666666655103</v>
      </c>
      <c r="B4770">
        <v>65.731200000000001</v>
      </c>
    </row>
    <row r="4771" spans="1:2" x14ac:dyDescent="0.3">
      <c r="A4771" s="1">
        <f t="shared" si="74"/>
        <v>44701.677083321767</v>
      </c>
      <c r="B4771">
        <v>62.814799999999998</v>
      </c>
    </row>
    <row r="4772" spans="1:2" x14ac:dyDescent="0.3">
      <c r="A4772" s="1">
        <f t="shared" si="74"/>
        <v>44701.687499988431</v>
      </c>
      <c r="B4772">
        <v>55.040399999999998</v>
      </c>
    </row>
    <row r="4773" spans="1:2" x14ac:dyDescent="0.3">
      <c r="A4773" s="1">
        <f t="shared" si="74"/>
        <v>44701.697916655095</v>
      </c>
      <c r="B4773">
        <v>59.156799999999997</v>
      </c>
    </row>
    <row r="4774" spans="1:2" x14ac:dyDescent="0.3">
      <c r="A4774" s="1">
        <f t="shared" si="74"/>
        <v>44701.70833332176</v>
      </c>
      <c r="B4774">
        <v>59.393999999999998</v>
      </c>
    </row>
    <row r="4775" spans="1:2" x14ac:dyDescent="0.3">
      <c r="A4775" s="1">
        <f t="shared" si="74"/>
        <v>44701.718749988424</v>
      </c>
      <c r="B4775">
        <v>85.236800000000002</v>
      </c>
    </row>
    <row r="4776" spans="1:2" x14ac:dyDescent="0.3">
      <c r="A4776" s="1">
        <f t="shared" si="74"/>
        <v>44701.729166655088</v>
      </c>
      <c r="B4776">
        <v>58.900399999999998</v>
      </c>
    </row>
    <row r="4777" spans="1:2" x14ac:dyDescent="0.3">
      <c r="A4777" s="1">
        <f t="shared" si="74"/>
        <v>44701.739583321752</v>
      </c>
      <c r="B4777">
        <v>64.084400000000002</v>
      </c>
    </row>
    <row r="4778" spans="1:2" x14ac:dyDescent="0.3">
      <c r="A4778" s="1">
        <f t="shared" si="74"/>
        <v>44701.749999988417</v>
      </c>
      <c r="B4778">
        <v>66.475200000000001</v>
      </c>
    </row>
    <row r="4779" spans="1:2" x14ac:dyDescent="0.3">
      <c r="A4779" s="1">
        <f t="shared" si="74"/>
        <v>44701.760416655081</v>
      </c>
      <c r="B4779">
        <v>56.9024</v>
      </c>
    </row>
    <row r="4780" spans="1:2" x14ac:dyDescent="0.3">
      <c r="A4780" s="1">
        <f t="shared" si="74"/>
        <v>44701.770833321745</v>
      </c>
      <c r="B4780">
        <v>54.923999999999999</v>
      </c>
    </row>
    <row r="4781" spans="1:2" x14ac:dyDescent="0.3">
      <c r="A4781" s="1">
        <f t="shared" si="74"/>
        <v>44701.781249988409</v>
      </c>
      <c r="B4781">
        <v>58.902799999999999</v>
      </c>
    </row>
    <row r="4782" spans="1:2" x14ac:dyDescent="0.3">
      <c r="A4782" s="1">
        <f t="shared" si="74"/>
        <v>44701.791666655074</v>
      </c>
      <c r="B4782">
        <v>72.033600000000007</v>
      </c>
    </row>
    <row r="4783" spans="1:2" x14ac:dyDescent="0.3">
      <c r="A4783" s="1">
        <f t="shared" si="74"/>
        <v>44701.802083321738</v>
      </c>
      <c r="B4783">
        <v>70.417199999999994</v>
      </c>
    </row>
    <row r="4784" spans="1:2" x14ac:dyDescent="0.3">
      <c r="A4784" s="1">
        <f t="shared" si="74"/>
        <v>44701.812499988402</v>
      </c>
      <c r="B4784">
        <v>70.072400000000002</v>
      </c>
    </row>
    <row r="4785" spans="1:2" x14ac:dyDescent="0.3">
      <c r="A4785" s="1">
        <f t="shared" si="74"/>
        <v>44701.822916655066</v>
      </c>
      <c r="B4785">
        <v>76.250799999999998</v>
      </c>
    </row>
    <row r="4786" spans="1:2" x14ac:dyDescent="0.3">
      <c r="A4786" s="1">
        <f t="shared" si="74"/>
        <v>44701.833333321731</v>
      </c>
      <c r="B4786">
        <v>78.4816</v>
      </c>
    </row>
    <row r="4787" spans="1:2" x14ac:dyDescent="0.3">
      <c r="A4787" s="1">
        <f t="shared" si="74"/>
        <v>44701.843749988395</v>
      </c>
      <c r="B4787">
        <v>69.527199999999993</v>
      </c>
    </row>
    <row r="4788" spans="1:2" x14ac:dyDescent="0.3">
      <c r="A4788" s="1">
        <f t="shared" si="74"/>
        <v>44701.854166655059</v>
      </c>
      <c r="B4788">
        <v>63.087600000000002</v>
      </c>
    </row>
    <row r="4789" spans="1:2" x14ac:dyDescent="0.3">
      <c r="A4789" s="1">
        <f t="shared" si="74"/>
        <v>44701.864583321723</v>
      </c>
      <c r="B4789">
        <v>73.855999999999995</v>
      </c>
    </row>
    <row r="4790" spans="1:2" x14ac:dyDescent="0.3">
      <c r="A4790" s="1">
        <f t="shared" si="74"/>
        <v>44701.874999988388</v>
      </c>
      <c r="B4790">
        <v>61.555599999999998</v>
      </c>
    </row>
    <row r="4791" spans="1:2" x14ac:dyDescent="0.3">
      <c r="A4791" s="1">
        <f t="shared" si="74"/>
        <v>44701.885416655052</v>
      </c>
      <c r="B4791">
        <v>63.6</v>
      </c>
    </row>
    <row r="4792" spans="1:2" x14ac:dyDescent="0.3">
      <c r="A4792" s="1">
        <f t="shared" si="74"/>
        <v>44701.895833321716</v>
      </c>
      <c r="B4792">
        <v>60.491999999999997</v>
      </c>
    </row>
    <row r="4793" spans="1:2" x14ac:dyDescent="0.3">
      <c r="A4793" s="1">
        <f t="shared" si="74"/>
        <v>44701.90624998838</v>
      </c>
      <c r="B4793">
        <v>63.1616</v>
      </c>
    </row>
    <row r="4794" spans="1:2" x14ac:dyDescent="0.3">
      <c r="A4794" s="1">
        <f t="shared" si="74"/>
        <v>44701.916666655045</v>
      </c>
      <c r="B4794">
        <v>61.882399999999997</v>
      </c>
    </row>
    <row r="4795" spans="1:2" x14ac:dyDescent="0.3">
      <c r="A4795" s="1">
        <f t="shared" si="74"/>
        <v>44701.927083321709</v>
      </c>
      <c r="B4795">
        <v>60.586399999999998</v>
      </c>
    </row>
    <row r="4796" spans="1:2" x14ac:dyDescent="0.3">
      <c r="A4796" s="1">
        <f t="shared" si="74"/>
        <v>44701.937499988373</v>
      </c>
      <c r="B4796">
        <v>69.408799999999999</v>
      </c>
    </row>
    <row r="4797" spans="1:2" x14ac:dyDescent="0.3">
      <c r="A4797" s="1">
        <f t="shared" si="74"/>
        <v>44701.947916655037</v>
      </c>
      <c r="B4797">
        <v>61.6372</v>
      </c>
    </row>
    <row r="4798" spans="1:2" x14ac:dyDescent="0.3">
      <c r="A4798" s="1">
        <f t="shared" si="74"/>
        <v>44701.958333321702</v>
      </c>
      <c r="B4798">
        <v>65.687600000000003</v>
      </c>
    </row>
    <row r="4799" spans="1:2" x14ac:dyDescent="0.3">
      <c r="A4799" s="1">
        <f t="shared" si="74"/>
        <v>44701.968749988366</v>
      </c>
      <c r="B4799">
        <v>65.627600000000001</v>
      </c>
    </row>
    <row r="4800" spans="1:2" x14ac:dyDescent="0.3">
      <c r="A4800" s="1">
        <f t="shared" si="74"/>
        <v>44701.97916665503</v>
      </c>
      <c r="B4800">
        <v>64.585599999999999</v>
      </c>
    </row>
    <row r="4801" spans="1:2" x14ac:dyDescent="0.3">
      <c r="A4801" s="1">
        <f t="shared" si="74"/>
        <v>44701.989583321694</v>
      </c>
      <c r="B4801">
        <v>60.938000000000002</v>
      </c>
    </row>
    <row r="4802" spans="1:2" x14ac:dyDescent="0.3">
      <c r="A4802" s="1">
        <f t="shared" si="74"/>
        <v>44701.999999988358</v>
      </c>
      <c r="B4802">
        <v>62.188800000000001</v>
      </c>
    </row>
    <row r="4803" spans="1:2" x14ac:dyDescent="0.3">
      <c r="A4803" s="1">
        <f t="shared" si="74"/>
        <v>44702.010416655023</v>
      </c>
      <c r="B4803">
        <v>61.220799999999997</v>
      </c>
    </row>
    <row r="4804" spans="1:2" x14ac:dyDescent="0.3">
      <c r="A4804" s="1">
        <f t="shared" si="74"/>
        <v>44702.020833321687</v>
      </c>
      <c r="B4804">
        <v>57.969200000000001</v>
      </c>
    </row>
    <row r="4805" spans="1:2" x14ac:dyDescent="0.3">
      <c r="A4805" s="1">
        <f t="shared" ref="A4805:A4868" si="75">A4804+TIME(0,15,0)</f>
        <v>44702.031249988351</v>
      </c>
      <c r="B4805">
        <v>55.441200000000002</v>
      </c>
    </row>
    <row r="4806" spans="1:2" x14ac:dyDescent="0.3">
      <c r="A4806" s="1">
        <f t="shared" si="75"/>
        <v>44702.041666655015</v>
      </c>
      <c r="B4806">
        <v>59.791600000000003</v>
      </c>
    </row>
    <row r="4807" spans="1:2" x14ac:dyDescent="0.3">
      <c r="A4807" s="1">
        <f t="shared" si="75"/>
        <v>44702.05208332168</v>
      </c>
      <c r="B4807">
        <v>59.032400000000003</v>
      </c>
    </row>
    <row r="4808" spans="1:2" x14ac:dyDescent="0.3">
      <c r="A4808" s="1">
        <f t="shared" si="75"/>
        <v>44702.062499988344</v>
      </c>
      <c r="B4808">
        <v>54.239600000000003</v>
      </c>
    </row>
    <row r="4809" spans="1:2" x14ac:dyDescent="0.3">
      <c r="A4809" s="1">
        <f t="shared" si="75"/>
        <v>44702.072916655008</v>
      </c>
      <c r="B4809">
        <v>49.238399999999999</v>
      </c>
    </row>
    <row r="4810" spans="1:2" x14ac:dyDescent="0.3">
      <c r="A4810" s="1">
        <f t="shared" si="75"/>
        <v>44702.083333321672</v>
      </c>
      <c r="B4810">
        <v>53.353999999999999</v>
      </c>
    </row>
    <row r="4811" spans="1:2" x14ac:dyDescent="0.3">
      <c r="A4811" s="1">
        <f t="shared" si="75"/>
        <v>44702.093749988337</v>
      </c>
      <c r="B4811">
        <v>61.231200000000001</v>
      </c>
    </row>
    <row r="4812" spans="1:2" x14ac:dyDescent="0.3">
      <c r="A4812" s="1">
        <f t="shared" si="75"/>
        <v>44702.104166655001</v>
      </c>
      <c r="B4812">
        <v>55.351599999999998</v>
      </c>
    </row>
    <row r="4813" spans="1:2" x14ac:dyDescent="0.3">
      <c r="A4813" s="1">
        <f t="shared" si="75"/>
        <v>44702.114583321665</v>
      </c>
      <c r="B4813">
        <v>55.631999999999998</v>
      </c>
    </row>
    <row r="4814" spans="1:2" x14ac:dyDescent="0.3">
      <c r="A4814" s="1">
        <f t="shared" si="75"/>
        <v>44702.124999988329</v>
      </c>
      <c r="B4814">
        <v>49.231999999999999</v>
      </c>
    </row>
    <row r="4815" spans="1:2" x14ac:dyDescent="0.3">
      <c r="A4815" s="1">
        <f t="shared" si="75"/>
        <v>44702.135416654994</v>
      </c>
      <c r="B4815">
        <v>50.591999999999999</v>
      </c>
    </row>
    <row r="4816" spans="1:2" x14ac:dyDescent="0.3">
      <c r="A4816" s="1">
        <f t="shared" si="75"/>
        <v>44702.145833321658</v>
      </c>
      <c r="B4816">
        <v>56.752000000000002</v>
      </c>
    </row>
    <row r="4817" spans="1:2" x14ac:dyDescent="0.3">
      <c r="A4817" s="1">
        <f t="shared" si="75"/>
        <v>44702.156249988322</v>
      </c>
      <c r="B4817">
        <v>53.271999999999998</v>
      </c>
    </row>
    <row r="4818" spans="1:2" x14ac:dyDescent="0.3">
      <c r="A4818" s="1">
        <f t="shared" si="75"/>
        <v>44702.166666654986</v>
      </c>
      <c r="B4818">
        <v>57.711199999999998</v>
      </c>
    </row>
    <row r="4819" spans="1:2" x14ac:dyDescent="0.3">
      <c r="A4819" s="1">
        <f t="shared" si="75"/>
        <v>44702.177083321651</v>
      </c>
      <c r="B4819">
        <v>58.351599999999998</v>
      </c>
    </row>
    <row r="4820" spans="1:2" x14ac:dyDescent="0.3">
      <c r="A4820" s="1">
        <f t="shared" si="75"/>
        <v>44702.187499988315</v>
      </c>
      <c r="B4820">
        <v>54.392400000000002</v>
      </c>
    </row>
    <row r="4821" spans="1:2" x14ac:dyDescent="0.3">
      <c r="A4821" s="1">
        <f t="shared" si="75"/>
        <v>44702.197916654979</v>
      </c>
      <c r="B4821">
        <v>59.546399999999998</v>
      </c>
    </row>
    <row r="4822" spans="1:2" x14ac:dyDescent="0.3">
      <c r="A4822" s="1">
        <f t="shared" si="75"/>
        <v>44702.208333321643</v>
      </c>
      <c r="B4822">
        <v>61.906799999999997</v>
      </c>
    </row>
    <row r="4823" spans="1:2" x14ac:dyDescent="0.3">
      <c r="A4823" s="1">
        <f t="shared" si="75"/>
        <v>44702.218749988308</v>
      </c>
      <c r="B4823">
        <v>64.644800000000004</v>
      </c>
    </row>
    <row r="4824" spans="1:2" x14ac:dyDescent="0.3">
      <c r="A4824" s="1">
        <f t="shared" si="75"/>
        <v>44702.229166654972</v>
      </c>
      <c r="B4824">
        <v>65.333600000000004</v>
      </c>
    </row>
    <row r="4825" spans="1:2" x14ac:dyDescent="0.3">
      <c r="A4825" s="1">
        <f t="shared" si="75"/>
        <v>44702.239583321636</v>
      </c>
      <c r="B4825">
        <v>74.42</v>
      </c>
    </row>
    <row r="4826" spans="1:2" x14ac:dyDescent="0.3">
      <c r="A4826" s="1">
        <f t="shared" si="75"/>
        <v>44702.2499999883</v>
      </c>
      <c r="B4826">
        <v>67.015199999999993</v>
      </c>
    </row>
    <row r="4827" spans="1:2" x14ac:dyDescent="0.3">
      <c r="A4827" s="1">
        <f t="shared" si="75"/>
        <v>44702.260416654965</v>
      </c>
      <c r="B4827">
        <v>80.81</v>
      </c>
    </row>
    <row r="4828" spans="1:2" x14ac:dyDescent="0.3">
      <c r="A4828" s="1">
        <f t="shared" si="75"/>
        <v>44702.270833321629</v>
      </c>
      <c r="B4828">
        <v>78.97</v>
      </c>
    </row>
    <row r="4829" spans="1:2" x14ac:dyDescent="0.3">
      <c r="A4829" s="1">
        <f t="shared" si="75"/>
        <v>44702.281249988293</v>
      </c>
      <c r="B4829">
        <v>72.278400000000005</v>
      </c>
    </row>
    <row r="4830" spans="1:2" x14ac:dyDescent="0.3">
      <c r="A4830" s="1">
        <f t="shared" si="75"/>
        <v>44702.291666654957</v>
      </c>
      <c r="B4830">
        <v>76.998000000000005</v>
      </c>
    </row>
    <row r="4831" spans="1:2" x14ac:dyDescent="0.3">
      <c r="A4831" s="1">
        <f t="shared" si="75"/>
        <v>44702.302083321621</v>
      </c>
      <c r="B4831">
        <v>77.897199999999998</v>
      </c>
    </row>
    <row r="4832" spans="1:2" x14ac:dyDescent="0.3">
      <c r="A4832" s="1">
        <f t="shared" si="75"/>
        <v>44702.312499988286</v>
      </c>
      <c r="B4832">
        <v>67.779600000000002</v>
      </c>
    </row>
    <row r="4833" spans="1:2" x14ac:dyDescent="0.3">
      <c r="A4833" s="1">
        <f t="shared" si="75"/>
        <v>44702.32291665495</v>
      </c>
      <c r="B4833">
        <v>64.258799999999994</v>
      </c>
    </row>
    <row r="4834" spans="1:2" x14ac:dyDescent="0.3">
      <c r="A4834" s="1">
        <f t="shared" si="75"/>
        <v>44702.333333321614</v>
      </c>
      <c r="B4834">
        <v>59.900399999999998</v>
      </c>
    </row>
    <row r="4835" spans="1:2" x14ac:dyDescent="0.3">
      <c r="A4835" s="1">
        <f t="shared" si="75"/>
        <v>44702.343749988278</v>
      </c>
      <c r="B4835">
        <v>68.334400000000002</v>
      </c>
    </row>
    <row r="4836" spans="1:2" x14ac:dyDescent="0.3">
      <c r="A4836" s="1">
        <f t="shared" si="75"/>
        <v>44702.354166654943</v>
      </c>
      <c r="B4836">
        <v>68.4208</v>
      </c>
    </row>
    <row r="4837" spans="1:2" x14ac:dyDescent="0.3">
      <c r="A4837" s="1">
        <f t="shared" si="75"/>
        <v>44702.364583321607</v>
      </c>
      <c r="B4837">
        <v>82.618799999999993</v>
      </c>
    </row>
    <row r="4838" spans="1:2" x14ac:dyDescent="0.3">
      <c r="A4838" s="1">
        <f t="shared" si="75"/>
        <v>44702.374999988271</v>
      </c>
      <c r="B4838">
        <v>79.894800000000004</v>
      </c>
    </row>
    <row r="4839" spans="1:2" x14ac:dyDescent="0.3">
      <c r="A4839" s="1">
        <f t="shared" si="75"/>
        <v>44702.385416654935</v>
      </c>
      <c r="B4839">
        <v>75.217600000000004</v>
      </c>
    </row>
    <row r="4840" spans="1:2" x14ac:dyDescent="0.3">
      <c r="A4840" s="1">
        <f t="shared" si="75"/>
        <v>44702.3958333216</v>
      </c>
      <c r="B4840">
        <v>79.165999999999997</v>
      </c>
    </row>
    <row r="4841" spans="1:2" x14ac:dyDescent="0.3">
      <c r="A4841" s="1">
        <f t="shared" si="75"/>
        <v>44702.406249988264</v>
      </c>
      <c r="B4841">
        <v>77.402000000000001</v>
      </c>
    </row>
    <row r="4842" spans="1:2" x14ac:dyDescent="0.3">
      <c r="A4842" s="1">
        <f t="shared" si="75"/>
        <v>44702.416666654928</v>
      </c>
      <c r="B4842">
        <v>82.97</v>
      </c>
    </row>
    <row r="4843" spans="1:2" x14ac:dyDescent="0.3">
      <c r="A4843" s="1">
        <f t="shared" si="75"/>
        <v>44702.427083321592</v>
      </c>
      <c r="B4843">
        <v>83.521600000000007</v>
      </c>
    </row>
    <row r="4844" spans="1:2" x14ac:dyDescent="0.3">
      <c r="A4844" s="1">
        <f t="shared" si="75"/>
        <v>44702.437499988257</v>
      </c>
      <c r="B4844">
        <v>107.3524</v>
      </c>
    </row>
    <row r="4845" spans="1:2" x14ac:dyDescent="0.3">
      <c r="A4845" s="1">
        <f t="shared" si="75"/>
        <v>44702.447916654921</v>
      </c>
      <c r="B4845">
        <v>88.298400000000001</v>
      </c>
    </row>
    <row r="4846" spans="1:2" x14ac:dyDescent="0.3">
      <c r="A4846" s="1">
        <f t="shared" si="75"/>
        <v>44702.458333321585</v>
      </c>
      <c r="B4846">
        <v>100.63039999999999</v>
      </c>
    </row>
    <row r="4847" spans="1:2" x14ac:dyDescent="0.3">
      <c r="A4847" s="1">
        <f t="shared" si="75"/>
        <v>44702.468749988249</v>
      </c>
      <c r="B4847">
        <v>75.575599999999994</v>
      </c>
    </row>
    <row r="4848" spans="1:2" x14ac:dyDescent="0.3">
      <c r="A4848" s="1">
        <f t="shared" si="75"/>
        <v>44702.479166654914</v>
      </c>
      <c r="B4848">
        <v>77.177599999999998</v>
      </c>
    </row>
    <row r="4849" spans="1:2" x14ac:dyDescent="0.3">
      <c r="A4849" s="1">
        <f t="shared" si="75"/>
        <v>44702.489583321578</v>
      </c>
      <c r="B4849">
        <v>72.42</v>
      </c>
    </row>
    <row r="4850" spans="1:2" x14ac:dyDescent="0.3">
      <c r="A4850" s="1">
        <f t="shared" si="75"/>
        <v>44702.499999988242</v>
      </c>
      <c r="B4850">
        <v>74.550799999999995</v>
      </c>
    </row>
    <row r="4851" spans="1:2" x14ac:dyDescent="0.3">
      <c r="A4851" s="1">
        <f t="shared" si="75"/>
        <v>44702.510416654906</v>
      </c>
      <c r="B4851">
        <v>79.861199999999997</v>
      </c>
    </row>
    <row r="4852" spans="1:2" x14ac:dyDescent="0.3">
      <c r="A4852" s="1">
        <f t="shared" si="75"/>
        <v>44702.520833321571</v>
      </c>
      <c r="B4852">
        <v>73.680800000000005</v>
      </c>
    </row>
    <row r="4853" spans="1:2" x14ac:dyDescent="0.3">
      <c r="A4853" s="1">
        <f t="shared" si="75"/>
        <v>44702.531249988235</v>
      </c>
      <c r="B4853">
        <v>82.529200000000003</v>
      </c>
    </row>
    <row r="4854" spans="1:2" x14ac:dyDescent="0.3">
      <c r="A4854" s="1">
        <f t="shared" si="75"/>
        <v>44702.541666654899</v>
      </c>
      <c r="B4854">
        <v>74.968800000000002</v>
      </c>
    </row>
    <row r="4855" spans="1:2" x14ac:dyDescent="0.3">
      <c r="A4855" s="1">
        <f t="shared" si="75"/>
        <v>44702.552083321563</v>
      </c>
      <c r="B4855">
        <v>75.700400000000002</v>
      </c>
    </row>
    <row r="4856" spans="1:2" x14ac:dyDescent="0.3">
      <c r="A4856" s="1">
        <f t="shared" si="75"/>
        <v>44702.562499988228</v>
      </c>
      <c r="B4856">
        <v>79.297600000000003</v>
      </c>
    </row>
    <row r="4857" spans="1:2" x14ac:dyDescent="0.3">
      <c r="A4857" s="1">
        <f t="shared" si="75"/>
        <v>44702.572916654892</v>
      </c>
      <c r="B4857">
        <v>60.568399999999997</v>
      </c>
    </row>
    <row r="4858" spans="1:2" x14ac:dyDescent="0.3">
      <c r="A4858" s="1">
        <f t="shared" si="75"/>
        <v>44702.583333321556</v>
      </c>
      <c r="B4858">
        <v>78.612799999999993</v>
      </c>
    </row>
    <row r="4859" spans="1:2" x14ac:dyDescent="0.3">
      <c r="A4859" s="1">
        <f t="shared" si="75"/>
        <v>44702.59374998822</v>
      </c>
      <c r="B4859">
        <v>56.379600000000003</v>
      </c>
    </row>
    <row r="4860" spans="1:2" x14ac:dyDescent="0.3">
      <c r="A4860" s="1">
        <f t="shared" si="75"/>
        <v>44702.604166654884</v>
      </c>
      <c r="B4860">
        <v>65.367599999999996</v>
      </c>
    </row>
    <row r="4861" spans="1:2" x14ac:dyDescent="0.3">
      <c r="A4861" s="1">
        <f t="shared" si="75"/>
        <v>44702.614583321549</v>
      </c>
      <c r="B4861">
        <v>53.326799999999999</v>
      </c>
    </row>
    <row r="4862" spans="1:2" x14ac:dyDescent="0.3">
      <c r="A4862" s="1">
        <f t="shared" si="75"/>
        <v>44702.624999988213</v>
      </c>
      <c r="B4862">
        <v>67.481200000000001</v>
      </c>
    </row>
    <row r="4863" spans="1:2" x14ac:dyDescent="0.3">
      <c r="A4863" s="1">
        <f t="shared" si="75"/>
        <v>44702.635416654877</v>
      </c>
      <c r="B4863">
        <v>67.776799999999994</v>
      </c>
    </row>
    <row r="4864" spans="1:2" x14ac:dyDescent="0.3">
      <c r="A4864" s="1">
        <f t="shared" si="75"/>
        <v>44702.645833321541</v>
      </c>
      <c r="B4864">
        <v>61.555599999999998</v>
      </c>
    </row>
    <row r="4865" spans="1:2" x14ac:dyDescent="0.3">
      <c r="A4865" s="1">
        <f t="shared" si="75"/>
        <v>44702.656249988206</v>
      </c>
      <c r="B4865">
        <v>69.930400000000006</v>
      </c>
    </row>
    <row r="4866" spans="1:2" x14ac:dyDescent="0.3">
      <c r="A4866" s="1">
        <f t="shared" si="75"/>
        <v>44702.66666665487</v>
      </c>
      <c r="B4866">
        <v>73.275599999999997</v>
      </c>
    </row>
    <row r="4867" spans="1:2" x14ac:dyDescent="0.3">
      <c r="A4867" s="1">
        <f t="shared" si="75"/>
        <v>44702.677083321534</v>
      </c>
      <c r="B4867">
        <v>60.4056</v>
      </c>
    </row>
    <row r="4868" spans="1:2" x14ac:dyDescent="0.3">
      <c r="A4868" s="1">
        <f t="shared" si="75"/>
        <v>44702.687499988198</v>
      </c>
      <c r="B4868">
        <v>60.224800000000002</v>
      </c>
    </row>
    <row r="4869" spans="1:2" x14ac:dyDescent="0.3">
      <c r="A4869" s="1">
        <f t="shared" ref="A4869:A4932" si="76">A4868+TIME(0,15,0)</f>
        <v>44702.697916654863</v>
      </c>
      <c r="B4869">
        <v>56.3964</v>
      </c>
    </row>
    <row r="4870" spans="1:2" x14ac:dyDescent="0.3">
      <c r="A4870" s="1">
        <f t="shared" si="76"/>
        <v>44702.708333321527</v>
      </c>
      <c r="B4870">
        <v>58.787599999999998</v>
      </c>
    </row>
    <row r="4871" spans="1:2" x14ac:dyDescent="0.3">
      <c r="A4871" s="1">
        <f t="shared" si="76"/>
        <v>44702.718749988191</v>
      </c>
      <c r="B4871">
        <v>66.022400000000005</v>
      </c>
    </row>
    <row r="4872" spans="1:2" x14ac:dyDescent="0.3">
      <c r="A4872" s="1">
        <f t="shared" si="76"/>
        <v>44702.729166654855</v>
      </c>
      <c r="B4872">
        <v>62.656399999999998</v>
      </c>
    </row>
    <row r="4873" spans="1:2" x14ac:dyDescent="0.3">
      <c r="A4873" s="1">
        <f t="shared" si="76"/>
        <v>44702.73958332152</v>
      </c>
      <c r="B4873">
        <v>68.364800000000002</v>
      </c>
    </row>
    <row r="4874" spans="1:2" x14ac:dyDescent="0.3">
      <c r="A4874" s="1">
        <f t="shared" si="76"/>
        <v>44702.749999988184</v>
      </c>
      <c r="B4874">
        <v>71.285200000000003</v>
      </c>
    </row>
    <row r="4875" spans="1:2" x14ac:dyDescent="0.3">
      <c r="A4875" s="1">
        <f t="shared" si="76"/>
        <v>44702.760416654848</v>
      </c>
      <c r="B4875">
        <v>64.382800000000003</v>
      </c>
    </row>
    <row r="4876" spans="1:2" x14ac:dyDescent="0.3">
      <c r="A4876" s="1">
        <f t="shared" si="76"/>
        <v>44702.770833321512</v>
      </c>
      <c r="B4876">
        <v>59.559199999999997</v>
      </c>
    </row>
    <row r="4877" spans="1:2" x14ac:dyDescent="0.3">
      <c r="A4877" s="1">
        <f t="shared" si="76"/>
        <v>44702.781249988177</v>
      </c>
      <c r="B4877">
        <v>83.872399999999999</v>
      </c>
    </row>
    <row r="4878" spans="1:2" x14ac:dyDescent="0.3">
      <c r="A4878" s="1">
        <f t="shared" si="76"/>
        <v>44702.791666654841</v>
      </c>
      <c r="B4878">
        <v>64.099199999999996</v>
      </c>
    </row>
    <row r="4879" spans="1:2" x14ac:dyDescent="0.3">
      <c r="A4879" s="1">
        <f t="shared" si="76"/>
        <v>44702.802083321505</v>
      </c>
      <c r="B4879">
        <v>68.766000000000005</v>
      </c>
    </row>
    <row r="4880" spans="1:2" x14ac:dyDescent="0.3">
      <c r="A4880" s="1">
        <f t="shared" si="76"/>
        <v>44702.812499988169</v>
      </c>
      <c r="B4880">
        <v>81.820400000000006</v>
      </c>
    </row>
    <row r="4881" spans="1:2" x14ac:dyDescent="0.3">
      <c r="A4881" s="1">
        <f t="shared" si="76"/>
        <v>44702.822916654834</v>
      </c>
      <c r="B4881">
        <v>60.7836</v>
      </c>
    </row>
    <row r="4882" spans="1:2" x14ac:dyDescent="0.3">
      <c r="A4882" s="1">
        <f t="shared" si="76"/>
        <v>44702.833333321498</v>
      </c>
      <c r="B4882">
        <v>73.5976</v>
      </c>
    </row>
    <row r="4883" spans="1:2" x14ac:dyDescent="0.3">
      <c r="A4883" s="1">
        <f t="shared" si="76"/>
        <v>44702.843749988162</v>
      </c>
      <c r="B4883">
        <v>73.522000000000006</v>
      </c>
    </row>
    <row r="4884" spans="1:2" x14ac:dyDescent="0.3">
      <c r="A4884" s="1">
        <f t="shared" si="76"/>
        <v>44702.854166654826</v>
      </c>
      <c r="B4884">
        <v>71.690799999999996</v>
      </c>
    </row>
    <row r="4885" spans="1:2" x14ac:dyDescent="0.3">
      <c r="A4885" s="1">
        <f t="shared" si="76"/>
        <v>44702.86458332149</v>
      </c>
      <c r="B4885">
        <v>72.788399999999996</v>
      </c>
    </row>
    <row r="4886" spans="1:2" x14ac:dyDescent="0.3">
      <c r="A4886" s="1">
        <f t="shared" si="76"/>
        <v>44702.874999988155</v>
      </c>
      <c r="B4886">
        <v>83.641199999999998</v>
      </c>
    </row>
    <row r="4887" spans="1:2" x14ac:dyDescent="0.3">
      <c r="A4887" s="1">
        <f t="shared" si="76"/>
        <v>44702.885416654819</v>
      </c>
      <c r="B4887">
        <v>75.068399999999997</v>
      </c>
    </row>
    <row r="4888" spans="1:2" x14ac:dyDescent="0.3">
      <c r="A4888" s="1">
        <f t="shared" si="76"/>
        <v>44702.895833321483</v>
      </c>
      <c r="B4888">
        <v>72.142799999999994</v>
      </c>
    </row>
    <row r="4889" spans="1:2" x14ac:dyDescent="0.3">
      <c r="A4889" s="1">
        <f t="shared" si="76"/>
        <v>44702.906249988147</v>
      </c>
      <c r="B4889">
        <v>75.324799999999996</v>
      </c>
    </row>
    <row r="4890" spans="1:2" x14ac:dyDescent="0.3">
      <c r="A4890" s="1">
        <f t="shared" si="76"/>
        <v>44702.916666654812</v>
      </c>
      <c r="B4890">
        <v>62.747999999999998</v>
      </c>
    </row>
    <row r="4891" spans="1:2" x14ac:dyDescent="0.3">
      <c r="A4891" s="1">
        <f t="shared" si="76"/>
        <v>44702.927083321476</v>
      </c>
      <c r="B4891">
        <v>64.524000000000001</v>
      </c>
    </row>
    <row r="4892" spans="1:2" x14ac:dyDescent="0.3">
      <c r="A4892" s="1">
        <f t="shared" si="76"/>
        <v>44702.93749998814</v>
      </c>
      <c r="B4892">
        <v>56.062800000000003</v>
      </c>
    </row>
    <row r="4893" spans="1:2" x14ac:dyDescent="0.3">
      <c r="A4893" s="1">
        <f t="shared" si="76"/>
        <v>44702.947916654804</v>
      </c>
      <c r="B4893">
        <v>56.238399999999999</v>
      </c>
    </row>
    <row r="4894" spans="1:2" x14ac:dyDescent="0.3">
      <c r="A4894" s="1">
        <f t="shared" si="76"/>
        <v>44702.958333321469</v>
      </c>
      <c r="B4894">
        <v>61.151600000000002</v>
      </c>
    </row>
    <row r="4895" spans="1:2" x14ac:dyDescent="0.3">
      <c r="A4895" s="1">
        <f t="shared" si="76"/>
        <v>44702.968749988133</v>
      </c>
      <c r="B4895">
        <v>69.384799999999998</v>
      </c>
    </row>
    <row r="4896" spans="1:2" x14ac:dyDescent="0.3">
      <c r="A4896" s="1">
        <f t="shared" si="76"/>
        <v>44702.979166654797</v>
      </c>
      <c r="B4896">
        <v>69.389200000000002</v>
      </c>
    </row>
    <row r="4897" spans="1:2" x14ac:dyDescent="0.3">
      <c r="A4897" s="1">
        <f t="shared" si="76"/>
        <v>44702.989583321461</v>
      </c>
      <c r="B4897">
        <v>53.63</v>
      </c>
    </row>
    <row r="4898" spans="1:2" x14ac:dyDescent="0.3">
      <c r="A4898" s="1">
        <f t="shared" si="76"/>
        <v>44702.999999988126</v>
      </c>
      <c r="B4898">
        <v>56.235599999999998</v>
      </c>
    </row>
    <row r="4899" spans="1:2" x14ac:dyDescent="0.3">
      <c r="A4899" s="1">
        <f t="shared" si="76"/>
        <v>44703.01041665479</v>
      </c>
      <c r="B4899">
        <v>58.247199999999999</v>
      </c>
    </row>
    <row r="4900" spans="1:2" x14ac:dyDescent="0.3">
      <c r="A4900" s="1">
        <f t="shared" si="76"/>
        <v>44703.020833321454</v>
      </c>
      <c r="B4900">
        <v>53.967199999999998</v>
      </c>
    </row>
    <row r="4901" spans="1:2" x14ac:dyDescent="0.3">
      <c r="A4901" s="1">
        <f t="shared" si="76"/>
        <v>44703.031249988118</v>
      </c>
      <c r="B4901">
        <v>59.590800000000002</v>
      </c>
    </row>
    <row r="4902" spans="1:2" x14ac:dyDescent="0.3">
      <c r="A4902" s="1">
        <f t="shared" si="76"/>
        <v>44703.041666654783</v>
      </c>
      <c r="B4902">
        <v>64.496399999999994</v>
      </c>
    </row>
    <row r="4903" spans="1:2" x14ac:dyDescent="0.3">
      <c r="A4903" s="1">
        <f t="shared" si="76"/>
        <v>44703.052083321447</v>
      </c>
      <c r="B4903">
        <v>56.546799999999998</v>
      </c>
    </row>
    <row r="4904" spans="1:2" x14ac:dyDescent="0.3">
      <c r="A4904" s="1">
        <f t="shared" si="76"/>
        <v>44703.062499988111</v>
      </c>
      <c r="B4904">
        <v>55.875999999999998</v>
      </c>
    </row>
    <row r="4905" spans="1:2" x14ac:dyDescent="0.3">
      <c r="A4905" s="1">
        <f t="shared" si="76"/>
        <v>44703.072916654775</v>
      </c>
      <c r="B4905">
        <v>64.955600000000004</v>
      </c>
    </row>
    <row r="4906" spans="1:2" x14ac:dyDescent="0.3">
      <c r="A4906" s="1">
        <f t="shared" si="76"/>
        <v>44703.08333332144</v>
      </c>
      <c r="B4906">
        <v>69.956400000000002</v>
      </c>
    </row>
    <row r="4907" spans="1:2" x14ac:dyDescent="0.3">
      <c r="A4907" s="1">
        <f t="shared" si="76"/>
        <v>44703.093749988104</v>
      </c>
      <c r="B4907">
        <v>59.797600000000003</v>
      </c>
    </row>
    <row r="4908" spans="1:2" x14ac:dyDescent="0.3">
      <c r="A4908" s="1">
        <f t="shared" si="76"/>
        <v>44703.104166654768</v>
      </c>
      <c r="B4908">
        <v>56.563200000000002</v>
      </c>
    </row>
    <row r="4909" spans="1:2" x14ac:dyDescent="0.3">
      <c r="A4909" s="1">
        <f t="shared" si="76"/>
        <v>44703.114583321432</v>
      </c>
      <c r="B4909">
        <v>59.258400000000002</v>
      </c>
    </row>
    <row r="4910" spans="1:2" x14ac:dyDescent="0.3">
      <c r="A4910" s="1">
        <f t="shared" si="76"/>
        <v>44703.124999988097</v>
      </c>
      <c r="B4910">
        <v>54.073599999999999</v>
      </c>
    </row>
    <row r="4911" spans="1:2" x14ac:dyDescent="0.3">
      <c r="A4911" s="1">
        <f t="shared" si="76"/>
        <v>44703.135416654761</v>
      </c>
      <c r="B4911">
        <v>64.498800000000003</v>
      </c>
    </row>
    <row r="4912" spans="1:2" x14ac:dyDescent="0.3">
      <c r="A4912" s="1">
        <f t="shared" si="76"/>
        <v>44703.145833321425</v>
      </c>
      <c r="B4912">
        <v>60.414000000000001</v>
      </c>
    </row>
    <row r="4913" spans="1:2" x14ac:dyDescent="0.3">
      <c r="A4913" s="1">
        <f t="shared" si="76"/>
        <v>44703.156249988089</v>
      </c>
      <c r="B4913">
        <v>64.280799999999999</v>
      </c>
    </row>
    <row r="4914" spans="1:2" x14ac:dyDescent="0.3">
      <c r="A4914" s="1">
        <f t="shared" si="76"/>
        <v>44703.166666654753</v>
      </c>
      <c r="B4914">
        <v>65.688400000000001</v>
      </c>
    </row>
    <row r="4915" spans="1:2" x14ac:dyDescent="0.3">
      <c r="A4915" s="1">
        <f t="shared" si="76"/>
        <v>44703.177083321418</v>
      </c>
      <c r="B4915">
        <v>50.979199999999999</v>
      </c>
    </row>
    <row r="4916" spans="1:2" x14ac:dyDescent="0.3">
      <c r="A4916" s="1">
        <f t="shared" si="76"/>
        <v>44703.187499988082</v>
      </c>
      <c r="B4916">
        <v>67.503600000000006</v>
      </c>
    </row>
    <row r="4917" spans="1:2" x14ac:dyDescent="0.3">
      <c r="A4917" s="1">
        <f t="shared" si="76"/>
        <v>44703.197916654746</v>
      </c>
      <c r="B4917">
        <v>64.591200000000001</v>
      </c>
    </row>
    <row r="4918" spans="1:2" x14ac:dyDescent="0.3">
      <c r="A4918" s="1">
        <f t="shared" si="76"/>
        <v>44703.20833332141</v>
      </c>
      <c r="B4918">
        <v>65.5672</v>
      </c>
    </row>
    <row r="4919" spans="1:2" x14ac:dyDescent="0.3">
      <c r="A4919" s="1">
        <f t="shared" si="76"/>
        <v>44703.218749988075</v>
      </c>
      <c r="B4919">
        <v>73.006399999999999</v>
      </c>
    </row>
    <row r="4920" spans="1:2" x14ac:dyDescent="0.3">
      <c r="A4920" s="1">
        <f t="shared" si="76"/>
        <v>44703.229166654739</v>
      </c>
      <c r="B4920">
        <v>72.384</v>
      </c>
    </row>
    <row r="4921" spans="1:2" x14ac:dyDescent="0.3">
      <c r="A4921" s="1">
        <f t="shared" si="76"/>
        <v>44703.239583321403</v>
      </c>
      <c r="B4921">
        <v>67.575599999999994</v>
      </c>
    </row>
    <row r="4922" spans="1:2" x14ac:dyDescent="0.3">
      <c r="A4922" s="1">
        <f t="shared" si="76"/>
        <v>44703.249999988067</v>
      </c>
      <c r="B4922">
        <v>62.540799999999997</v>
      </c>
    </row>
    <row r="4923" spans="1:2" x14ac:dyDescent="0.3">
      <c r="A4923" s="1">
        <f t="shared" si="76"/>
        <v>44703.260416654732</v>
      </c>
      <c r="B4923">
        <v>73.900000000000006</v>
      </c>
    </row>
    <row r="4924" spans="1:2" x14ac:dyDescent="0.3">
      <c r="A4924" s="1">
        <f t="shared" si="76"/>
        <v>44703.270833321396</v>
      </c>
      <c r="B4924">
        <v>70.419200000000004</v>
      </c>
    </row>
    <row r="4925" spans="1:2" x14ac:dyDescent="0.3">
      <c r="A4925" s="1">
        <f t="shared" si="76"/>
        <v>44703.28124998806</v>
      </c>
      <c r="B4925">
        <v>77.434399999999997</v>
      </c>
    </row>
    <row r="4926" spans="1:2" x14ac:dyDescent="0.3">
      <c r="A4926" s="1">
        <f t="shared" si="76"/>
        <v>44703.291666654724</v>
      </c>
      <c r="B4926">
        <v>75.753600000000006</v>
      </c>
    </row>
    <row r="4927" spans="1:2" x14ac:dyDescent="0.3">
      <c r="A4927" s="1">
        <f t="shared" si="76"/>
        <v>44703.302083321389</v>
      </c>
      <c r="B4927">
        <v>62.079599999999999</v>
      </c>
    </row>
    <row r="4928" spans="1:2" x14ac:dyDescent="0.3">
      <c r="A4928" s="1">
        <f t="shared" si="76"/>
        <v>44703.312499988053</v>
      </c>
      <c r="B4928">
        <v>62.052399999999999</v>
      </c>
    </row>
    <row r="4929" spans="1:2" x14ac:dyDescent="0.3">
      <c r="A4929" s="1">
        <f t="shared" si="76"/>
        <v>44703.322916654717</v>
      </c>
      <c r="B4929">
        <v>71.687600000000003</v>
      </c>
    </row>
    <row r="4930" spans="1:2" x14ac:dyDescent="0.3">
      <c r="A4930" s="1">
        <f t="shared" si="76"/>
        <v>44703.333333321381</v>
      </c>
      <c r="B4930">
        <v>75.010000000000005</v>
      </c>
    </row>
    <row r="4931" spans="1:2" x14ac:dyDescent="0.3">
      <c r="A4931" s="1">
        <f t="shared" si="76"/>
        <v>44703.343749988046</v>
      </c>
      <c r="B4931">
        <v>83.2988</v>
      </c>
    </row>
    <row r="4932" spans="1:2" x14ac:dyDescent="0.3">
      <c r="A4932" s="1">
        <f t="shared" si="76"/>
        <v>44703.35416665471</v>
      </c>
      <c r="B4932">
        <v>86.693600000000004</v>
      </c>
    </row>
    <row r="4933" spans="1:2" x14ac:dyDescent="0.3">
      <c r="A4933" s="1">
        <f t="shared" ref="A4933:A4996" si="77">A4932+TIME(0,15,0)</f>
        <v>44703.364583321374</v>
      </c>
      <c r="B4933">
        <v>80.504400000000004</v>
      </c>
    </row>
    <row r="4934" spans="1:2" x14ac:dyDescent="0.3">
      <c r="A4934" s="1">
        <f t="shared" si="77"/>
        <v>44703.374999988038</v>
      </c>
      <c r="B4934">
        <v>74.08</v>
      </c>
    </row>
    <row r="4935" spans="1:2" x14ac:dyDescent="0.3">
      <c r="A4935" s="1">
        <f t="shared" si="77"/>
        <v>44703.385416654703</v>
      </c>
      <c r="B4935">
        <v>76.568799999999996</v>
      </c>
    </row>
    <row r="4936" spans="1:2" x14ac:dyDescent="0.3">
      <c r="A4936" s="1">
        <f t="shared" si="77"/>
        <v>44703.395833321367</v>
      </c>
      <c r="B4936">
        <v>63.947200000000002</v>
      </c>
    </row>
    <row r="4937" spans="1:2" x14ac:dyDescent="0.3">
      <c r="A4937" s="1">
        <f t="shared" si="77"/>
        <v>44703.406249988031</v>
      </c>
      <c r="B4937">
        <v>72.349999999999994</v>
      </c>
    </row>
    <row r="4938" spans="1:2" x14ac:dyDescent="0.3">
      <c r="A4938" s="1">
        <f t="shared" si="77"/>
        <v>44703.416666654695</v>
      </c>
      <c r="B4938">
        <v>68.280799999999999</v>
      </c>
    </row>
    <row r="4939" spans="1:2" x14ac:dyDescent="0.3">
      <c r="A4939" s="1">
        <f t="shared" si="77"/>
        <v>44703.42708332136</v>
      </c>
      <c r="B4939">
        <v>78.973600000000005</v>
      </c>
    </row>
    <row r="4940" spans="1:2" x14ac:dyDescent="0.3">
      <c r="A4940" s="1">
        <f t="shared" si="77"/>
        <v>44703.437499988024</v>
      </c>
      <c r="B4940">
        <v>79.601600000000005</v>
      </c>
    </row>
    <row r="4941" spans="1:2" x14ac:dyDescent="0.3">
      <c r="A4941" s="1">
        <f t="shared" si="77"/>
        <v>44703.447916654688</v>
      </c>
      <c r="B4941">
        <v>56.0944</v>
      </c>
    </row>
    <row r="4942" spans="1:2" x14ac:dyDescent="0.3">
      <c r="A4942" s="1">
        <f t="shared" si="77"/>
        <v>44703.458333321352</v>
      </c>
      <c r="B4942">
        <v>68.983999999999995</v>
      </c>
    </row>
    <row r="4943" spans="1:2" x14ac:dyDescent="0.3">
      <c r="A4943" s="1">
        <f t="shared" si="77"/>
        <v>44703.468749988016</v>
      </c>
      <c r="B4943">
        <v>62.804000000000002</v>
      </c>
    </row>
    <row r="4944" spans="1:2" x14ac:dyDescent="0.3">
      <c r="A4944" s="1">
        <f t="shared" si="77"/>
        <v>44703.479166654681</v>
      </c>
      <c r="B4944">
        <v>64.632400000000004</v>
      </c>
    </row>
    <row r="4945" spans="1:2" x14ac:dyDescent="0.3">
      <c r="A4945" s="1">
        <f t="shared" si="77"/>
        <v>44703.489583321345</v>
      </c>
      <c r="B4945">
        <v>66.930800000000005</v>
      </c>
    </row>
    <row r="4946" spans="1:2" x14ac:dyDescent="0.3">
      <c r="A4946" s="1">
        <f t="shared" si="77"/>
        <v>44703.499999988009</v>
      </c>
      <c r="B4946">
        <v>73.755200000000002</v>
      </c>
    </row>
    <row r="4947" spans="1:2" x14ac:dyDescent="0.3">
      <c r="A4947" s="1">
        <f t="shared" si="77"/>
        <v>44703.510416654673</v>
      </c>
      <c r="B4947">
        <v>69.175200000000004</v>
      </c>
    </row>
    <row r="4948" spans="1:2" x14ac:dyDescent="0.3">
      <c r="A4948" s="1">
        <f t="shared" si="77"/>
        <v>44703.520833321338</v>
      </c>
      <c r="B4948">
        <v>65.379599999999996</v>
      </c>
    </row>
    <row r="4949" spans="1:2" x14ac:dyDescent="0.3">
      <c r="A4949" s="1">
        <f t="shared" si="77"/>
        <v>44703.531249988002</v>
      </c>
      <c r="B4949">
        <v>62.055599999999998</v>
      </c>
    </row>
    <row r="4950" spans="1:2" x14ac:dyDescent="0.3">
      <c r="A4950" s="1">
        <f t="shared" si="77"/>
        <v>44703.541666654666</v>
      </c>
      <c r="B4950">
        <v>62.744399999999999</v>
      </c>
    </row>
    <row r="4951" spans="1:2" x14ac:dyDescent="0.3">
      <c r="A4951" s="1">
        <f t="shared" si="77"/>
        <v>44703.55208332133</v>
      </c>
      <c r="B4951">
        <v>62.822000000000003</v>
      </c>
    </row>
    <row r="4952" spans="1:2" x14ac:dyDescent="0.3">
      <c r="A4952" s="1">
        <f t="shared" si="77"/>
        <v>44703.562499987995</v>
      </c>
      <c r="B4952">
        <v>52.023200000000003</v>
      </c>
    </row>
    <row r="4953" spans="1:2" x14ac:dyDescent="0.3">
      <c r="A4953" s="1">
        <f t="shared" si="77"/>
        <v>44703.572916654659</v>
      </c>
      <c r="B4953">
        <v>62.497199999999999</v>
      </c>
    </row>
    <row r="4954" spans="1:2" x14ac:dyDescent="0.3">
      <c r="A4954" s="1">
        <f t="shared" si="77"/>
        <v>44703.583333321323</v>
      </c>
      <c r="B4954">
        <v>64.535200000000003</v>
      </c>
    </row>
    <row r="4955" spans="1:2" x14ac:dyDescent="0.3">
      <c r="A4955" s="1">
        <f t="shared" si="77"/>
        <v>44703.593749987987</v>
      </c>
      <c r="B4955">
        <v>74.735600000000005</v>
      </c>
    </row>
    <row r="4956" spans="1:2" x14ac:dyDescent="0.3">
      <c r="A4956" s="1">
        <f t="shared" si="77"/>
        <v>44703.604166654652</v>
      </c>
      <c r="B4956">
        <v>71.860799999999998</v>
      </c>
    </row>
    <row r="4957" spans="1:2" x14ac:dyDescent="0.3">
      <c r="A4957" s="1">
        <f t="shared" si="77"/>
        <v>44703.614583321316</v>
      </c>
      <c r="B4957">
        <v>63.376800000000003</v>
      </c>
    </row>
    <row r="4958" spans="1:2" x14ac:dyDescent="0.3">
      <c r="A4958" s="1">
        <f t="shared" si="77"/>
        <v>44703.62499998798</v>
      </c>
      <c r="B4958">
        <v>64.926400000000001</v>
      </c>
    </row>
    <row r="4959" spans="1:2" x14ac:dyDescent="0.3">
      <c r="A4959" s="1">
        <f t="shared" si="77"/>
        <v>44703.635416654644</v>
      </c>
      <c r="B4959">
        <v>66.842399999999998</v>
      </c>
    </row>
    <row r="4960" spans="1:2" x14ac:dyDescent="0.3">
      <c r="A4960" s="1">
        <f t="shared" si="77"/>
        <v>44703.645833321309</v>
      </c>
      <c r="B4960">
        <v>65.042000000000002</v>
      </c>
    </row>
    <row r="4961" spans="1:2" x14ac:dyDescent="0.3">
      <c r="A4961" s="1">
        <f t="shared" si="77"/>
        <v>44703.656249987973</v>
      </c>
      <c r="B4961">
        <v>60.478000000000002</v>
      </c>
    </row>
    <row r="4962" spans="1:2" x14ac:dyDescent="0.3">
      <c r="A4962" s="1">
        <f t="shared" si="77"/>
        <v>44703.666666654637</v>
      </c>
      <c r="B4962">
        <v>58.616799999999998</v>
      </c>
    </row>
    <row r="4963" spans="1:2" x14ac:dyDescent="0.3">
      <c r="A4963" s="1">
        <f t="shared" si="77"/>
        <v>44703.677083321301</v>
      </c>
      <c r="B4963">
        <v>57.047199999999997</v>
      </c>
    </row>
    <row r="4964" spans="1:2" x14ac:dyDescent="0.3">
      <c r="A4964" s="1">
        <f t="shared" si="77"/>
        <v>44703.687499987966</v>
      </c>
      <c r="B4964">
        <v>52.85</v>
      </c>
    </row>
    <row r="4965" spans="1:2" x14ac:dyDescent="0.3">
      <c r="A4965" s="1">
        <f t="shared" si="77"/>
        <v>44703.69791665463</v>
      </c>
      <c r="B4965">
        <v>51.221200000000003</v>
      </c>
    </row>
    <row r="4966" spans="1:2" x14ac:dyDescent="0.3">
      <c r="A4966" s="1">
        <f t="shared" si="77"/>
        <v>44703.708333321294</v>
      </c>
      <c r="B4966">
        <v>51.005600000000001</v>
      </c>
    </row>
    <row r="4967" spans="1:2" x14ac:dyDescent="0.3">
      <c r="A4967" s="1">
        <f t="shared" si="77"/>
        <v>44703.718749987958</v>
      </c>
      <c r="B4967">
        <v>56.211599999999997</v>
      </c>
    </row>
    <row r="4968" spans="1:2" x14ac:dyDescent="0.3">
      <c r="A4968" s="1">
        <f t="shared" si="77"/>
        <v>44703.729166654623</v>
      </c>
      <c r="B4968">
        <v>52.635199999999998</v>
      </c>
    </row>
    <row r="4969" spans="1:2" x14ac:dyDescent="0.3">
      <c r="A4969" s="1">
        <f t="shared" si="77"/>
        <v>44703.739583321287</v>
      </c>
      <c r="B4969">
        <v>49.380800000000001</v>
      </c>
    </row>
    <row r="4970" spans="1:2" x14ac:dyDescent="0.3">
      <c r="A4970" s="1">
        <f t="shared" si="77"/>
        <v>44703.749999987951</v>
      </c>
      <c r="B4970">
        <v>56.610399999999998</v>
      </c>
    </row>
    <row r="4971" spans="1:2" x14ac:dyDescent="0.3">
      <c r="A4971" s="1">
        <f t="shared" si="77"/>
        <v>44703.760416654615</v>
      </c>
      <c r="B4971">
        <v>44.888399999999997</v>
      </c>
    </row>
    <row r="4972" spans="1:2" x14ac:dyDescent="0.3">
      <c r="A4972" s="1">
        <f t="shared" si="77"/>
        <v>44703.770833321279</v>
      </c>
      <c r="B4972">
        <v>52.243200000000002</v>
      </c>
    </row>
    <row r="4973" spans="1:2" x14ac:dyDescent="0.3">
      <c r="A4973" s="1">
        <f t="shared" si="77"/>
        <v>44703.781249987944</v>
      </c>
      <c r="B4973">
        <v>47.311599999999999</v>
      </c>
    </row>
    <row r="4974" spans="1:2" x14ac:dyDescent="0.3">
      <c r="A4974" s="1">
        <f t="shared" si="77"/>
        <v>44703.791666654608</v>
      </c>
      <c r="B4974">
        <v>50.453600000000002</v>
      </c>
    </row>
    <row r="4975" spans="1:2" x14ac:dyDescent="0.3">
      <c r="A4975" s="1">
        <f t="shared" si="77"/>
        <v>44703.802083321272</v>
      </c>
      <c r="B4975">
        <v>52.24</v>
      </c>
    </row>
    <row r="4976" spans="1:2" x14ac:dyDescent="0.3">
      <c r="A4976" s="1">
        <f t="shared" si="77"/>
        <v>44703.812499987936</v>
      </c>
      <c r="B4976">
        <v>53.2376</v>
      </c>
    </row>
    <row r="4977" spans="1:2" x14ac:dyDescent="0.3">
      <c r="A4977" s="1">
        <f t="shared" si="77"/>
        <v>44703.822916654601</v>
      </c>
      <c r="B4977">
        <v>49.7624</v>
      </c>
    </row>
    <row r="4978" spans="1:2" x14ac:dyDescent="0.3">
      <c r="A4978" s="1">
        <f t="shared" si="77"/>
        <v>44703.833333321265</v>
      </c>
      <c r="B4978">
        <v>57.248800000000003</v>
      </c>
    </row>
    <row r="4979" spans="1:2" x14ac:dyDescent="0.3">
      <c r="A4979" s="1">
        <f t="shared" si="77"/>
        <v>44703.843749987929</v>
      </c>
      <c r="B4979">
        <v>56.580800000000004</v>
      </c>
    </row>
    <row r="4980" spans="1:2" x14ac:dyDescent="0.3">
      <c r="A4980" s="1">
        <f t="shared" si="77"/>
        <v>44703.854166654593</v>
      </c>
      <c r="B4980">
        <v>53.983199999999997</v>
      </c>
    </row>
    <row r="4981" spans="1:2" x14ac:dyDescent="0.3">
      <c r="A4981" s="1">
        <f t="shared" si="77"/>
        <v>44703.864583321258</v>
      </c>
      <c r="B4981">
        <v>63.822000000000003</v>
      </c>
    </row>
    <row r="4982" spans="1:2" x14ac:dyDescent="0.3">
      <c r="A4982" s="1">
        <f t="shared" si="77"/>
        <v>44703.874999987922</v>
      </c>
      <c r="B4982">
        <v>62.066800000000001</v>
      </c>
    </row>
    <row r="4983" spans="1:2" x14ac:dyDescent="0.3">
      <c r="A4983" s="1">
        <f t="shared" si="77"/>
        <v>44703.885416654586</v>
      </c>
      <c r="B4983">
        <v>57.680399999999999</v>
      </c>
    </row>
    <row r="4984" spans="1:2" x14ac:dyDescent="0.3">
      <c r="A4984" s="1">
        <f t="shared" si="77"/>
        <v>44703.89583332125</v>
      </c>
      <c r="B4984">
        <v>52.696399999999997</v>
      </c>
    </row>
    <row r="4985" spans="1:2" x14ac:dyDescent="0.3">
      <c r="A4985" s="1">
        <f t="shared" si="77"/>
        <v>44703.906249987915</v>
      </c>
      <c r="B4985">
        <v>51.822800000000001</v>
      </c>
    </row>
    <row r="4986" spans="1:2" x14ac:dyDescent="0.3">
      <c r="A4986" s="1">
        <f t="shared" si="77"/>
        <v>44703.916666654579</v>
      </c>
      <c r="B4986">
        <v>68.489999999999995</v>
      </c>
    </row>
    <row r="4987" spans="1:2" x14ac:dyDescent="0.3">
      <c r="A4987" s="1">
        <f t="shared" si="77"/>
        <v>44703.927083321243</v>
      </c>
      <c r="B4987">
        <v>56.248399999999997</v>
      </c>
    </row>
    <row r="4988" spans="1:2" x14ac:dyDescent="0.3">
      <c r="A4988" s="1">
        <f t="shared" si="77"/>
        <v>44703.937499987907</v>
      </c>
      <c r="B4988">
        <v>64.434799999999996</v>
      </c>
    </row>
    <row r="4989" spans="1:2" x14ac:dyDescent="0.3">
      <c r="A4989" s="1">
        <f t="shared" si="77"/>
        <v>44703.947916654572</v>
      </c>
      <c r="B4989">
        <v>57.061199999999999</v>
      </c>
    </row>
    <row r="4990" spans="1:2" x14ac:dyDescent="0.3">
      <c r="A4990" s="1">
        <f t="shared" si="77"/>
        <v>44703.958333321236</v>
      </c>
      <c r="B4990">
        <v>59.9176</v>
      </c>
    </row>
    <row r="4991" spans="1:2" x14ac:dyDescent="0.3">
      <c r="A4991" s="1">
        <f t="shared" si="77"/>
        <v>44703.9687499879</v>
      </c>
      <c r="B4991">
        <v>62.370800000000003</v>
      </c>
    </row>
    <row r="4992" spans="1:2" x14ac:dyDescent="0.3">
      <c r="A4992" s="1">
        <f t="shared" si="77"/>
        <v>44703.979166654564</v>
      </c>
      <c r="B4992">
        <v>61.700400000000002</v>
      </c>
    </row>
    <row r="4993" spans="1:2" x14ac:dyDescent="0.3">
      <c r="A4993" s="1">
        <f t="shared" si="77"/>
        <v>44703.989583321229</v>
      </c>
      <c r="B4993">
        <v>70.937200000000004</v>
      </c>
    </row>
    <row r="4994" spans="1:2" x14ac:dyDescent="0.3">
      <c r="A4994" s="1">
        <f t="shared" si="77"/>
        <v>44703.999999987893</v>
      </c>
      <c r="B4994">
        <v>57.996000000000002</v>
      </c>
    </row>
    <row r="4995" spans="1:2" x14ac:dyDescent="0.3">
      <c r="A4995" s="1">
        <f t="shared" si="77"/>
        <v>44704.010416654557</v>
      </c>
      <c r="B4995">
        <v>58.266800000000003</v>
      </c>
    </row>
    <row r="4996" spans="1:2" x14ac:dyDescent="0.3">
      <c r="A4996" s="1">
        <f t="shared" si="77"/>
        <v>44704.020833321221</v>
      </c>
      <c r="B4996">
        <v>57.63</v>
      </c>
    </row>
    <row r="4997" spans="1:2" x14ac:dyDescent="0.3">
      <c r="A4997" s="1">
        <f t="shared" ref="A4997:A5060" si="78">A4996+TIME(0,15,0)</f>
        <v>44704.031249987886</v>
      </c>
      <c r="B4997">
        <v>60.331600000000002</v>
      </c>
    </row>
    <row r="4998" spans="1:2" x14ac:dyDescent="0.3">
      <c r="A4998" s="1">
        <f t="shared" si="78"/>
        <v>44704.04166665455</v>
      </c>
      <c r="B4998">
        <v>62.884</v>
      </c>
    </row>
    <row r="4999" spans="1:2" x14ac:dyDescent="0.3">
      <c r="A4999" s="1">
        <f t="shared" si="78"/>
        <v>44704.052083321214</v>
      </c>
      <c r="B4999">
        <v>67.513999999999996</v>
      </c>
    </row>
    <row r="5000" spans="1:2" x14ac:dyDescent="0.3">
      <c r="A5000" s="1">
        <f t="shared" si="78"/>
        <v>44704.062499987878</v>
      </c>
      <c r="B5000">
        <v>62.274000000000001</v>
      </c>
    </row>
    <row r="5001" spans="1:2" x14ac:dyDescent="0.3">
      <c r="A5001" s="1">
        <f t="shared" si="78"/>
        <v>44704.072916654542</v>
      </c>
      <c r="B5001">
        <v>50.114400000000003</v>
      </c>
    </row>
    <row r="5002" spans="1:2" x14ac:dyDescent="0.3">
      <c r="A5002" s="1">
        <f t="shared" si="78"/>
        <v>44704.083333321207</v>
      </c>
      <c r="B5002">
        <v>50.594799999999999</v>
      </c>
    </row>
    <row r="5003" spans="1:2" x14ac:dyDescent="0.3">
      <c r="A5003" s="1">
        <f t="shared" si="78"/>
        <v>44704.093749987871</v>
      </c>
      <c r="B5003">
        <v>53.5548</v>
      </c>
    </row>
    <row r="5004" spans="1:2" x14ac:dyDescent="0.3">
      <c r="A5004" s="1">
        <f t="shared" si="78"/>
        <v>44704.104166654535</v>
      </c>
      <c r="B5004">
        <v>60.8508</v>
      </c>
    </row>
    <row r="5005" spans="1:2" x14ac:dyDescent="0.3">
      <c r="A5005" s="1">
        <f t="shared" si="78"/>
        <v>44704.114583321199</v>
      </c>
      <c r="B5005">
        <v>68.703199999999995</v>
      </c>
    </row>
    <row r="5006" spans="1:2" x14ac:dyDescent="0.3">
      <c r="A5006" s="1">
        <f t="shared" si="78"/>
        <v>44704.124999987864</v>
      </c>
      <c r="B5006">
        <v>56.099200000000003</v>
      </c>
    </row>
    <row r="5007" spans="1:2" x14ac:dyDescent="0.3">
      <c r="A5007" s="1">
        <f t="shared" si="78"/>
        <v>44704.135416654528</v>
      </c>
      <c r="B5007">
        <v>60.247199999999999</v>
      </c>
    </row>
    <row r="5008" spans="1:2" x14ac:dyDescent="0.3">
      <c r="A5008" s="1">
        <f t="shared" si="78"/>
        <v>44704.145833321192</v>
      </c>
      <c r="B5008">
        <v>60.247599999999998</v>
      </c>
    </row>
    <row r="5009" spans="1:2" x14ac:dyDescent="0.3">
      <c r="A5009" s="1">
        <f t="shared" si="78"/>
        <v>44704.156249987856</v>
      </c>
      <c r="B5009">
        <v>54.645600000000002</v>
      </c>
    </row>
    <row r="5010" spans="1:2" x14ac:dyDescent="0.3">
      <c r="A5010" s="1">
        <f t="shared" si="78"/>
        <v>44704.166666654521</v>
      </c>
      <c r="B5010">
        <v>59.567999999999998</v>
      </c>
    </row>
    <row r="5011" spans="1:2" x14ac:dyDescent="0.3">
      <c r="A5011" s="1">
        <f t="shared" si="78"/>
        <v>44704.177083321185</v>
      </c>
      <c r="B5011">
        <v>54.488399999999999</v>
      </c>
    </row>
    <row r="5012" spans="1:2" x14ac:dyDescent="0.3">
      <c r="A5012" s="1">
        <f t="shared" si="78"/>
        <v>44704.187499987849</v>
      </c>
      <c r="B5012">
        <v>60.768799999999999</v>
      </c>
    </row>
    <row r="5013" spans="1:2" x14ac:dyDescent="0.3">
      <c r="A5013" s="1">
        <f t="shared" si="78"/>
        <v>44704.197916654513</v>
      </c>
      <c r="B5013">
        <v>67.325999999999993</v>
      </c>
    </row>
    <row r="5014" spans="1:2" x14ac:dyDescent="0.3">
      <c r="A5014" s="1">
        <f t="shared" si="78"/>
        <v>44704.208333321178</v>
      </c>
      <c r="B5014">
        <v>66.964399999999998</v>
      </c>
    </row>
    <row r="5015" spans="1:2" x14ac:dyDescent="0.3">
      <c r="A5015" s="1">
        <f t="shared" si="78"/>
        <v>44704.218749987842</v>
      </c>
      <c r="B5015">
        <v>68.707599999999999</v>
      </c>
    </row>
    <row r="5016" spans="1:2" x14ac:dyDescent="0.3">
      <c r="A5016" s="1">
        <f t="shared" si="78"/>
        <v>44704.229166654506</v>
      </c>
      <c r="B5016">
        <v>79.541200000000003</v>
      </c>
    </row>
    <row r="5017" spans="1:2" x14ac:dyDescent="0.3">
      <c r="A5017" s="1">
        <f t="shared" si="78"/>
        <v>44704.23958332117</v>
      </c>
      <c r="B5017">
        <v>75.126000000000005</v>
      </c>
    </row>
    <row r="5018" spans="1:2" x14ac:dyDescent="0.3">
      <c r="A5018" s="1">
        <f t="shared" si="78"/>
        <v>44704.249999987835</v>
      </c>
      <c r="B5018">
        <v>72.656400000000005</v>
      </c>
    </row>
    <row r="5019" spans="1:2" x14ac:dyDescent="0.3">
      <c r="A5019" s="1">
        <f t="shared" si="78"/>
        <v>44704.260416654499</v>
      </c>
      <c r="B5019">
        <v>67.884399999999999</v>
      </c>
    </row>
    <row r="5020" spans="1:2" x14ac:dyDescent="0.3">
      <c r="A5020" s="1">
        <f t="shared" si="78"/>
        <v>44704.270833321163</v>
      </c>
      <c r="B5020">
        <v>69.9756</v>
      </c>
    </row>
    <row r="5021" spans="1:2" x14ac:dyDescent="0.3">
      <c r="A5021" s="1">
        <f t="shared" si="78"/>
        <v>44704.281249987827</v>
      </c>
      <c r="B5021">
        <v>68.7256</v>
      </c>
    </row>
    <row r="5022" spans="1:2" x14ac:dyDescent="0.3">
      <c r="A5022" s="1">
        <f t="shared" si="78"/>
        <v>44704.291666654492</v>
      </c>
      <c r="B5022">
        <v>55.980800000000002</v>
      </c>
    </row>
    <row r="5023" spans="1:2" x14ac:dyDescent="0.3">
      <c r="A5023" s="1">
        <f t="shared" si="78"/>
        <v>44704.302083321156</v>
      </c>
      <c r="B5023">
        <v>55.923999999999999</v>
      </c>
    </row>
    <row r="5024" spans="1:2" x14ac:dyDescent="0.3">
      <c r="A5024" s="1">
        <f t="shared" si="78"/>
        <v>44704.31249998782</v>
      </c>
      <c r="B5024">
        <v>52.521999999999998</v>
      </c>
    </row>
    <row r="5025" spans="1:2" x14ac:dyDescent="0.3">
      <c r="A5025" s="1">
        <f t="shared" si="78"/>
        <v>44704.322916654484</v>
      </c>
      <c r="B5025">
        <v>53.436</v>
      </c>
    </row>
    <row r="5026" spans="1:2" x14ac:dyDescent="0.3">
      <c r="A5026" s="1">
        <f t="shared" si="78"/>
        <v>44704.333333321149</v>
      </c>
      <c r="B5026">
        <v>61.324800000000003</v>
      </c>
    </row>
    <row r="5027" spans="1:2" x14ac:dyDescent="0.3">
      <c r="A5027" s="1">
        <f t="shared" si="78"/>
        <v>44704.343749987813</v>
      </c>
      <c r="B5027">
        <v>59.372399999999999</v>
      </c>
    </row>
    <row r="5028" spans="1:2" x14ac:dyDescent="0.3">
      <c r="A5028" s="1">
        <f t="shared" si="78"/>
        <v>44704.354166654477</v>
      </c>
      <c r="B5028">
        <v>52.779200000000003</v>
      </c>
    </row>
    <row r="5029" spans="1:2" x14ac:dyDescent="0.3">
      <c r="A5029" s="1">
        <f t="shared" si="78"/>
        <v>44704.364583321141</v>
      </c>
      <c r="B5029">
        <v>67.846000000000004</v>
      </c>
    </row>
    <row r="5030" spans="1:2" x14ac:dyDescent="0.3">
      <c r="A5030" s="1">
        <f t="shared" si="78"/>
        <v>44704.374999987805</v>
      </c>
      <c r="B5030">
        <v>60.606400000000001</v>
      </c>
    </row>
    <row r="5031" spans="1:2" x14ac:dyDescent="0.3">
      <c r="A5031" s="1">
        <f t="shared" si="78"/>
        <v>44704.38541665447</v>
      </c>
      <c r="B5031">
        <v>61.282400000000003</v>
      </c>
    </row>
    <row r="5032" spans="1:2" x14ac:dyDescent="0.3">
      <c r="A5032" s="1">
        <f t="shared" si="78"/>
        <v>44704.395833321134</v>
      </c>
      <c r="B5032">
        <v>53.877200000000002</v>
      </c>
    </row>
    <row r="5033" spans="1:2" x14ac:dyDescent="0.3">
      <c r="A5033" s="1">
        <f t="shared" si="78"/>
        <v>44704.406249987798</v>
      </c>
      <c r="B5033">
        <v>54.069600000000001</v>
      </c>
    </row>
    <row r="5034" spans="1:2" x14ac:dyDescent="0.3">
      <c r="A5034" s="1">
        <f t="shared" si="78"/>
        <v>44704.416666654462</v>
      </c>
      <c r="B5034">
        <v>52.490400000000001</v>
      </c>
    </row>
    <row r="5035" spans="1:2" x14ac:dyDescent="0.3">
      <c r="A5035" s="1">
        <f t="shared" si="78"/>
        <v>44704.427083321127</v>
      </c>
      <c r="B5035">
        <v>51.060400000000001</v>
      </c>
    </row>
    <row r="5036" spans="1:2" x14ac:dyDescent="0.3">
      <c r="A5036" s="1">
        <f t="shared" si="78"/>
        <v>44704.437499987791</v>
      </c>
      <c r="B5036">
        <v>56.020400000000002</v>
      </c>
    </row>
    <row r="5037" spans="1:2" x14ac:dyDescent="0.3">
      <c r="A5037" s="1">
        <f t="shared" si="78"/>
        <v>44704.447916654455</v>
      </c>
      <c r="B5037">
        <v>49.003999999999998</v>
      </c>
    </row>
    <row r="5038" spans="1:2" x14ac:dyDescent="0.3">
      <c r="A5038" s="1">
        <f t="shared" si="78"/>
        <v>44704.458333321119</v>
      </c>
      <c r="B5038">
        <v>56.330399999999997</v>
      </c>
    </row>
    <row r="5039" spans="1:2" x14ac:dyDescent="0.3">
      <c r="A5039" s="1">
        <f t="shared" si="78"/>
        <v>44704.468749987784</v>
      </c>
      <c r="B5039">
        <v>53.523600000000002</v>
      </c>
    </row>
    <row r="5040" spans="1:2" x14ac:dyDescent="0.3">
      <c r="A5040" s="1">
        <f t="shared" si="78"/>
        <v>44704.479166654448</v>
      </c>
      <c r="B5040">
        <v>50.233600000000003</v>
      </c>
    </row>
    <row r="5041" spans="1:2" x14ac:dyDescent="0.3">
      <c r="A5041" s="1">
        <f t="shared" si="78"/>
        <v>44704.489583321112</v>
      </c>
      <c r="B5041">
        <v>56.741999999999997</v>
      </c>
    </row>
    <row r="5042" spans="1:2" x14ac:dyDescent="0.3">
      <c r="A5042" s="1">
        <f t="shared" si="78"/>
        <v>44704.499999987776</v>
      </c>
      <c r="B5042">
        <v>61.405200000000001</v>
      </c>
    </row>
    <row r="5043" spans="1:2" x14ac:dyDescent="0.3">
      <c r="A5043" s="1">
        <f t="shared" si="78"/>
        <v>44704.510416654441</v>
      </c>
      <c r="B5043">
        <v>54.806399999999996</v>
      </c>
    </row>
    <row r="5044" spans="1:2" x14ac:dyDescent="0.3">
      <c r="A5044" s="1">
        <f t="shared" si="78"/>
        <v>44704.520833321105</v>
      </c>
      <c r="B5044">
        <v>53.503599999999999</v>
      </c>
    </row>
    <row r="5045" spans="1:2" x14ac:dyDescent="0.3">
      <c r="A5045" s="1">
        <f t="shared" si="78"/>
        <v>44704.531249987769</v>
      </c>
      <c r="B5045">
        <v>64.617599999999996</v>
      </c>
    </row>
    <row r="5046" spans="1:2" x14ac:dyDescent="0.3">
      <c r="A5046" s="1">
        <f t="shared" si="78"/>
        <v>44704.541666654433</v>
      </c>
      <c r="B5046">
        <v>70.834400000000002</v>
      </c>
    </row>
    <row r="5047" spans="1:2" x14ac:dyDescent="0.3">
      <c r="A5047" s="1">
        <f t="shared" si="78"/>
        <v>44704.552083321098</v>
      </c>
      <c r="B5047">
        <v>72.1096</v>
      </c>
    </row>
    <row r="5048" spans="1:2" x14ac:dyDescent="0.3">
      <c r="A5048" s="1">
        <f t="shared" si="78"/>
        <v>44704.562499987762</v>
      </c>
      <c r="B5048">
        <v>57.546799999999998</v>
      </c>
    </row>
    <row r="5049" spans="1:2" x14ac:dyDescent="0.3">
      <c r="A5049" s="1">
        <f t="shared" si="78"/>
        <v>44704.572916654426</v>
      </c>
      <c r="B5049">
        <v>61.728400000000001</v>
      </c>
    </row>
    <row r="5050" spans="1:2" x14ac:dyDescent="0.3">
      <c r="A5050" s="1">
        <f t="shared" si="78"/>
        <v>44704.58333332109</v>
      </c>
      <c r="B5050">
        <v>73.406400000000005</v>
      </c>
    </row>
    <row r="5051" spans="1:2" x14ac:dyDescent="0.3">
      <c r="A5051" s="1">
        <f t="shared" si="78"/>
        <v>44704.593749987755</v>
      </c>
      <c r="B5051">
        <v>64.699200000000005</v>
      </c>
    </row>
    <row r="5052" spans="1:2" x14ac:dyDescent="0.3">
      <c r="A5052" s="1">
        <f t="shared" si="78"/>
        <v>44704.604166654419</v>
      </c>
      <c r="B5052">
        <v>71.255200000000002</v>
      </c>
    </row>
    <row r="5053" spans="1:2" x14ac:dyDescent="0.3">
      <c r="A5053" s="1">
        <f t="shared" si="78"/>
        <v>44704.614583321083</v>
      </c>
      <c r="B5053">
        <v>70.929599999999994</v>
      </c>
    </row>
    <row r="5054" spans="1:2" x14ac:dyDescent="0.3">
      <c r="A5054" s="1">
        <f t="shared" si="78"/>
        <v>44704.624999987747</v>
      </c>
      <c r="B5054">
        <v>64.265600000000006</v>
      </c>
    </row>
    <row r="5055" spans="1:2" x14ac:dyDescent="0.3">
      <c r="A5055" s="1">
        <f t="shared" si="78"/>
        <v>44704.635416654412</v>
      </c>
      <c r="B5055">
        <v>62.414400000000001</v>
      </c>
    </row>
    <row r="5056" spans="1:2" x14ac:dyDescent="0.3">
      <c r="A5056" s="1">
        <f t="shared" si="78"/>
        <v>44704.645833321076</v>
      </c>
      <c r="B5056">
        <v>57.475999999999999</v>
      </c>
    </row>
    <row r="5057" spans="1:2" x14ac:dyDescent="0.3">
      <c r="A5057" s="1">
        <f t="shared" si="78"/>
        <v>44704.65624998774</v>
      </c>
      <c r="B5057">
        <v>67.177999999999997</v>
      </c>
    </row>
    <row r="5058" spans="1:2" x14ac:dyDescent="0.3">
      <c r="A5058" s="1">
        <f t="shared" si="78"/>
        <v>44704.666666654404</v>
      </c>
      <c r="B5058">
        <v>54.936</v>
      </c>
    </row>
    <row r="5059" spans="1:2" x14ac:dyDescent="0.3">
      <c r="A5059" s="1">
        <f t="shared" si="78"/>
        <v>44704.677083321068</v>
      </c>
      <c r="B5059">
        <v>51.203600000000002</v>
      </c>
    </row>
    <row r="5060" spans="1:2" x14ac:dyDescent="0.3">
      <c r="A5060" s="1">
        <f t="shared" si="78"/>
        <v>44704.687499987733</v>
      </c>
      <c r="B5060">
        <v>72.383600000000001</v>
      </c>
    </row>
    <row r="5061" spans="1:2" x14ac:dyDescent="0.3">
      <c r="A5061" s="1">
        <f t="shared" ref="A5061:A5124" si="79">A5060+TIME(0,15,0)</f>
        <v>44704.697916654397</v>
      </c>
      <c r="B5061">
        <v>63.057600000000001</v>
      </c>
    </row>
    <row r="5062" spans="1:2" x14ac:dyDescent="0.3">
      <c r="A5062" s="1">
        <f t="shared" si="79"/>
        <v>44704.708333321061</v>
      </c>
      <c r="B5062">
        <v>58.933599999999998</v>
      </c>
    </row>
    <row r="5063" spans="1:2" x14ac:dyDescent="0.3">
      <c r="A5063" s="1">
        <f t="shared" si="79"/>
        <v>44704.718749987725</v>
      </c>
      <c r="B5063">
        <v>55.045999999999999</v>
      </c>
    </row>
    <row r="5064" spans="1:2" x14ac:dyDescent="0.3">
      <c r="A5064" s="1">
        <f t="shared" si="79"/>
        <v>44704.72916665439</v>
      </c>
      <c r="B5064">
        <v>55.698399999999999</v>
      </c>
    </row>
    <row r="5065" spans="1:2" x14ac:dyDescent="0.3">
      <c r="A5065" s="1">
        <f t="shared" si="79"/>
        <v>44704.739583321054</v>
      </c>
      <c r="B5065">
        <v>69.015600000000006</v>
      </c>
    </row>
    <row r="5066" spans="1:2" x14ac:dyDescent="0.3">
      <c r="A5066" s="1">
        <f t="shared" si="79"/>
        <v>44704.749999987718</v>
      </c>
      <c r="B5066">
        <v>64.114000000000004</v>
      </c>
    </row>
    <row r="5067" spans="1:2" x14ac:dyDescent="0.3">
      <c r="A5067" s="1">
        <f t="shared" si="79"/>
        <v>44704.760416654382</v>
      </c>
      <c r="B5067">
        <v>73.300399999999996</v>
      </c>
    </row>
    <row r="5068" spans="1:2" x14ac:dyDescent="0.3">
      <c r="A5068" s="1">
        <f t="shared" si="79"/>
        <v>44704.770833321047</v>
      </c>
      <c r="B5068">
        <v>77.840400000000002</v>
      </c>
    </row>
    <row r="5069" spans="1:2" x14ac:dyDescent="0.3">
      <c r="A5069" s="1">
        <f t="shared" si="79"/>
        <v>44704.781249987711</v>
      </c>
      <c r="B5069">
        <v>71.252399999999994</v>
      </c>
    </row>
    <row r="5070" spans="1:2" x14ac:dyDescent="0.3">
      <c r="A5070" s="1">
        <f t="shared" si="79"/>
        <v>44704.791666654375</v>
      </c>
      <c r="B5070">
        <v>59.908799999999999</v>
      </c>
    </row>
    <row r="5071" spans="1:2" x14ac:dyDescent="0.3">
      <c r="A5071" s="1">
        <f t="shared" si="79"/>
        <v>44704.802083321039</v>
      </c>
      <c r="B5071">
        <v>71.997600000000006</v>
      </c>
    </row>
    <row r="5072" spans="1:2" x14ac:dyDescent="0.3">
      <c r="A5072" s="1">
        <f t="shared" si="79"/>
        <v>44704.812499987704</v>
      </c>
      <c r="B5072">
        <v>65.747600000000006</v>
      </c>
    </row>
    <row r="5073" spans="1:2" x14ac:dyDescent="0.3">
      <c r="A5073" s="1">
        <f t="shared" si="79"/>
        <v>44704.822916654368</v>
      </c>
      <c r="B5073">
        <v>64.061599999999999</v>
      </c>
    </row>
    <row r="5074" spans="1:2" x14ac:dyDescent="0.3">
      <c r="A5074" s="1">
        <f t="shared" si="79"/>
        <v>44704.833333321032</v>
      </c>
      <c r="B5074">
        <v>73.638400000000004</v>
      </c>
    </row>
    <row r="5075" spans="1:2" x14ac:dyDescent="0.3">
      <c r="A5075" s="1">
        <f t="shared" si="79"/>
        <v>44704.843749987696</v>
      </c>
      <c r="B5075">
        <v>59.316000000000003</v>
      </c>
    </row>
    <row r="5076" spans="1:2" x14ac:dyDescent="0.3">
      <c r="A5076" s="1">
        <f t="shared" si="79"/>
        <v>44704.854166654361</v>
      </c>
      <c r="B5076">
        <v>65.995199999999997</v>
      </c>
    </row>
    <row r="5077" spans="1:2" x14ac:dyDescent="0.3">
      <c r="A5077" s="1">
        <f t="shared" si="79"/>
        <v>44704.864583321025</v>
      </c>
      <c r="B5077">
        <v>57.8904</v>
      </c>
    </row>
    <row r="5078" spans="1:2" x14ac:dyDescent="0.3">
      <c r="A5078" s="1">
        <f t="shared" si="79"/>
        <v>44704.874999987689</v>
      </c>
      <c r="B5078">
        <v>58.186799999999998</v>
      </c>
    </row>
    <row r="5079" spans="1:2" x14ac:dyDescent="0.3">
      <c r="A5079" s="1">
        <f t="shared" si="79"/>
        <v>44704.885416654353</v>
      </c>
      <c r="B5079">
        <v>54.238799999999998</v>
      </c>
    </row>
    <row r="5080" spans="1:2" x14ac:dyDescent="0.3">
      <c r="A5080" s="1">
        <f t="shared" si="79"/>
        <v>44704.895833321018</v>
      </c>
      <c r="B5080">
        <v>58.448799999999999</v>
      </c>
    </row>
    <row r="5081" spans="1:2" x14ac:dyDescent="0.3">
      <c r="A5081" s="1">
        <f t="shared" si="79"/>
        <v>44704.906249987682</v>
      </c>
      <c r="B5081">
        <v>66.67</v>
      </c>
    </row>
    <row r="5082" spans="1:2" x14ac:dyDescent="0.3">
      <c r="A5082" s="1">
        <f t="shared" si="79"/>
        <v>44704.916666654346</v>
      </c>
      <c r="B5082">
        <v>55.622</v>
      </c>
    </row>
    <row r="5083" spans="1:2" x14ac:dyDescent="0.3">
      <c r="A5083" s="1">
        <f t="shared" si="79"/>
        <v>44704.92708332101</v>
      </c>
      <c r="B5083">
        <v>60.183599999999998</v>
      </c>
    </row>
    <row r="5084" spans="1:2" x14ac:dyDescent="0.3">
      <c r="A5084" s="1">
        <f t="shared" si="79"/>
        <v>44704.937499987675</v>
      </c>
      <c r="B5084">
        <v>50.263599999999997</v>
      </c>
    </row>
    <row r="5085" spans="1:2" x14ac:dyDescent="0.3">
      <c r="A5085" s="1">
        <f t="shared" si="79"/>
        <v>44704.947916654339</v>
      </c>
      <c r="B5085">
        <v>60.037999999999997</v>
      </c>
    </row>
    <row r="5086" spans="1:2" x14ac:dyDescent="0.3">
      <c r="A5086" s="1">
        <f t="shared" si="79"/>
        <v>44704.958333321003</v>
      </c>
      <c r="B5086">
        <v>64.137200000000007</v>
      </c>
    </row>
    <row r="5087" spans="1:2" x14ac:dyDescent="0.3">
      <c r="A5087" s="1">
        <f t="shared" si="79"/>
        <v>44704.968749987667</v>
      </c>
      <c r="B5087">
        <v>59.470399999999998</v>
      </c>
    </row>
    <row r="5088" spans="1:2" x14ac:dyDescent="0.3">
      <c r="A5088" s="1">
        <f t="shared" si="79"/>
        <v>44704.979166654331</v>
      </c>
      <c r="B5088">
        <v>60.0124</v>
      </c>
    </row>
    <row r="5089" spans="1:2" x14ac:dyDescent="0.3">
      <c r="A5089" s="1">
        <f t="shared" si="79"/>
        <v>44704.989583320996</v>
      </c>
      <c r="B5089">
        <v>58.8688</v>
      </c>
    </row>
    <row r="5090" spans="1:2" x14ac:dyDescent="0.3">
      <c r="A5090" s="1">
        <f t="shared" si="79"/>
        <v>44704.99999998766</v>
      </c>
      <c r="B5090">
        <v>61.485199999999999</v>
      </c>
    </row>
    <row r="5091" spans="1:2" x14ac:dyDescent="0.3">
      <c r="A5091" s="1">
        <f t="shared" si="79"/>
        <v>44705.010416654324</v>
      </c>
      <c r="B5091">
        <v>62.9452</v>
      </c>
    </row>
    <row r="5092" spans="1:2" x14ac:dyDescent="0.3">
      <c r="A5092" s="1">
        <f t="shared" si="79"/>
        <v>44705.020833320988</v>
      </c>
      <c r="B5092">
        <v>58.949199999999998</v>
      </c>
    </row>
    <row r="5093" spans="1:2" x14ac:dyDescent="0.3">
      <c r="A5093" s="1">
        <f t="shared" si="79"/>
        <v>44705.031249987653</v>
      </c>
      <c r="B5093">
        <v>54.944800000000001</v>
      </c>
    </row>
    <row r="5094" spans="1:2" x14ac:dyDescent="0.3">
      <c r="A5094" s="1">
        <f t="shared" si="79"/>
        <v>44705.041666654317</v>
      </c>
      <c r="B5094">
        <v>59.37</v>
      </c>
    </row>
    <row r="5095" spans="1:2" x14ac:dyDescent="0.3">
      <c r="A5095" s="1">
        <f t="shared" si="79"/>
        <v>44705.052083320981</v>
      </c>
      <c r="B5095">
        <v>57.900399999999998</v>
      </c>
    </row>
    <row r="5096" spans="1:2" x14ac:dyDescent="0.3">
      <c r="A5096" s="1">
        <f t="shared" si="79"/>
        <v>44705.062499987645</v>
      </c>
      <c r="B5096">
        <v>64.426400000000001</v>
      </c>
    </row>
    <row r="5097" spans="1:2" x14ac:dyDescent="0.3">
      <c r="A5097" s="1">
        <f t="shared" si="79"/>
        <v>44705.07291665431</v>
      </c>
      <c r="B5097">
        <v>54.493600000000001</v>
      </c>
    </row>
    <row r="5098" spans="1:2" x14ac:dyDescent="0.3">
      <c r="A5098" s="1">
        <f t="shared" si="79"/>
        <v>44705.083333320974</v>
      </c>
      <c r="B5098">
        <v>61.200400000000002</v>
      </c>
    </row>
    <row r="5099" spans="1:2" x14ac:dyDescent="0.3">
      <c r="A5099" s="1">
        <f t="shared" si="79"/>
        <v>44705.093749987638</v>
      </c>
      <c r="B5099">
        <v>63.743600000000001</v>
      </c>
    </row>
    <row r="5100" spans="1:2" x14ac:dyDescent="0.3">
      <c r="A5100" s="1">
        <f t="shared" si="79"/>
        <v>44705.104166654302</v>
      </c>
      <c r="B5100">
        <v>50.557600000000001</v>
      </c>
    </row>
    <row r="5101" spans="1:2" x14ac:dyDescent="0.3">
      <c r="A5101" s="1">
        <f t="shared" si="79"/>
        <v>44705.114583320967</v>
      </c>
      <c r="B5101">
        <v>58.732799999999997</v>
      </c>
    </row>
    <row r="5102" spans="1:2" x14ac:dyDescent="0.3">
      <c r="A5102" s="1">
        <f t="shared" si="79"/>
        <v>44705.124999987631</v>
      </c>
      <c r="B5102">
        <v>47.3508</v>
      </c>
    </row>
    <row r="5103" spans="1:2" x14ac:dyDescent="0.3">
      <c r="A5103" s="1">
        <f t="shared" si="79"/>
        <v>44705.135416654295</v>
      </c>
      <c r="B5103">
        <v>58.5488</v>
      </c>
    </row>
    <row r="5104" spans="1:2" x14ac:dyDescent="0.3">
      <c r="A5104" s="1">
        <f t="shared" si="79"/>
        <v>44705.145833320959</v>
      </c>
      <c r="B5104">
        <v>55.585599999999999</v>
      </c>
    </row>
    <row r="5105" spans="1:2" x14ac:dyDescent="0.3">
      <c r="A5105" s="1">
        <f t="shared" si="79"/>
        <v>44705.156249987624</v>
      </c>
      <c r="B5105">
        <v>65.858800000000002</v>
      </c>
    </row>
    <row r="5106" spans="1:2" x14ac:dyDescent="0.3">
      <c r="A5106" s="1">
        <f t="shared" si="79"/>
        <v>44705.166666654288</v>
      </c>
      <c r="B5106">
        <v>67.438800000000001</v>
      </c>
    </row>
    <row r="5107" spans="1:2" x14ac:dyDescent="0.3">
      <c r="A5107" s="1">
        <f t="shared" si="79"/>
        <v>44705.177083320952</v>
      </c>
      <c r="B5107">
        <v>70.200400000000002</v>
      </c>
    </row>
    <row r="5108" spans="1:2" x14ac:dyDescent="0.3">
      <c r="A5108" s="1">
        <f t="shared" si="79"/>
        <v>44705.187499987616</v>
      </c>
      <c r="B5108">
        <v>75.658799999999999</v>
      </c>
    </row>
    <row r="5109" spans="1:2" x14ac:dyDescent="0.3">
      <c r="A5109" s="1">
        <f t="shared" si="79"/>
        <v>44705.197916654281</v>
      </c>
      <c r="B5109">
        <v>68.002399999999994</v>
      </c>
    </row>
    <row r="5110" spans="1:2" x14ac:dyDescent="0.3">
      <c r="A5110" s="1">
        <f t="shared" si="79"/>
        <v>44705.208333320945</v>
      </c>
      <c r="B5110">
        <v>71.8172</v>
      </c>
    </row>
    <row r="5111" spans="1:2" x14ac:dyDescent="0.3">
      <c r="A5111" s="1">
        <f t="shared" si="79"/>
        <v>44705.218749987609</v>
      </c>
      <c r="B5111">
        <v>76.745599999999996</v>
      </c>
    </row>
    <row r="5112" spans="1:2" x14ac:dyDescent="0.3">
      <c r="A5112" s="1">
        <f t="shared" si="79"/>
        <v>44705.229166654273</v>
      </c>
      <c r="B5112">
        <v>78.991200000000006</v>
      </c>
    </row>
    <row r="5113" spans="1:2" x14ac:dyDescent="0.3">
      <c r="A5113" s="1">
        <f t="shared" si="79"/>
        <v>44705.239583320938</v>
      </c>
      <c r="B5113">
        <v>67.579599999999999</v>
      </c>
    </row>
    <row r="5114" spans="1:2" x14ac:dyDescent="0.3">
      <c r="A5114" s="1">
        <f t="shared" si="79"/>
        <v>44705.249999987602</v>
      </c>
      <c r="B5114">
        <v>78.260000000000005</v>
      </c>
    </row>
    <row r="5115" spans="1:2" x14ac:dyDescent="0.3">
      <c r="A5115" s="1">
        <f t="shared" si="79"/>
        <v>44705.260416654266</v>
      </c>
      <c r="B5115">
        <v>73.468000000000004</v>
      </c>
    </row>
    <row r="5116" spans="1:2" x14ac:dyDescent="0.3">
      <c r="A5116" s="1">
        <f t="shared" si="79"/>
        <v>44705.27083332093</v>
      </c>
      <c r="B5116">
        <v>69.2012</v>
      </c>
    </row>
    <row r="5117" spans="1:2" x14ac:dyDescent="0.3">
      <c r="A5117" s="1">
        <f t="shared" si="79"/>
        <v>44705.281249987594</v>
      </c>
      <c r="B5117">
        <v>79.9696</v>
      </c>
    </row>
    <row r="5118" spans="1:2" x14ac:dyDescent="0.3">
      <c r="A5118" s="1">
        <f t="shared" si="79"/>
        <v>44705.291666654259</v>
      </c>
      <c r="B5118">
        <v>65.397999999999996</v>
      </c>
    </row>
    <row r="5119" spans="1:2" x14ac:dyDescent="0.3">
      <c r="A5119" s="1">
        <f t="shared" si="79"/>
        <v>44705.302083320923</v>
      </c>
      <c r="B5119">
        <v>59.623199999999997</v>
      </c>
    </row>
    <row r="5120" spans="1:2" x14ac:dyDescent="0.3">
      <c r="A5120" s="1">
        <f t="shared" si="79"/>
        <v>44705.312499987587</v>
      </c>
      <c r="B5120">
        <v>68.543199999999999</v>
      </c>
    </row>
    <row r="5121" spans="1:2" x14ac:dyDescent="0.3">
      <c r="A5121" s="1">
        <f t="shared" si="79"/>
        <v>44705.322916654251</v>
      </c>
      <c r="B5121">
        <v>63.782400000000003</v>
      </c>
    </row>
    <row r="5122" spans="1:2" x14ac:dyDescent="0.3">
      <c r="A5122" s="1">
        <f t="shared" si="79"/>
        <v>44705.333333320916</v>
      </c>
      <c r="B5122">
        <v>57.342399999999998</v>
      </c>
    </row>
    <row r="5123" spans="1:2" x14ac:dyDescent="0.3">
      <c r="A5123" s="1">
        <f t="shared" si="79"/>
        <v>44705.34374998758</v>
      </c>
      <c r="B5123">
        <v>59.780799999999999</v>
      </c>
    </row>
    <row r="5124" spans="1:2" x14ac:dyDescent="0.3">
      <c r="A5124" s="1">
        <f t="shared" si="79"/>
        <v>44705.354166654244</v>
      </c>
      <c r="B5124">
        <v>63.021999999999998</v>
      </c>
    </row>
    <row r="5125" spans="1:2" x14ac:dyDescent="0.3">
      <c r="A5125" s="1">
        <f t="shared" ref="A5125:A5188" si="80">A5124+TIME(0,15,0)</f>
        <v>44705.364583320908</v>
      </c>
      <c r="B5125">
        <v>64.004400000000004</v>
      </c>
    </row>
    <row r="5126" spans="1:2" x14ac:dyDescent="0.3">
      <c r="A5126" s="1">
        <f t="shared" si="80"/>
        <v>44705.374999987573</v>
      </c>
      <c r="B5126">
        <v>66.968800000000002</v>
      </c>
    </row>
    <row r="5127" spans="1:2" x14ac:dyDescent="0.3">
      <c r="A5127" s="1">
        <f t="shared" si="80"/>
        <v>44705.385416654237</v>
      </c>
      <c r="B5127">
        <v>60.497599999999998</v>
      </c>
    </row>
    <row r="5128" spans="1:2" x14ac:dyDescent="0.3">
      <c r="A5128" s="1">
        <f t="shared" si="80"/>
        <v>44705.395833320901</v>
      </c>
      <c r="B5128">
        <v>67.105599999999995</v>
      </c>
    </row>
    <row r="5129" spans="1:2" x14ac:dyDescent="0.3">
      <c r="A5129" s="1">
        <f t="shared" si="80"/>
        <v>44705.406249987565</v>
      </c>
      <c r="B5129">
        <v>59.0244</v>
      </c>
    </row>
    <row r="5130" spans="1:2" x14ac:dyDescent="0.3">
      <c r="A5130" s="1">
        <f t="shared" si="80"/>
        <v>44705.41666665423</v>
      </c>
      <c r="B5130">
        <v>76.1892</v>
      </c>
    </row>
    <row r="5131" spans="1:2" x14ac:dyDescent="0.3">
      <c r="A5131" s="1">
        <f t="shared" si="80"/>
        <v>44705.427083320894</v>
      </c>
      <c r="B5131">
        <v>67.642799999999994</v>
      </c>
    </row>
    <row r="5132" spans="1:2" x14ac:dyDescent="0.3">
      <c r="A5132" s="1">
        <f t="shared" si="80"/>
        <v>44705.437499987558</v>
      </c>
      <c r="B5132">
        <v>72.175600000000003</v>
      </c>
    </row>
    <row r="5133" spans="1:2" x14ac:dyDescent="0.3">
      <c r="A5133" s="1">
        <f t="shared" si="80"/>
        <v>44705.447916654222</v>
      </c>
      <c r="B5133">
        <v>64.521199999999993</v>
      </c>
    </row>
    <row r="5134" spans="1:2" x14ac:dyDescent="0.3">
      <c r="A5134" s="1">
        <f t="shared" si="80"/>
        <v>44705.458333320887</v>
      </c>
      <c r="B5134">
        <v>67.553600000000003</v>
      </c>
    </row>
    <row r="5135" spans="1:2" x14ac:dyDescent="0.3">
      <c r="A5135" s="1">
        <f t="shared" si="80"/>
        <v>44705.468749987551</v>
      </c>
      <c r="B5135">
        <v>70.295199999999994</v>
      </c>
    </row>
    <row r="5136" spans="1:2" x14ac:dyDescent="0.3">
      <c r="A5136" s="1">
        <f t="shared" si="80"/>
        <v>44705.479166654215</v>
      </c>
      <c r="B5136">
        <v>71.087599999999995</v>
      </c>
    </row>
    <row r="5137" spans="1:2" x14ac:dyDescent="0.3">
      <c r="A5137" s="1">
        <f t="shared" si="80"/>
        <v>44705.489583320879</v>
      </c>
      <c r="B5137">
        <v>77.572800000000001</v>
      </c>
    </row>
    <row r="5138" spans="1:2" x14ac:dyDescent="0.3">
      <c r="A5138" s="1">
        <f t="shared" si="80"/>
        <v>44705.499999987544</v>
      </c>
      <c r="B5138">
        <v>66.276399999999995</v>
      </c>
    </row>
    <row r="5139" spans="1:2" x14ac:dyDescent="0.3">
      <c r="A5139" s="1">
        <f t="shared" si="80"/>
        <v>44705.510416654208</v>
      </c>
      <c r="B5139">
        <v>66.454800000000006</v>
      </c>
    </row>
    <row r="5140" spans="1:2" x14ac:dyDescent="0.3">
      <c r="A5140" s="1">
        <f t="shared" si="80"/>
        <v>44705.520833320872</v>
      </c>
      <c r="B5140">
        <v>63.065199999999997</v>
      </c>
    </row>
    <row r="5141" spans="1:2" x14ac:dyDescent="0.3">
      <c r="A5141" s="1">
        <f t="shared" si="80"/>
        <v>44705.531249987536</v>
      </c>
      <c r="B5141">
        <v>67.709999999999994</v>
      </c>
    </row>
    <row r="5142" spans="1:2" x14ac:dyDescent="0.3">
      <c r="A5142" s="1">
        <f t="shared" si="80"/>
        <v>44705.541666654201</v>
      </c>
      <c r="B5142">
        <v>69.315600000000003</v>
      </c>
    </row>
    <row r="5143" spans="1:2" x14ac:dyDescent="0.3">
      <c r="A5143" s="1">
        <f t="shared" si="80"/>
        <v>44705.552083320865</v>
      </c>
      <c r="B5143">
        <v>59.552</v>
      </c>
    </row>
    <row r="5144" spans="1:2" x14ac:dyDescent="0.3">
      <c r="A5144" s="1">
        <f t="shared" si="80"/>
        <v>44705.562499987529</v>
      </c>
      <c r="B5144">
        <v>63.061999999999998</v>
      </c>
    </row>
    <row r="5145" spans="1:2" x14ac:dyDescent="0.3">
      <c r="A5145" s="1">
        <f t="shared" si="80"/>
        <v>44705.572916654193</v>
      </c>
      <c r="B5145">
        <v>62.753599999999999</v>
      </c>
    </row>
    <row r="5146" spans="1:2" x14ac:dyDescent="0.3">
      <c r="A5146" s="1">
        <f t="shared" si="80"/>
        <v>44705.583333320857</v>
      </c>
      <c r="B5146">
        <v>59.475200000000001</v>
      </c>
    </row>
    <row r="5147" spans="1:2" x14ac:dyDescent="0.3">
      <c r="A5147" s="1">
        <f t="shared" si="80"/>
        <v>44705.593749987522</v>
      </c>
      <c r="B5147">
        <v>72.876400000000004</v>
      </c>
    </row>
    <row r="5148" spans="1:2" x14ac:dyDescent="0.3">
      <c r="A5148" s="1">
        <f t="shared" si="80"/>
        <v>44705.604166654186</v>
      </c>
      <c r="B5148">
        <v>57.135199999999998</v>
      </c>
    </row>
    <row r="5149" spans="1:2" x14ac:dyDescent="0.3">
      <c r="A5149" s="1">
        <f t="shared" si="80"/>
        <v>44705.61458332085</v>
      </c>
      <c r="B5149">
        <v>59.779200000000003</v>
      </c>
    </row>
    <row r="5150" spans="1:2" x14ac:dyDescent="0.3">
      <c r="A5150" s="1">
        <f t="shared" si="80"/>
        <v>44705.624999987514</v>
      </c>
      <c r="B5150">
        <v>64.852400000000003</v>
      </c>
    </row>
    <row r="5151" spans="1:2" x14ac:dyDescent="0.3">
      <c r="A5151" s="1">
        <f t="shared" si="80"/>
        <v>44705.635416654179</v>
      </c>
      <c r="B5151">
        <v>74.927999999999997</v>
      </c>
    </row>
    <row r="5152" spans="1:2" x14ac:dyDescent="0.3">
      <c r="A5152" s="1">
        <f t="shared" si="80"/>
        <v>44705.645833320843</v>
      </c>
      <c r="B5152">
        <v>79.325999999999993</v>
      </c>
    </row>
    <row r="5153" spans="1:2" x14ac:dyDescent="0.3">
      <c r="A5153" s="1">
        <f t="shared" si="80"/>
        <v>44705.656249987507</v>
      </c>
      <c r="B5153">
        <v>64.790000000000006</v>
      </c>
    </row>
    <row r="5154" spans="1:2" x14ac:dyDescent="0.3">
      <c r="A5154" s="1">
        <f t="shared" si="80"/>
        <v>44705.666666654171</v>
      </c>
      <c r="B5154">
        <v>76.296000000000006</v>
      </c>
    </row>
    <row r="5155" spans="1:2" x14ac:dyDescent="0.3">
      <c r="A5155" s="1">
        <f t="shared" si="80"/>
        <v>44705.677083320836</v>
      </c>
      <c r="B5155">
        <v>59.786000000000001</v>
      </c>
    </row>
    <row r="5156" spans="1:2" x14ac:dyDescent="0.3">
      <c r="A5156" s="1">
        <f t="shared" si="80"/>
        <v>44705.6874999875</v>
      </c>
      <c r="B5156">
        <v>61.471200000000003</v>
      </c>
    </row>
    <row r="5157" spans="1:2" x14ac:dyDescent="0.3">
      <c r="A5157" s="1">
        <f t="shared" si="80"/>
        <v>44705.697916654164</v>
      </c>
      <c r="B5157">
        <v>65.900400000000005</v>
      </c>
    </row>
    <row r="5158" spans="1:2" x14ac:dyDescent="0.3">
      <c r="A5158" s="1">
        <f t="shared" si="80"/>
        <v>44705.708333320828</v>
      </c>
      <c r="B5158">
        <v>61.66</v>
      </c>
    </row>
    <row r="5159" spans="1:2" x14ac:dyDescent="0.3">
      <c r="A5159" s="1">
        <f t="shared" si="80"/>
        <v>44705.718749987493</v>
      </c>
      <c r="B5159">
        <v>57.933999999999997</v>
      </c>
    </row>
    <row r="5160" spans="1:2" x14ac:dyDescent="0.3">
      <c r="A5160" s="1">
        <f t="shared" si="80"/>
        <v>44705.729166654157</v>
      </c>
      <c r="B5160">
        <v>52.75</v>
      </c>
    </row>
    <row r="5161" spans="1:2" x14ac:dyDescent="0.3">
      <c r="A5161" s="1">
        <f t="shared" si="80"/>
        <v>44705.739583320821</v>
      </c>
      <c r="B5161">
        <v>55.366799999999998</v>
      </c>
    </row>
    <row r="5162" spans="1:2" x14ac:dyDescent="0.3">
      <c r="A5162" s="1">
        <f t="shared" si="80"/>
        <v>44705.749999987485</v>
      </c>
      <c r="B5162">
        <v>64.678399999999996</v>
      </c>
    </row>
    <row r="5163" spans="1:2" x14ac:dyDescent="0.3">
      <c r="A5163" s="1">
        <f t="shared" si="80"/>
        <v>44705.76041665415</v>
      </c>
      <c r="B5163">
        <v>55.300400000000003</v>
      </c>
    </row>
    <row r="5164" spans="1:2" x14ac:dyDescent="0.3">
      <c r="A5164" s="1">
        <f t="shared" si="80"/>
        <v>44705.770833320814</v>
      </c>
      <c r="B5164">
        <v>70.587599999999995</v>
      </c>
    </row>
    <row r="5165" spans="1:2" x14ac:dyDescent="0.3">
      <c r="A5165" s="1">
        <f t="shared" si="80"/>
        <v>44705.781249987478</v>
      </c>
      <c r="B5165">
        <v>76.406000000000006</v>
      </c>
    </row>
    <row r="5166" spans="1:2" x14ac:dyDescent="0.3">
      <c r="A5166" s="1">
        <f t="shared" si="80"/>
        <v>44705.791666654142</v>
      </c>
      <c r="B5166">
        <v>66.815600000000003</v>
      </c>
    </row>
    <row r="5167" spans="1:2" x14ac:dyDescent="0.3">
      <c r="A5167" s="1">
        <f t="shared" si="80"/>
        <v>44705.802083320807</v>
      </c>
      <c r="B5167">
        <v>61.717599999999997</v>
      </c>
    </row>
    <row r="5168" spans="1:2" x14ac:dyDescent="0.3">
      <c r="A5168" s="1">
        <f t="shared" si="80"/>
        <v>44705.812499987471</v>
      </c>
      <c r="B5168">
        <v>62.303199999999997</v>
      </c>
    </row>
    <row r="5169" spans="1:2" x14ac:dyDescent="0.3">
      <c r="A5169" s="1">
        <f t="shared" si="80"/>
        <v>44705.822916654135</v>
      </c>
      <c r="B5169">
        <v>68.951599999999999</v>
      </c>
    </row>
    <row r="5170" spans="1:2" x14ac:dyDescent="0.3">
      <c r="A5170" s="1">
        <f t="shared" si="80"/>
        <v>44705.833333320799</v>
      </c>
      <c r="B5170">
        <v>63.391599999999997</v>
      </c>
    </row>
    <row r="5171" spans="1:2" x14ac:dyDescent="0.3">
      <c r="A5171" s="1">
        <f t="shared" si="80"/>
        <v>44705.843749987464</v>
      </c>
      <c r="B5171">
        <v>68.502399999999994</v>
      </c>
    </row>
    <row r="5172" spans="1:2" x14ac:dyDescent="0.3">
      <c r="A5172" s="1">
        <f t="shared" si="80"/>
        <v>44705.854166654128</v>
      </c>
      <c r="B5172">
        <v>69.33</v>
      </c>
    </row>
    <row r="5173" spans="1:2" x14ac:dyDescent="0.3">
      <c r="A5173" s="1">
        <f t="shared" si="80"/>
        <v>44705.864583320792</v>
      </c>
      <c r="B5173">
        <v>64.076400000000007</v>
      </c>
    </row>
    <row r="5174" spans="1:2" x14ac:dyDescent="0.3">
      <c r="A5174" s="1">
        <f t="shared" si="80"/>
        <v>44705.874999987456</v>
      </c>
      <c r="B5174">
        <v>58.0244</v>
      </c>
    </row>
    <row r="5175" spans="1:2" x14ac:dyDescent="0.3">
      <c r="A5175" s="1">
        <f t="shared" si="80"/>
        <v>44705.88541665412</v>
      </c>
      <c r="B5175">
        <v>58.072800000000001</v>
      </c>
    </row>
    <row r="5176" spans="1:2" x14ac:dyDescent="0.3">
      <c r="A5176" s="1">
        <f t="shared" si="80"/>
        <v>44705.895833320785</v>
      </c>
      <c r="B5176">
        <v>66.395600000000002</v>
      </c>
    </row>
    <row r="5177" spans="1:2" x14ac:dyDescent="0.3">
      <c r="A5177" s="1">
        <f t="shared" si="80"/>
        <v>44705.906249987449</v>
      </c>
      <c r="B5177">
        <v>55.714799999999997</v>
      </c>
    </row>
    <row r="5178" spans="1:2" x14ac:dyDescent="0.3">
      <c r="A5178" s="1">
        <f t="shared" si="80"/>
        <v>44705.916666654113</v>
      </c>
      <c r="B5178">
        <v>68.514799999999994</v>
      </c>
    </row>
    <row r="5179" spans="1:2" x14ac:dyDescent="0.3">
      <c r="A5179" s="1">
        <f t="shared" si="80"/>
        <v>44705.927083320777</v>
      </c>
      <c r="B5179">
        <v>62.393999999999998</v>
      </c>
    </row>
    <row r="5180" spans="1:2" x14ac:dyDescent="0.3">
      <c r="A5180" s="1">
        <f t="shared" si="80"/>
        <v>44705.937499987442</v>
      </c>
      <c r="B5180">
        <v>64.994399999999999</v>
      </c>
    </row>
    <row r="5181" spans="1:2" x14ac:dyDescent="0.3">
      <c r="A5181" s="1">
        <f t="shared" si="80"/>
        <v>44705.947916654106</v>
      </c>
      <c r="B5181">
        <v>65.994</v>
      </c>
    </row>
    <row r="5182" spans="1:2" x14ac:dyDescent="0.3">
      <c r="A5182" s="1">
        <f t="shared" si="80"/>
        <v>44705.95833332077</v>
      </c>
      <c r="B5182">
        <v>52.913600000000002</v>
      </c>
    </row>
    <row r="5183" spans="1:2" x14ac:dyDescent="0.3">
      <c r="A5183" s="1">
        <f t="shared" si="80"/>
        <v>44705.968749987434</v>
      </c>
      <c r="B5183">
        <v>60.833199999999998</v>
      </c>
    </row>
    <row r="5184" spans="1:2" x14ac:dyDescent="0.3">
      <c r="A5184" s="1">
        <f t="shared" si="80"/>
        <v>44705.979166654099</v>
      </c>
      <c r="B5184">
        <v>56.553600000000003</v>
      </c>
    </row>
    <row r="5185" spans="1:2" x14ac:dyDescent="0.3">
      <c r="A5185" s="1">
        <f t="shared" si="80"/>
        <v>44705.989583320763</v>
      </c>
      <c r="B5185">
        <v>50.234400000000001</v>
      </c>
    </row>
    <row r="5186" spans="1:2" x14ac:dyDescent="0.3">
      <c r="A5186" s="1">
        <f t="shared" si="80"/>
        <v>44705.999999987427</v>
      </c>
      <c r="B5186">
        <v>45.156399999999998</v>
      </c>
    </row>
    <row r="5187" spans="1:2" x14ac:dyDescent="0.3">
      <c r="A5187" s="1">
        <f t="shared" si="80"/>
        <v>44706.010416654091</v>
      </c>
      <c r="B5187">
        <v>61.438000000000002</v>
      </c>
    </row>
    <row r="5188" spans="1:2" x14ac:dyDescent="0.3">
      <c r="A5188" s="1">
        <f t="shared" si="80"/>
        <v>44706.020833320756</v>
      </c>
      <c r="B5188">
        <v>55.872</v>
      </c>
    </row>
    <row r="5189" spans="1:2" x14ac:dyDescent="0.3">
      <c r="A5189" s="1">
        <f t="shared" ref="A5189:A5252" si="81">A5188+TIME(0,15,0)</f>
        <v>44706.03124998742</v>
      </c>
      <c r="B5189">
        <v>62.532800000000002</v>
      </c>
    </row>
    <row r="5190" spans="1:2" x14ac:dyDescent="0.3">
      <c r="A5190" s="1">
        <f t="shared" si="81"/>
        <v>44706.041666654084</v>
      </c>
      <c r="B5190">
        <v>58.143599999999999</v>
      </c>
    </row>
    <row r="5191" spans="1:2" x14ac:dyDescent="0.3">
      <c r="A5191" s="1">
        <f t="shared" si="81"/>
        <v>44706.052083320748</v>
      </c>
      <c r="B5191">
        <v>56.7712</v>
      </c>
    </row>
    <row r="5192" spans="1:2" x14ac:dyDescent="0.3">
      <c r="A5192" s="1">
        <f t="shared" si="81"/>
        <v>44706.062499987413</v>
      </c>
      <c r="B5192">
        <v>49.962000000000003</v>
      </c>
    </row>
    <row r="5193" spans="1:2" x14ac:dyDescent="0.3">
      <c r="A5193" s="1">
        <f t="shared" si="81"/>
        <v>44706.072916654077</v>
      </c>
      <c r="B5193">
        <v>53.677999999999997</v>
      </c>
    </row>
    <row r="5194" spans="1:2" x14ac:dyDescent="0.3">
      <c r="A5194" s="1">
        <f t="shared" si="81"/>
        <v>44706.083333320741</v>
      </c>
      <c r="B5194">
        <v>57.255600000000001</v>
      </c>
    </row>
    <row r="5195" spans="1:2" x14ac:dyDescent="0.3">
      <c r="A5195" s="1">
        <f t="shared" si="81"/>
        <v>44706.093749987405</v>
      </c>
      <c r="B5195">
        <v>48.011600000000001</v>
      </c>
    </row>
    <row r="5196" spans="1:2" x14ac:dyDescent="0.3">
      <c r="A5196" s="1">
        <f t="shared" si="81"/>
        <v>44706.10416665407</v>
      </c>
      <c r="B5196">
        <v>53.064799999999998</v>
      </c>
    </row>
    <row r="5197" spans="1:2" x14ac:dyDescent="0.3">
      <c r="A5197" s="1">
        <f t="shared" si="81"/>
        <v>44706.114583320734</v>
      </c>
      <c r="B5197">
        <v>47.23</v>
      </c>
    </row>
    <row r="5198" spans="1:2" x14ac:dyDescent="0.3">
      <c r="A5198" s="1">
        <f t="shared" si="81"/>
        <v>44706.124999987398</v>
      </c>
      <c r="B5198">
        <v>56.347999999999999</v>
      </c>
    </row>
    <row r="5199" spans="1:2" x14ac:dyDescent="0.3">
      <c r="A5199" s="1">
        <f t="shared" si="81"/>
        <v>44706.135416654062</v>
      </c>
      <c r="B5199">
        <v>59.832000000000001</v>
      </c>
    </row>
    <row r="5200" spans="1:2" x14ac:dyDescent="0.3">
      <c r="A5200" s="1">
        <f t="shared" si="81"/>
        <v>44706.145833320727</v>
      </c>
      <c r="B5200">
        <v>61.474800000000002</v>
      </c>
    </row>
    <row r="5201" spans="1:2" x14ac:dyDescent="0.3">
      <c r="A5201" s="1">
        <f t="shared" si="81"/>
        <v>44706.156249987391</v>
      </c>
      <c r="B5201">
        <v>66.230800000000002</v>
      </c>
    </row>
    <row r="5202" spans="1:2" x14ac:dyDescent="0.3">
      <c r="A5202" s="1">
        <f t="shared" si="81"/>
        <v>44706.166666654055</v>
      </c>
      <c r="B5202">
        <v>67.797200000000004</v>
      </c>
    </row>
    <row r="5203" spans="1:2" x14ac:dyDescent="0.3">
      <c r="A5203" s="1">
        <f t="shared" si="81"/>
        <v>44706.177083320719</v>
      </c>
      <c r="B5203">
        <v>60.656399999999998</v>
      </c>
    </row>
    <row r="5204" spans="1:2" x14ac:dyDescent="0.3">
      <c r="A5204" s="1">
        <f t="shared" si="81"/>
        <v>44706.187499987383</v>
      </c>
      <c r="B5204">
        <v>67.516400000000004</v>
      </c>
    </row>
    <row r="5205" spans="1:2" x14ac:dyDescent="0.3">
      <c r="A5205" s="1">
        <f t="shared" si="81"/>
        <v>44706.197916654048</v>
      </c>
      <c r="B5205">
        <v>60.384799999999998</v>
      </c>
    </row>
    <row r="5206" spans="1:2" x14ac:dyDescent="0.3">
      <c r="A5206" s="1">
        <f t="shared" si="81"/>
        <v>44706.208333320712</v>
      </c>
      <c r="B5206">
        <v>67.099599999999995</v>
      </c>
    </row>
    <row r="5207" spans="1:2" x14ac:dyDescent="0.3">
      <c r="A5207" s="1">
        <f t="shared" si="81"/>
        <v>44706.218749987376</v>
      </c>
      <c r="B5207">
        <v>66.796000000000006</v>
      </c>
    </row>
    <row r="5208" spans="1:2" x14ac:dyDescent="0.3">
      <c r="A5208" s="1">
        <f t="shared" si="81"/>
        <v>44706.22916665404</v>
      </c>
      <c r="B5208">
        <v>61.408799999999999</v>
      </c>
    </row>
    <row r="5209" spans="1:2" x14ac:dyDescent="0.3">
      <c r="A5209" s="1">
        <f t="shared" si="81"/>
        <v>44706.239583320705</v>
      </c>
      <c r="B5209">
        <v>62.985599999999998</v>
      </c>
    </row>
    <row r="5210" spans="1:2" x14ac:dyDescent="0.3">
      <c r="A5210" s="1">
        <f t="shared" si="81"/>
        <v>44706.249999987369</v>
      </c>
      <c r="B5210">
        <v>75.672799999999995</v>
      </c>
    </row>
    <row r="5211" spans="1:2" x14ac:dyDescent="0.3">
      <c r="A5211" s="1">
        <f t="shared" si="81"/>
        <v>44706.260416654033</v>
      </c>
      <c r="B5211">
        <v>68.001999999999995</v>
      </c>
    </row>
    <row r="5212" spans="1:2" x14ac:dyDescent="0.3">
      <c r="A5212" s="1">
        <f t="shared" si="81"/>
        <v>44706.270833320697</v>
      </c>
      <c r="B5212">
        <v>82.072400000000002</v>
      </c>
    </row>
    <row r="5213" spans="1:2" x14ac:dyDescent="0.3">
      <c r="A5213" s="1">
        <f t="shared" si="81"/>
        <v>44706.281249987362</v>
      </c>
      <c r="B5213">
        <v>70.243200000000002</v>
      </c>
    </row>
    <row r="5214" spans="1:2" x14ac:dyDescent="0.3">
      <c r="A5214" s="1">
        <f t="shared" si="81"/>
        <v>44706.291666654026</v>
      </c>
      <c r="B5214">
        <v>82.226799999999997</v>
      </c>
    </row>
    <row r="5215" spans="1:2" x14ac:dyDescent="0.3">
      <c r="A5215" s="1">
        <f t="shared" si="81"/>
        <v>44706.30208332069</v>
      </c>
      <c r="B5215">
        <v>74.330399999999997</v>
      </c>
    </row>
    <row r="5216" spans="1:2" x14ac:dyDescent="0.3">
      <c r="A5216" s="1">
        <f t="shared" si="81"/>
        <v>44706.312499987354</v>
      </c>
      <c r="B5216">
        <v>73.440399999999997</v>
      </c>
    </row>
    <row r="5217" spans="1:2" x14ac:dyDescent="0.3">
      <c r="A5217" s="1">
        <f t="shared" si="81"/>
        <v>44706.322916654019</v>
      </c>
      <c r="B5217">
        <v>69.061199999999999</v>
      </c>
    </row>
    <row r="5218" spans="1:2" x14ac:dyDescent="0.3">
      <c r="A5218" s="1">
        <f t="shared" si="81"/>
        <v>44706.333333320683</v>
      </c>
      <c r="B5218">
        <v>68.139600000000002</v>
      </c>
    </row>
    <row r="5219" spans="1:2" x14ac:dyDescent="0.3">
      <c r="A5219" s="1">
        <f t="shared" si="81"/>
        <v>44706.343749987347</v>
      </c>
      <c r="B5219">
        <v>69.453199999999995</v>
      </c>
    </row>
    <row r="5220" spans="1:2" x14ac:dyDescent="0.3">
      <c r="A5220" s="1">
        <f t="shared" si="81"/>
        <v>44706.354166654011</v>
      </c>
      <c r="B5220">
        <v>60.931600000000003</v>
      </c>
    </row>
    <row r="5221" spans="1:2" x14ac:dyDescent="0.3">
      <c r="A5221" s="1">
        <f t="shared" si="81"/>
        <v>44706.364583320676</v>
      </c>
      <c r="B5221">
        <v>57.491199999999999</v>
      </c>
    </row>
    <row r="5222" spans="1:2" x14ac:dyDescent="0.3">
      <c r="A5222" s="1">
        <f t="shared" si="81"/>
        <v>44706.37499998734</v>
      </c>
      <c r="B5222">
        <v>65.066800000000001</v>
      </c>
    </row>
    <row r="5223" spans="1:2" x14ac:dyDescent="0.3">
      <c r="A5223" s="1">
        <f t="shared" si="81"/>
        <v>44706.385416654004</v>
      </c>
      <c r="B5223">
        <v>64.939599999999999</v>
      </c>
    </row>
    <row r="5224" spans="1:2" x14ac:dyDescent="0.3">
      <c r="A5224" s="1">
        <f t="shared" si="81"/>
        <v>44706.395833320668</v>
      </c>
      <c r="B5224">
        <v>66.956400000000002</v>
      </c>
    </row>
    <row r="5225" spans="1:2" x14ac:dyDescent="0.3">
      <c r="A5225" s="1">
        <f t="shared" si="81"/>
        <v>44706.406249987333</v>
      </c>
      <c r="B5225">
        <v>74.753200000000007</v>
      </c>
    </row>
    <row r="5226" spans="1:2" x14ac:dyDescent="0.3">
      <c r="A5226" s="1">
        <f t="shared" si="81"/>
        <v>44706.416666653997</v>
      </c>
      <c r="B5226">
        <v>65.575999999999993</v>
      </c>
    </row>
    <row r="5227" spans="1:2" x14ac:dyDescent="0.3">
      <c r="A5227" s="1">
        <f t="shared" si="81"/>
        <v>44706.427083320661</v>
      </c>
      <c r="B5227">
        <v>71.607200000000006</v>
      </c>
    </row>
    <row r="5228" spans="1:2" x14ac:dyDescent="0.3">
      <c r="A5228" s="1">
        <f t="shared" si="81"/>
        <v>44706.437499987325</v>
      </c>
      <c r="B5228">
        <v>70.922399999999996</v>
      </c>
    </row>
    <row r="5229" spans="1:2" x14ac:dyDescent="0.3">
      <c r="A5229" s="1">
        <f t="shared" si="81"/>
        <v>44706.44791665399</v>
      </c>
      <c r="B5229">
        <v>52.8536</v>
      </c>
    </row>
    <row r="5230" spans="1:2" x14ac:dyDescent="0.3">
      <c r="A5230" s="1">
        <f t="shared" si="81"/>
        <v>44706.458333320654</v>
      </c>
      <c r="B5230">
        <v>60.839199999999998</v>
      </c>
    </row>
    <row r="5231" spans="1:2" x14ac:dyDescent="0.3">
      <c r="A5231" s="1">
        <f t="shared" si="81"/>
        <v>44706.468749987318</v>
      </c>
      <c r="B5231">
        <v>63.024799999999999</v>
      </c>
    </row>
    <row r="5232" spans="1:2" x14ac:dyDescent="0.3">
      <c r="A5232" s="1">
        <f t="shared" si="81"/>
        <v>44706.479166653982</v>
      </c>
      <c r="B5232">
        <v>60.177199999999999</v>
      </c>
    </row>
    <row r="5233" spans="1:2" x14ac:dyDescent="0.3">
      <c r="A5233" s="1">
        <f t="shared" si="81"/>
        <v>44706.489583320646</v>
      </c>
      <c r="B5233">
        <v>62.227200000000003</v>
      </c>
    </row>
    <row r="5234" spans="1:2" x14ac:dyDescent="0.3">
      <c r="A5234" s="1">
        <f t="shared" si="81"/>
        <v>44706.499999987311</v>
      </c>
      <c r="B5234">
        <v>48.657200000000003</v>
      </c>
    </row>
    <row r="5235" spans="1:2" x14ac:dyDescent="0.3">
      <c r="A5235" s="1">
        <f t="shared" si="81"/>
        <v>44706.510416653975</v>
      </c>
      <c r="B5235">
        <v>64.340800000000002</v>
      </c>
    </row>
    <row r="5236" spans="1:2" x14ac:dyDescent="0.3">
      <c r="A5236" s="1">
        <f t="shared" si="81"/>
        <v>44706.520833320639</v>
      </c>
      <c r="B5236">
        <v>52.811599999999999</v>
      </c>
    </row>
    <row r="5237" spans="1:2" x14ac:dyDescent="0.3">
      <c r="A5237" s="1">
        <f t="shared" si="81"/>
        <v>44706.531249987303</v>
      </c>
      <c r="B5237">
        <v>60.808799999999998</v>
      </c>
    </row>
    <row r="5238" spans="1:2" x14ac:dyDescent="0.3">
      <c r="A5238" s="1">
        <f t="shared" si="81"/>
        <v>44706.541666653968</v>
      </c>
      <c r="B5238">
        <v>62.323599999999999</v>
      </c>
    </row>
    <row r="5239" spans="1:2" x14ac:dyDescent="0.3">
      <c r="A5239" s="1">
        <f t="shared" si="81"/>
        <v>44706.552083320632</v>
      </c>
      <c r="B5239">
        <v>63.450800000000001</v>
      </c>
    </row>
    <row r="5240" spans="1:2" x14ac:dyDescent="0.3">
      <c r="A5240" s="1">
        <f t="shared" si="81"/>
        <v>44706.562499987296</v>
      </c>
      <c r="B5240">
        <v>57.658799999999999</v>
      </c>
    </row>
    <row r="5241" spans="1:2" x14ac:dyDescent="0.3">
      <c r="A5241" s="1">
        <f t="shared" si="81"/>
        <v>44706.57291665396</v>
      </c>
      <c r="B5241">
        <v>68.412400000000005</v>
      </c>
    </row>
    <row r="5242" spans="1:2" x14ac:dyDescent="0.3">
      <c r="A5242" s="1">
        <f t="shared" si="81"/>
        <v>44706.583333320625</v>
      </c>
      <c r="B5242">
        <v>69.489599999999996</v>
      </c>
    </row>
    <row r="5243" spans="1:2" x14ac:dyDescent="0.3">
      <c r="A5243" s="1">
        <f t="shared" si="81"/>
        <v>44706.593749987289</v>
      </c>
      <c r="B5243">
        <v>65.062399999999997</v>
      </c>
    </row>
    <row r="5244" spans="1:2" x14ac:dyDescent="0.3">
      <c r="A5244" s="1">
        <f t="shared" si="81"/>
        <v>44706.604166653953</v>
      </c>
      <c r="B5244">
        <v>65.298400000000001</v>
      </c>
    </row>
    <row r="5245" spans="1:2" x14ac:dyDescent="0.3">
      <c r="A5245" s="1">
        <f t="shared" si="81"/>
        <v>44706.614583320617</v>
      </c>
      <c r="B5245">
        <v>53.732799999999997</v>
      </c>
    </row>
    <row r="5246" spans="1:2" x14ac:dyDescent="0.3">
      <c r="A5246" s="1">
        <f t="shared" si="81"/>
        <v>44706.624999987282</v>
      </c>
      <c r="B5246">
        <v>60.225200000000001</v>
      </c>
    </row>
    <row r="5247" spans="1:2" x14ac:dyDescent="0.3">
      <c r="A5247" s="1">
        <f t="shared" si="81"/>
        <v>44706.635416653946</v>
      </c>
      <c r="B5247">
        <v>57.444800000000001</v>
      </c>
    </row>
    <row r="5248" spans="1:2" x14ac:dyDescent="0.3">
      <c r="A5248" s="1">
        <f t="shared" si="81"/>
        <v>44706.64583332061</v>
      </c>
      <c r="B5248">
        <v>58.640799999999999</v>
      </c>
    </row>
    <row r="5249" spans="1:2" x14ac:dyDescent="0.3">
      <c r="A5249" s="1">
        <f t="shared" si="81"/>
        <v>44706.656249987274</v>
      </c>
      <c r="B5249">
        <v>60.84</v>
      </c>
    </row>
    <row r="5250" spans="1:2" x14ac:dyDescent="0.3">
      <c r="A5250" s="1">
        <f t="shared" si="81"/>
        <v>44706.666666653939</v>
      </c>
      <c r="B5250">
        <v>63.213200000000001</v>
      </c>
    </row>
    <row r="5251" spans="1:2" x14ac:dyDescent="0.3">
      <c r="A5251" s="1">
        <f t="shared" si="81"/>
        <v>44706.677083320603</v>
      </c>
      <c r="B5251">
        <v>68.689599999999999</v>
      </c>
    </row>
    <row r="5252" spans="1:2" x14ac:dyDescent="0.3">
      <c r="A5252" s="1">
        <f t="shared" si="81"/>
        <v>44706.687499987267</v>
      </c>
      <c r="B5252">
        <v>59.676000000000002</v>
      </c>
    </row>
    <row r="5253" spans="1:2" x14ac:dyDescent="0.3">
      <c r="A5253" s="1">
        <f t="shared" ref="A5253:A5316" si="82">A5252+TIME(0,15,0)</f>
        <v>44706.697916653931</v>
      </c>
      <c r="B5253">
        <v>59.691200000000002</v>
      </c>
    </row>
    <row r="5254" spans="1:2" x14ac:dyDescent="0.3">
      <c r="A5254" s="1">
        <f t="shared" si="82"/>
        <v>44706.708333320596</v>
      </c>
      <c r="B5254">
        <v>59.805599999999998</v>
      </c>
    </row>
    <row r="5255" spans="1:2" x14ac:dyDescent="0.3">
      <c r="A5255" s="1">
        <f t="shared" si="82"/>
        <v>44706.71874998726</v>
      </c>
      <c r="B5255">
        <v>58.057200000000002</v>
      </c>
    </row>
    <row r="5256" spans="1:2" x14ac:dyDescent="0.3">
      <c r="A5256" s="1">
        <f t="shared" si="82"/>
        <v>44706.729166653924</v>
      </c>
      <c r="B5256">
        <v>63.741199999999999</v>
      </c>
    </row>
    <row r="5257" spans="1:2" x14ac:dyDescent="0.3">
      <c r="A5257" s="1">
        <f t="shared" si="82"/>
        <v>44706.739583320588</v>
      </c>
      <c r="B5257">
        <v>70.192800000000005</v>
      </c>
    </row>
    <row r="5258" spans="1:2" x14ac:dyDescent="0.3">
      <c r="A5258" s="1">
        <f t="shared" si="82"/>
        <v>44706.749999987253</v>
      </c>
      <c r="B5258">
        <v>71.226399999999998</v>
      </c>
    </row>
    <row r="5259" spans="1:2" x14ac:dyDescent="0.3">
      <c r="A5259" s="1">
        <f t="shared" si="82"/>
        <v>44706.760416653917</v>
      </c>
      <c r="B5259">
        <v>67.901600000000002</v>
      </c>
    </row>
    <row r="5260" spans="1:2" x14ac:dyDescent="0.3">
      <c r="A5260" s="1">
        <f t="shared" si="82"/>
        <v>44706.770833320581</v>
      </c>
      <c r="B5260">
        <v>75.527199999999993</v>
      </c>
    </row>
    <row r="5261" spans="1:2" x14ac:dyDescent="0.3">
      <c r="A5261" s="1">
        <f t="shared" si="82"/>
        <v>44706.781249987245</v>
      </c>
      <c r="B5261">
        <v>76.257999999999996</v>
      </c>
    </row>
    <row r="5262" spans="1:2" x14ac:dyDescent="0.3">
      <c r="A5262" s="1">
        <f t="shared" si="82"/>
        <v>44706.791666653909</v>
      </c>
      <c r="B5262">
        <v>75.511200000000002</v>
      </c>
    </row>
    <row r="5263" spans="1:2" x14ac:dyDescent="0.3">
      <c r="A5263" s="1">
        <f t="shared" si="82"/>
        <v>44706.802083320574</v>
      </c>
      <c r="B5263">
        <v>79.532399999999996</v>
      </c>
    </row>
    <row r="5264" spans="1:2" x14ac:dyDescent="0.3">
      <c r="A5264" s="1">
        <f t="shared" si="82"/>
        <v>44706.812499987238</v>
      </c>
      <c r="B5264">
        <v>70.3476</v>
      </c>
    </row>
    <row r="5265" spans="1:2" x14ac:dyDescent="0.3">
      <c r="A5265" s="1">
        <f t="shared" si="82"/>
        <v>44706.822916653902</v>
      </c>
      <c r="B5265">
        <v>78.7988</v>
      </c>
    </row>
    <row r="5266" spans="1:2" x14ac:dyDescent="0.3">
      <c r="A5266" s="1">
        <f t="shared" si="82"/>
        <v>44706.833333320566</v>
      </c>
      <c r="B5266">
        <v>63.638800000000003</v>
      </c>
    </row>
    <row r="5267" spans="1:2" x14ac:dyDescent="0.3">
      <c r="A5267" s="1">
        <f t="shared" si="82"/>
        <v>44706.843749987231</v>
      </c>
      <c r="B5267">
        <v>68.872399999999999</v>
      </c>
    </row>
    <row r="5268" spans="1:2" x14ac:dyDescent="0.3">
      <c r="A5268" s="1">
        <f t="shared" si="82"/>
        <v>44706.854166653895</v>
      </c>
      <c r="B5268">
        <v>61.547600000000003</v>
      </c>
    </row>
    <row r="5269" spans="1:2" x14ac:dyDescent="0.3">
      <c r="A5269" s="1">
        <f t="shared" si="82"/>
        <v>44706.864583320559</v>
      </c>
      <c r="B5269">
        <v>62.1004</v>
      </c>
    </row>
    <row r="5270" spans="1:2" x14ac:dyDescent="0.3">
      <c r="A5270" s="1">
        <f t="shared" si="82"/>
        <v>44706.874999987223</v>
      </c>
      <c r="B5270">
        <v>72.188400000000001</v>
      </c>
    </row>
    <row r="5271" spans="1:2" x14ac:dyDescent="0.3">
      <c r="A5271" s="1">
        <f t="shared" si="82"/>
        <v>44706.885416653888</v>
      </c>
      <c r="B5271">
        <v>60.0428</v>
      </c>
    </row>
    <row r="5272" spans="1:2" x14ac:dyDescent="0.3">
      <c r="A5272" s="1">
        <f t="shared" si="82"/>
        <v>44706.895833320552</v>
      </c>
      <c r="B5272">
        <v>60.511600000000001</v>
      </c>
    </row>
    <row r="5273" spans="1:2" x14ac:dyDescent="0.3">
      <c r="A5273" s="1">
        <f t="shared" si="82"/>
        <v>44706.906249987216</v>
      </c>
      <c r="B5273">
        <v>61.404800000000002</v>
      </c>
    </row>
    <row r="5274" spans="1:2" x14ac:dyDescent="0.3">
      <c r="A5274" s="1">
        <f t="shared" si="82"/>
        <v>44706.91666665388</v>
      </c>
      <c r="B5274">
        <v>61.3904</v>
      </c>
    </row>
    <row r="5275" spans="1:2" x14ac:dyDescent="0.3">
      <c r="A5275" s="1">
        <f t="shared" si="82"/>
        <v>44706.927083320545</v>
      </c>
      <c r="B5275">
        <v>63.2956</v>
      </c>
    </row>
    <row r="5276" spans="1:2" x14ac:dyDescent="0.3">
      <c r="A5276" s="1">
        <f t="shared" si="82"/>
        <v>44706.937499987209</v>
      </c>
      <c r="B5276">
        <v>63.571199999999997</v>
      </c>
    </row>
    <row r="5277" spans="1:2" x14ac:dyDescent="0.3">
      <c r="A5277" s="1">
        <f t="shared" si="82"/>
        <v>44706.947916653873</v>
      </c>
      <c r="B5277">
        <v>59.3048</v>
      </c>
    </row>
    <row r="5278" spans="1:2" x14ac:dyDescent="0.3">
      <c r="A5278" s="1">
        <f t="shared" si="82"/>
        <v>44706.958333320537</v>
      </c>
      <c r="B5278">
        <v>51.553199999999997</v>
      </c>
    </row>
    <row r="5279" spans="1:2" x14ac:dyDescent="0.3">
      <c r="A5279" s="1">
        <f t="shared" si="82"/>
        <v>44706.968749987202</v>
      </c>
      <c r="B5279">
        <v>58.752000000000002</v>
      </c>
    </row>
    <row r="5280" spans="1:2" x14ac:dyDescent="0.3">
      <c r="A5280" s="1">
        <f t="shared" si="82"/>
        <v>44706.979166653866</v>
      </c>
      <c r="B5280">
        <v>59.992400000000004</v>
      </c>
    </row>
    <row r="5281" spans="1:2" x14ac:dyDescent="0.3">
      <c r="A5281" s="1">
        <f t="shared" si="82"/>
        <v>44706.98958332053</v>
      </c>
      <c r="B5281">
        <v>59.072800000000001</v>
      </c>
    </row>
    <row r="5282" spans="1:2" x14ac:dyDescent="0.3">
      <c r="A5282" s="1">
        <f t="shared" si="82"/>
        <v>44706.999999987194</v>
      </c>
      <c r="B5282">
        <v>60.035200000000003</v>
      </c>
    </row>
    <row r="5283" spans="1:2" x14ac:dyDescent="0.3">
      <c r="A5283" s="1">
        <f t="shared" si="82"/>
        <v>44707.010416653859</v>
      </c>
      <c r="B5283">
        <v>63.594000000000001</v>
      </c>
    </row>
    <row r="5284" spans="1:2" x14ac:dyDescent="0.3">
      <c r="A5284" s="1">
        <f t="shared" si="82"/>
        <v>44707.020833320523</v>
      </c>
      <c r="B5284">
        <v>69.992800000000003</v>
      </c>
    </row>
    <row r="5285" spans="1:2" x14ac:dyDescent="0.3">
      <c r="A5285" s="1">
        <f t="shared" si="82"/>
        <v>44707.031249987187</v>
      </c>
      <c r="B5285">
        <v>69.832800000000006</v>
      </c>
    </row>
    <row r="5286" spans="1:2" x14ac:dyDescent="0.3">
      <c r="A5286" s="1">
        <f t="shared" si="82"/>
        <v>44707.041666653851</v>
      </c>
      <c r="B5286">
        <v>67.032799999999995</v>
      </c>
    </row>
    <row r="5287" spans="1:2" x14ac:dyDescent="0.3">
      <c r="A5287" s="1">
        <f t="shared" si="82"/>
        <v>44707.052083320516</v>
      </c>
      <c r="B5287">
        <v>62.833199999999998</v>
      </c>
    </row>
    <row r="5288" spans="1:2" x14ac:dyDescent="0.3">
      <c r="A5288" s="1">
        <f t="shared" si="82"/>
        <v>44707.06249998718</v>
      </c>
      <c r="B5288">
        <v>63.313200000000002</v>
      </c>
    </row>
    <row r="5289" spans="1:2" x14ac:dyDescent="0.3">
      <c r="A5289" s="1">
        <f t="shared" si="82"/>
        <v>44707.072916653844</v>
      </c>
      <c r="B5289">
        <v>51.193600000000004</v>
      </c>
    </row>
    <row r="5290" spans="1:2" x14ac:dyDescent="0.3">
      <c r="A5290" s="1">
        <f t="shared" si="82"/>
        <v>44707.083333320508</v>
      </c>
      <c r="B5290">
        <v>44.793599999999998</v>
      </c>
    </row>
    <row r="5291" spans="1:2" x14ac:dyDescent="0.3">
      <c r="A5291" s="1">
        <f t="shared" si="82"/>
        <v>44707.093749987172</v>
      </c>
      <c r="B5291">
        <v>52.634799999999998</v>
      </c>
    </row>
    <row r="5292" spans="1:2" x14ac:dyDescent="0.3">
      <c r="A5292" s="1">
        <f t="shared" si="82"/>
        <v>44707.104166653837</v>
      </c>
      <c r="B5292">
        <v>60.154800000000002</v>
      </c>
    </row>
    <row r="5293" spans="1:2" x14ac:dyDescent="0.3">
      <c r="A5293" s="1">
        <f t="shared" si="82"/>
        <v>44707.114583320501</v>
      </c>
      <c r="B5293">
        <v>51.315199999999997</v>
      </c>
    </row>
    <row r="5294" spans="1:2" x14ac:dyDescent="0.3">
      <c r="A5294" s="1">
        <f t="shared" si="82"/>
        <v>44707.124999987165</v>
      </c>
      <c r="B5294">
        <v>55.995199999999997</v>
      </c>
    </row>
    <row r="5295" spans="1:2" x14ac:dyDescent="0.3">
      <c r="A5295" s="1">
        <f t="shared" si="82"/>
        <v>44707.135416653829</v>
      </c>
      <c r="B5295">
        <v>53.213200000000001</v>
      </c>
    </row>
    <row r="5296" spans="1:2" x14ac:dyDescent="0.3">
      <c r="A5296" s="1">
        <f t="shared" si="82"/>
        <v>44707.145833320494</v>
      </c>
      <c r="B5296">
        <v>51.433599999999998</v>
      </c>
    </row>
    <row r="5297" spans="1:2" x14ac:dyDescent="0.3">
      <c r="A5297" s="1">
        <f t="shared" si="82"/>
        <v>44707.156249987158</v>
      </c>
      <c r="B5297">
        <v>55.96</v>
      </c>
    </row>
    <row r="5298" spans="1:2" x14ac:dyDescent="0.3">
      <c r="A5298" s="1">
        <f t="shared" si="82"/>
        <v>44707.166666653822</v>
      </c>
      <c r="B5298">
        <v>56.015999999999998</v>
      </c>
    </row>
    <row r="5299" spans="1:2" x14ac:dyDescent="0.3">
      <c r="A5299" s="1">
        <f t="shared" si="82"/>
        <v>44707.177083320486</v>
      </c>
      <c r="B5299">
        <v>52.881599999999999</v>
      </c>
    </row>
    <row r="5300" spans="1:2" x14ac:dyDescent="0.3">
      <c r="A5300" s="1">
        <f t="shared" si="82"/>
        <v>44707.187499987151</v>
      </c>
      <c r="B5300">
        <v>59.774799999999999</v>
      </c>
    </row>
    <row r="5301" spans="1:2" x14ac:dyDescent="0.3">
      <c r="A5301" s="1">
        <f t="shared" si="82"/>
        <v>44707.197916653815</v>
      </c>
      <c r="B5301">
        <v>66.992400000000004</v>
      </c>
    </row>
    <row r="5302" spans="1:2" x14ac:dyDescent="0.3">
      <c r="A5302" s="1">
        <f t="shared" si="82"/>
        <v>44707.208333320479</v>
      </c>
      <c r="B5302">
        <v>58.2652</v>
      </c>
    </row>
    <row r="5303" spans="1:2" x14ac:dyDescent="0.3">
      <c r="A5303" s="1">
        <f t="shared" si="82"/>
        <v>44707.218749987143</v>
      </c>
      <c r="B5303">
        <v>56.023200000000003</v>
      </c>
    </row>
    <row r="5304" spans="1:2" x14ac:dyDescent="0.3">
      <c r="A5304" s="1">
        <f t="shared" si="82"/>
        <v>44707.229166653808</v>
      </c>
      <c r="B5304">
        <v>61.373199999999997</v>
      </c>
    </row>
    <row r="5305" spans="1:2" x14ac:dyDescent="0.3">
      <c r="A5305" s="1">
        <f t="shared" si="82"/>
        <v>44707.239583320472</v>
      </c>
      <c r="B5305">
        <v>73.535600000000002</v>
      </c>
    </row>
    <row r="5306" spans="1:2" x14ac:dyDescent="0.3">
      <c r="A5306" s="1">
        <f t="shared" si="82"/>
        <v>44707.249999987136</v>
      </c>
      <c r="B5306">
        <v>59.106000000000002</v>
      </c>
    </row>
    <row r="5307" spans="1:2" x14ac:dyDescent="0.3">
      <c r="A5307" s="1">
        <f t="shared" si="82"/>
        <v>44707.2604166538</v>
      </c>
      <c r="B5307">
        <v>73.559600000000003</v>
      </c>
    </row>
    <row r="5308" spans="1:2" x14ac:dyDescent="0.3">
      <c r="A5308" s="1">
        <f t="shared" si="82"/>
        <v>44707.270833320465</v>
      </c>
      <c r="B5308">
        <v>77.291600000000003</v>
      </c>
    </row>
    <row r="5309" spans="1:2" x14ac:dyDescent="0.3">
      <c r="A5309" s="1">
        <f t="shared" si="82"/>
        <v>44707.281249987129</v>
      </c>
      <c r="B5309">
        <v>77.940399999999997</v>
      </c>
    </row>
    <row r="5310" spans="1:2" x14ac:dyDescent="0.3">
      <c r="A5310" s="1">
        <f t="shared" si="82"/>
        <v>44707.291666653793</v>
      </c>
      <c r="B5310">
        <v>68.325599999999994</v>
      </c>
    </row>
    <row r="5311" spans="1:2" x14ac:dyDescent="0.3">
      <c r="A5311" s="1">
        <f t="shared" si="82"/>
        <v>44707.302083320457</v>
      </c>
      <c r="B5311">
        <v>69.2072</v>
      </c>
    </row>
    <row r="5312" spans="1:2" x14ac:dyDescent="0.3">
      <c r="A5312" s="1">
        <f t="shared" si="82"/>
        <v>44707.312499987122</v>
      </c>
      <c r="B5312">
        <v>58.291200000000003</v>
      </c>
    </row>
    <row r="5313" spans="1:2" x14ac:dyDescent="0.3">
      <c r="A5313" s="1">
        <f t="shared" si="82"/>
        <v>44707.322916653786</v>
      </c>
      <c r="B5313">
        <v>67.287199999999999</v>
      </c>
    </row>
    <row r="5314" spans="1:2" x14ac:dyDescent="0.3">
      <c r="A5314" s="1">
        <f t="shared" si="82"/>
        <v>44707.33333332045</v>
      </c>
      <c r="B5314">
        <v>65.020799999999994</v>
      </c>
    </row>
    <row r="5315" spans="1:2" x14ac:dyDescent="0.3">
      <c r="A5315" s="1">
        <f t="shared" si="82"/>
        <v>44707.343749987114</v>
      </c>
      <c r="B5315">
        <v>57.314399999999999</v>
      </c>
    </row>
    <row r="5316" spans="1:2" x14ac:dyDescent="0.3">
      <c r="A5316" s="1">
        <f t="shared" si="82"/>
        <v>44707.354166653779</v>
      </c>
      <c r="B5316">
        <v>55.325200000000002</v>
      </c>
    </row>
    <row r="5317" spans="1:2" x14ac:dyDescent="0.3">
      <c r="A5317" s="1">
        <f t="shared" ref="A5317:A5380" si="83">A5316+TIME(0,15,0)</f>
        <v>44707.364583320443</v>
      </c>
      <c r="B5317">
        <v>63.241599999999998</v>
      </c>
    </row>
    <row r="5318" spans="1:2" x14ac:dyDescent="0.3">
      <c r="A5318" s="1">
        <f t="shared" si="83"/>
        <v>44707.374999987107</v>
      </c>
      <c r="B5318">
        <v>63.677199999999999</v>
      </c>
    </row>
    <row r="5319" spans="1:2" x14ac:dyDescent="0.3">
      <c r="A5319" s="1">
        <f t="shared" si="83"/>
        <v>44707.385416653771</v>
      </c>
      <c r="B5319">
        <v>65.883600000000001</v>
      </c>
    </row>
    <row r="5320" spans="1:2" x14ac:dyDescent="0.3">
      <c r="A5320" s="1">
        <f t="shared" si="83"/>
        <v>44707.395833320435</v>
      </c>
      <c r="B5320">
        <v>70.238</v>
      </c>
    </row>
    <row r="5321" spans="1:2" x14ac:dyDescent="0.3">
      <c r="A5321" s="1">
        <f t="shared" si="83"/>
        <v>44707.4062499871</v>
      </c>
      <c r="B5321">
        <v>74.935599999999994</v>
      </c>
    </row>
    <row r="5322" spans="1:2" x14ac:dyDescent="0.3">
      <c r="A5322" s="1">
        <f t="shared" si="83"/>
        <v>44707.416666653764</v>
      </c>
      <c r="B5322">
        <v>68.8292</v>
      </c>
    </row>
    <row r="5323" spans="1:2" x14ac:dyDescent="0.3">
      <c r="A5323" s="1">
        <f t="shared" si="83"/>
        <v>44707.427083320428</v>
      </c>
      <c r="B5323">
        <v>72.299599999999998</v>
      </c>
    </row>
    <row r="5324" spans="1:2" x14ac:dyDescent="0.3">
      <c r="A5324" s="1">
        <f t="shared" si="83"/>
        <v>44707.437499987092</v>
      </c>
      <c r="B5324">
        <v>61.690399999999997</v>
      </c>
    </row>
    <row r="5325" spans="1:2" x14ac:dyDescent="0.3">
      <c r="A5325" s="1">
        <f t="shared" si="83"/>
        <v>44707.447916653757</v>
      </c>
      <c r="B5325">
        <v>72.877600000000001</v>
      </c>
    </row>
    <row r="5326" spans="1:2" x14ac:dyDescent="0.3">
      <c r="A5326" s="1">
        <f t="shared" si="83"/>
        <v>44707.458333320421</v>
      </c>
      <c r="B5326">
        <v>61.8752</v>
      </c>
    </row>
    <row r="5327" spans="1:2" x14ac:dyDescent="0.3">
      <c r="A5327" s="1">
        <f t="shared" si="83"/>
        <v>44707.468749987085</v>
      </c>
      <c r="B5327">
        <v>68.121200000000002</v>
      </c>
    </row>
    <row r="5328" spans="1:2" x14ac:dyDescent="0.3">
      <c r="A5328" s="1">
        <f t="shared" si="83"/>
        <v>44707.479166653749</v>
      </c>
      <c r="B5328">
        <v>66.031999999999996</v>
      </c>
    </row>
    <row r="5329" spans="1:2" x14ac:dyDescent="0.3">
      <c r="A5329" s="1">
        <f t="shared" si="83"/>
        <v>44707.489583320414</v>
      </c>
      <c r="B5329">
        <v>68.92</v>
      </c>
    </row>
    <row r="5330" spans="1:2" x14ac:dyDescent="0.3">
      <c r="A5330" s="1">
        <f t="shared" si="83"/>
        <v>44707.499999987078</v>
      </c>
      <c r="B5330">
        <v>60.1524</v>
      </c>
    </row>
    <row r="5331" spans="1:2" x14ac:dyDescent="0.3">
      <c r="A5331" s="1">
        <f t="shared" si="83"/>
        <v>44707.510416653742</v>
      </c>
      <c r="B5331">
        <v>71.130799999999994</v>
      </c>
    </row>
    <row r="5332" spans="1:2" x14ac:dyDescent="0.3">
      <c r="A5332" s="1">
        <f t="shared" si="83"/>
        <v>44707.520833320406</v>
      </c>
      <c r="B5332">
        <v>68.9148</v>
      </c>
    </row>
    <row r="5333" spans="1:2" x14ac:dyDescent="0.3">
      <c r="A5333" s="1">
        <f t="shared" si="83"/>
        <v>44707.531249987071</v>
      </c>
      <c r="B5333">
        <v>59.988799999999998</v>
      </c>
    </row>
    <row r="5334" spans="1:2" x14ac:dyDescent="0.3">
      <c r="A5334" s="1">
        <f t="shared" si="83"/>
        <v>44707.541666653735</v>
      </c>
      <c r="B5334">
        <v>61.627600000000001</v>
      </c>
    </row>
    <row r="5335" spans="1:2" x14ac:dyDescent="0.3">
      <c r="A5335" s="1">
        <f t="shared" si="83"/>
        <v>44707.552083320399</v>
      </c>
      <c r="B5335">
        <v>66.855599999999995</v>
      </c>
    </row>
    <row r="5336" spans="1:2" x14ac:dyDescent="0.3">
      <c r="A5336" s="1">
        <f t="shared" si="83"/>
        <v>44707.562499987063</v>
      </c>
      <c r="B5336">
        <v>62.007599999999996</v>
      </c>
    </row>
    <row r="5337" spans="1:2" x14ac:dyDescent="0.3">
      <c r="A5337" s="1">
        <f t="shared" si="83"/>
        <v>44707.572916653728</v>
      </c>
      <c r="B5337">
        <v>64.919200000000004</v>
      </c>
    </row>
    <row r="5338" spans="1:2" x14ac:dyDescent="0.3">
      <c r="A5338" s="1">
        <f t="shared" si="83"/>
        <v>44707.583333320392</v>
      </c>
      <c r="B5338">
        <v>58.691200000000002</v>
      </c>
    </row>
    <row r="5339" spans="1:2" x14ac:dyDescent="0.3">
      <c r="A5339" s="1">
        <f t="shared" si="83"/>
        <v>44707.593749987056</v>
      </c>
      <c r="B5339">
        <v>62.8932</v>
      </c>
    </row>
    <row r="5340" spans="1:2" x14ac:dyDescent="0.3">
      <c r="A5340" s="1">
        <f t="shared" si="83"/>
        <v>44707.60416665372</v>
      </c>
      <c r="B5340">
        <v>59.478000000000002</v>
      </c>
    </row>
    <row r="5341" spans="1:2" x14ac:dyDescent="0.3">
      <c r="A5341" s="1">
        <f t="shared" si="83"/>
        <v>44707.614583320385</v>
      </c>
      <c r="B5341">
        <v>59.650799999999997</v>
      </c>
    </row>
    <row r="5342" spans="1:2" x14ac:dyDescent="0.3">
      <c r="A5342" s="1">
        <f t="shared" si="83"/>
        <v>44707.624999987049</v>
      </c>
      <c r="B5342">
        <v>56.216799999999999</v>
      </c>
    </row>
    <row r="5343" spans="1:2" x14ac:dyDescent="0.3">
      <c r="A5343" s="1">
        <f t="shared" si="83"/>
        <v>44707.635416653713</v>
      </c>
      <c r="B5343">
        <v>59.7316</v>
      </c>
    </row>
    <row r="5344" spans="1:2" x14ac:dyDescent="0.3">
      <c r="A5344" s="1">
        <f t="shared" si="83"/>
        <v>44707.645833320377</v>
      </c>
      <c r="B5344">
        <v>60.971600000000002</v>
      </c>
    </row>
    <row r="5345" spans="1:2" x14ac:dyDescent="0.3">
      <c r="A5345" s="1">
        <f t="shared" si="83"/>
        <v>44707.656249987042</v>
      </c>
      <c r="B5345">
        <v>63.048000000000002</v>
      </c>
    </row>
    <row r="5346" spans="1:2" x14ac:dyDescent="0.3">
      <c r="A5346" s="1">
        <f t="shared" si="83"/>
        <v>44707.666666653706</v>
      </c>
      <c r="B5346">
        <v>70.1524</v>
      </c>
    </row>
    <row r="5347" spans="1:2" x14ac:dyDescent="0.3">
      <c r="A5347" s="1">
        <f t="shared" si="83"/>
        <v>44707.67708332037</v>
      </c>
      <c r="B5347">
        <v>65.108000000000004</v>
      </c>
    </row>
    <row r="5348" spans="1:2" x14ac:dyDescent="0.3">
      <c r="A5348" s="1">
        <f t="shared" si="83"/>
        <v>44707.687499987034</v>
      </c>
      <c r="B5348">
        <v>66.8172</v>
      </c>
    </row>
    <row r="5349" spans="1:2" x14ac:dyDescent="0.3">
      <c r="A5349" s="1">
        <f t="shared" si="83"/>
        <v>44707.697916653698</v>
      </c>
      <c r="B5349">
        <v>63.201999999999998</v>
      </c>
    </row>
    <row r="5350" spans="1:2" x14ac:dyDescent="0.3">
      <c r="A5350" s="1">
        <f t="shared" si="83"/>
        <v>44707.708333320363</v>
      </c>
      <c r="B5350">
        <v>63.875599999999999</v>
      </c>
    </row>
    <row r="5351" spans="1:2" x14ac:dyDescent="0.3">
      <c r="A5351" s="1">
        <f t="shared" si="83"/>
        <v>44707.718749987027</v>
      </c>
      <c r="B5351">
        <v>56.571599999999997</v>
      </c>
    </row>
    <row r="5352" spans="1:2" x14ac:dyDescent="0.3">
      <c r="A5352" s="1">
        <f t="shared" si="83"/>
        <v>44707.729166653691</v>
      </c>
      <c r="B5352">
        <v>57.31</v>
      </c>
    </row>
    <row r="5353" spans="1:2" x14ac:dyDescent="0.3">
      <c r="A5353" s="1">
        <f t="shared" si="83"/>
        <v>44707.739583320355</v>
      </c>
      <c r="B5353">
        <v>65.177999999999997</v>
      </c>
    </row>
    <row r="5354" spans="1:2" x14ac:dyDescent="0.3">
      <c r="A5354" s="1">
        <f t="shared" si="83"/>
        <v>44707.74999998702</v>
      </c>
      <c r="B5354">
        <v>59.674399999999999</v>
      </c>
    </row>
    <row r="5355" spans="1:2" x14ac:dyDescent="0.3">
      <c r="A5355" s="1">
        <f t="shared" si="83"/>
        <v>44707.760416653684</v>
      </c>
      <c r="B5355">
        <v>68.9024</v>
      </c>
    </row>
    <row r="5356" spans="1:2" x14ac:dyDescent="0.3">
      <c r="A5356" s="1">
        <f t="shared" si="83"/>
        <v>44707.770833320348</v>
      </c>
      <c r="B5356">
        <v>65.263599999999997</v>
      </c>
    </row>
    <row r="5357" spans="1:2" x14ac:dyDescent="0.3">
      <c r="A5357" s="1">
        <f t="shared" si="83"/>
        <v>44707.781249987012</v>
      </c>
      <c r="B5357">
        <v>62.620399999999997</v>
      </c>
    </row>
    <row r="5358" spans="1:2" x14ac:dyDescent="0.3">
      <c r="A5358" s="1">
        <f t="shared" si="83"/>
        <v>44707.791666653677</v>
      </c>
      <c r="B5358">
        <v>60.128399999999999</v>
      </c>
    </row>
    <row r="5359" spans="1:2" x14ac:dyDescent="0.3">
      <c r="A5359" s="1">
        <f t="shared" si="83"/>
        <v>44707.802083320341</v>
      </c>
      <c r="B5359">
        <v>53.113999999999997</v>
      </c>
    </row>
    <row r="5360" spans="1:2" x14ac:dyDescent="0.3">
      <c r="A5360" s="1">
        <f t="shared" si="83"/>
        <v>44707.812499987005</v>
      </c>
      <c r="B5360">
        <v>73.420400000000001</v>
      </c>
    </row>
    <row r="5361" spans="1:2" x14ac:dyDescent="0.3">
      <c r="A5361" s="1">
        <f t="shared" si="83"/>
        <v>44707.822916653669</v>
      </c>
      <c r="B5361">
        <v>68.221199999999996</v>
      </c>
    </row>
    <row r="5362" spans="1:2" x14ac:dyDescent="0.3">
      <c r="A5362" s="1">
        <f t="shared" si="83"/>
        <v>44707.833333320334</v>
      </c>
      <c r="B5362">
        <v>59.506799999999998</v>
      </c>
    </row>
    <row r="5363" spans="1:2" x14ac:dyDescent="0.3">
      <c r="A5363" s="1">
        <f t="shared" si="83"/>
        <v>44707.843749986998</v>
      </c>
      <c r="B5363">
        <v>58.1</v>
      </c>
    </row>
    <row r="5364" spans="1:2" x14ac:dyDescent="0.3">
      <c r="A5364" s="1">
        <f t="shared" si="83"/>
        <v>44707.854166653662</v>
      </c>
      <c r="B5364">
        <v>52.454799999999999</v>
      </c>
    </row>
    <row r="5365" spans="1:2" x14ac:dyDescent="0.3">
      <c r="A5365" s="1">
        <f t="shared" si="83"/>
        <v>44707.864583320326</v>
      </c>
      <c r="B5365">
        <v>48.953200000000002</v>
      </c>
    </row>
    <row r="5366" spans="1:2" x14ac:dyDescent="0.3">
      <c r="A5366" s="1">
        <f t="shared" si="83"/>
        <v>44707.874999986991</v>
      </c>
      <c r="B5366">
        <v>51.886000000000003</v>
      </c>
    </row>
    <row r="5367" spans="1:2" x14ac:dyDescent="0.3">
      <c r="A5367" s="1">
        <f t="shared" si="83"/>
        <v>44707.885416653655</v>
      </c>
      <c r="B5367">
        <v>53.384799999999998</v>
      </c>
    </row>
    <row r="5368" spans="1:2" x14ac:dyDescent="0.3">
      <c r="A5368" s="1">
        <f t="shared" si="83"/>
        <v>44707.895833320319</v>
      </c>
      <c r="B5368">
        <v>53.730800000000002</v>
      </c>
    </row>
    <row r="5369" spans="1:2" x14ac:dyDescent="0.3">
      <c r="A5369" s="1">
        <f t="shared" si="83"/>
        <v>44707.906249986983</v>
      </c>
      <c r="B5369">
        <v>70.172399999999996</v>
      </c>
    </row>
    <row r="5370" spans="1:2" x14ac:dyDescent="0.3">
      <c r="A5370" s="1">
        <f t="shared" si="83"/>
        <v>44707.916666653648</v>
      </c>
      <c r="B5370">
        <v>65.441199999999995</v>
      </c>
    </row>
    <row r="5371" spans="1:2" x14ac:dyDescent="0.3">
      <c r="A5371" s="1">
        <f t="shared" si="83"/>
        <v>44707.927083320312</v>
      </c>
      <c r="B5371">
        <v>63.323999999999998</v>
      </c>
    </row>
    <row r="5372" spans="1:2" x14ac:dyDescent="0.3">
      <c r="A5372" s="1">
        <f t="shared" si="83"/>
        <v>44707.937499986976</v>
      </c>
      <c r="B5372">
        <v>65.549599999999998</v>
      </c>
    </row>
    <row r="5373" spans="1:2" x14ac:dyDescent="0.3">
      <c r="A5373" s="1">
        <f t="shared" si="83"/>
        <v>44707.94791665364</v>
      </c>
      <c r="B5373">
        <v>56.198399999999999</v>
      </c>
    </row>
    <row r="5374" spans="1:2" x14ac:dyDescent="0.3">
      <c r="A5374" s="1">
        <f t="shared" si="83"/>
        <v>44707.958333320305</v>
      </c>
      <c r="B5374">
        <v>65.904399999999995</v>
      </c>
    </row>
    <row r="5375" spans="1:2" x14ac:dyDescent="0.3">
      <c r="A5375" s="1">
        <f t="shared" si="83"/>
        <v>44707.968749986969</v>
      </c>
      <c r="B5375">
        <v>64.984399999999994</v>
      </c>
    </row>
    <row r="5376" spans="1:2" x14ac:dyDescent="0.3">
      <c r="A5376" s="1">
        <f t="shared" si="83"/>
        <v>44707.979166653633</v>
      </c>
      <c r="B5376">
        <v>66.536799999999999</v>
      </c>
    </row>
    <row r="5377" spans="1:2" x14ac:dyDescent="0.3">
      <c r="A5377" s="1">
        <f t="shared" si="83"/>
        <v>44707.989583320297</v>
      </c>
      <c r="B5377">
        <v>68.227199999999996</v>
      </c>
    </row>
    <row r="5378" spans="1:2" x14ac:dyDescent="0.3">
      <c r="A5378" s="1">
        <f t="shared" si="83"/>
        <v>44707.999999986961</v>
      </c>
      <c r="B5378">
        <v>66.337999999999994</v>
      </c>
    </row>
    <row r="5379" spans="1:2" x14ac:dyDescent="0.3">
      <c r="A5379" s="1">
        <f t="shared" si="83"/>
        <v>44708.010416653626</v>
      </c>
      <c r="B5379">
        <v>74.933999999999997</v>
      </c>
    </row>
    <row r="5380" spans="1:2" x14ac:dyDescent="0.3">
      <c r="A5380" s="1">
        <f t="shared" si="83"/>
        <v>44708.02083332029</v>
      </c>
      <c r="B5380">
        <v>60.026400000000002</v>
      </c>
    </row>
    <row r="5381" spans="1:2" x14ac:dyDescent="0.3">
      <c r="A5381" s="1">
        <f t="shared" ref="A5381:A5444" si="84">A5380+TIME(0,15,0)</f>
        <v>44708.031249986954</v>
      </c>
      <c r="B5381">
        <v>73.327200000000005</v>
      </c>
    </row>
    <row r="5382" spans="1:2" x14ac:dyDescent="0.3">
      <c r="A5382" s="1">
        <f t="shared" si="84"/>
        <v>44708.041666653618</v>
      </c>
      <c r="B5382">
        <v>72.278000000000006</v>
      </c>
    </row>
    <row r="5383" spans="1:2" x14ac:dyDescent="0.3">
      <c r="A5383" s="1">
        <f t="shared" si="84"/>
        <v>44708.052083320283</v>
      </c>
      <c r="B5383">
        <v>68.4756</v>
      </c>
    </row>
    <row r="5384" spans="1:2" x14ac:dyDescent="0.3">
      <c r="A5384" s="1">
        <f t="shared" si="84"/>
        <v>44708.062499986947</v>
      </c>
      <c r="B5384">
        <v>55.101199999999999</v>
      </c>
    </row>
    <row r="5385" spans="1:2" x14ac:dyDescent="0.3">
      <c r="A5385" s="1">
        <f t="shared" si="84"/>
        <v>44708.072916653611</v>
      </c>
      <c r="B5385">
        <v>54.782800000000002</v>
      </c>
    </row>
    <row r="5386" spans="1:2" x14ac:dyDescent="0.3">
      <c r="A5386" s="1">
        <f t="shared" si="84"/>
        <v>44708.083333320275</v>
      </c>
      <c r="B5386">
        <v>58.425600000000003</v>
      </c>
    </row>
    <row r="5387" spans="1:2" x14ac:dyDescent="0.3">
      <c r="A5387" s="1">
        <f t="shared" si="84"/>
        <v>44708.09374998694</v>
      </c>
      <c r="B5387">
        <v>60.463200000000001</v>
      </c>
    </row>
    <row r="5388" spans="1:2" x14ac:dyDescent="0.3">
      <c r="A5388" s="1">
        <f t="shared" si="84"/>
        <v>44708.104166653604</v>
      </c>
      <c r="B5388">
        <v>55.706800000000001</v>
      </c>
    </row>
    <row r="5389" spans="1:2" x14ac:dyDescent="0.3">
      <c r="A5389" s="1">
        <f t="shared" si="84"/>
        <v>44708.114583320268</v>
      </c>
      <c r="B5389">
        <v>55.747999999999998</v>
      </c>
    </row>
    <row r="5390" spans="1:2" x14ac:dyDescent="0.3">
      <c r="A5390" s="1">
        <f t="shared" si="84"/>
        <v>44708.124999986932</v>
      </c>
      <c r="B5390">
        <v>57.291200000000003</v>
      </c>
    </row>
    <row r="5391" spans="1:2" x14ac:dyDescent="0.3">
      <c r="A5391" s="1">
        <f t="shared" si="84"/>
        <v>44708.135416653597</v>
      </c>
      <c r="B5391">
        <v>76.996799999999993</v>
      </c>
    </row>
    <row r="5392" spans="1:2" x14ac:dyDescent="0.3">
      <c r="A5392" s="1">
        <f t="shared" si="84"/>
        <v>44708.145833320261</v>
      </c>
      <c r="B5392">
        <v>58.287199999999999</v>
      </c>
    </row>
    <row r="5393" spans="1:2" x14ac:dyDescent="0.3">
      <c r="A5393" s="1">
        <f t="shared" si="84"/>
        <v>44708.156249986925</v>
      </c>
      <c r="B5393">
        <v>56.814799999999998</v>
      </c>
    </row>
    <row r="5394" spans="1:2" x14ac:dyDescent="0.3">
      <c r="A5394" s="1">
        <f t="shared" si="84"/>
        <v>44708.166666653589</v>
      </c>
      <c r="B5394">
        <v>55.4724</v>
      </c>
    </row>
    <row r="5395" spans="1:2" x14ac:dyDescent="0.3">
      <c r="A5395" s="1">
        <f t="shared" si="84"/>
        <v>44708.177083320254</v>
      </c>
      <c r="B5395">
        <v>60.510800000000003</v>
      </c>
    </row>
    <row r="5396" spans="1:2" x14ac:dyDescent="0.3">
      <c r="A5396" s="1">
        <f t="shared" si="84"/>
        <v>44708.187499986918</v>
      </c>
      <c r="B5396">
        <v>76.518000000000001</v>
      </c>
    </row>
    <row r="5397" spans="1:2" x14ac:dyDescent="0.3">
      <c r="A5397" s="1">
        <f t="shared" si="84"/>
        <v>44708.197916653582</v>
      </c>
      <c r="B5397">
        <v>63.385199999999998</v>
      </c>
    </row>
    <row r="5398" spans="1:2" x14ac:dyDescent="0.3">
      <c r="A5398" s="1">
        <f t="shared" si="84"/>
        <v>44708.208333320246</v>
      </c>
      <c r="B5398">
        <v>63.8508</v>
      </c>
    </row>
    <row r="5399" spans="1:2" x14ac:dyDescent="0.3">
      <c r="A5399" s="1">
        <f t="shared" si="84"/>
        <v>44708.218749986911</v>
      </c>
      <c r="B5399">
        <v>67.538399999999996</v>
      </c>
    </row>
    <row r="5400" spans="1:2" x14ac:dyDescent="0.3">
      <c r="A5400" s="1">
        <f t="shared" si="84"/>
        <v>44708.229166653575</v>
      </c>
      <c r="B5400">
        <v>62.874000000000002</v>
      </c>
    </row>
    <row r="5401" spans="1:2" x14ac:dyDescent="0.3">
      <c r="A5401" s="1">
        <f t="shared" si="84"/>
        <v>44708.239583320239</v>
      </c>
      <c r="B5401">
        <v>64.881200000000007</v>
      </c>
    </row>
    <row r="5402" spans="1:2" x14ac:dyDescent="0.3">
      <c r="A5402" s="1">
        <f t="shared" si="84"/>
        <v>44708.249999986903</v>
      </c>
      <c r="B5402">
        <v>62.782400000000003</v>
      </c>
    </row>
    <row r="5403" spans="1:2" x14ac:dyDescent="0.3">
      <c r="A5403" s="1">
        <f t="shared" si="84"/>
        <v>44708.260416653568</v>
      </c>
      <c r="B5403">
        <v>63.985199999999999</v>
      </c>
    </row>
    <row r="5404" spans="1:2" x14ac:dyDescent="0.3">
      <c r="A5404" s="1">
        <f t="shared" si="84"/>
        <v>44708.270833320232</v>
      </c>
      <c r="B5404">
        <v>64.691199999999995</v>
      </c>
    </row>
    <row r="5405" spans="1:2" x14ac:dyDescent="0.3">
      <c r="A5405" s="1">
        <f t="shared" si="84"/>
        <v>44708.281249986896</v>
      </c>
      <c r="B5405">
        <v>61.053600000000003</v>
      </c>
    </row>
    <row r="5406" spans="1:2" x14ac:dyDescent="0.3">
      <c r="A5406" s="1">
        <f t="shared" si="84"/>
        <v>44708.29166665356</v>
      </c>
      <c r="B5406">
        <v>58.904000000000003</v>
      </c>
    </row>
    <row r="5407" spans="1:2" x14ac:dyDescent="0.3">
      <c r="A5407" s="1">
        <f t="shared" si="84"/>
        <v>44708.302083320224</v>
      </c>
      <c r="B5407">
        <v>58.967199999999998</v>
      </c>
    </row>
    <row r="5408" spans="1:2" x14ac:dyDescent="0.3">
      <c r="A5408" s="1">
        <f t="shared" si="84"/>
        <v>44708.312499986889</v>
      </c>
      <c r="B5408">
        <v>54.278399999999998</v>
      </c>
    </row>
    <row r="5409" spans="1:2" x14ac:dyDescent="0.3">
      <c r="A5409" s="1">
        <f t="shared" si="84"/>
        <v>44708.322916653553</v>
      </c>
      <c r="B5409">
        <v>65.377600000000001</v>
      </c>
    </row>
    <row r="5410" spans="1:2" x14ac:dyDescent="0.3">
      <c r="A5410" s="1">
        <f t="shared" si="84"/>
        <v>44708.333333320217</v>
      </c>
      <c r="B5410">
        <v>68.417199999999994</v>
      </c>
    </row>
    <row r="5411" spans="1:2" x14ac:dyDescent="0.3">
      <c r="A5411" s="1">
        <f t="shared" si="84"/>
        <v>44708.343749986881</v>
      </c>
      <c r="B5411">
        <v>56.686799999999998</v>
      </c>
    </row>
    <row r="5412" spans="1:2" x14ac:dyDescent="0.3">
      <c r="A5412" s="1">
        <f t="shared" si="84"/>
        <v>44708.354166653546</v>
      </c>
      <c r="B5412">
        <v>61.776000000000003</v>
      </c>
    </row>
    <row r="5413" spans="1:2" x14ac:dyDescent="0.3">
      <c r="A5413" s="1">
        <f t="shared" si="84"/>
        <v>44708.36458332021</v>
      </c>
      <c r="B5413">
        <v>51.052399999999999</v>
      </c>
    </row>
    <row r="5414" spans="1:2" x14ac:dyDescent="0.3">
      <c r="A5414" s="1">
        <f t="shared" si="84"/>
        <v>44708.374999986874</v>
      </c>
      <c r="B5414">
        <v>52.26</v>
      </c>
    </row>
    <row r="5415" spans="1:2" x14ac:dyDescent="0.3">
      <c r="A5415" s="1">
        <f t="shared" si="84"/>
        <v>44708.385416653538</v>
      </c>
      <c r="B5415">
        <v>45.175600000000003</v>
      </c>
    </row>
    <row r="5416" spans="1:2" x14ac:dyDescent="0.3">
      <c r="A5416" s="1">
        <f t="shared" si="84"/>
        <v>44708.395833320203</v>
      </c>
      <c r="B5416">
        <v>65.342399999999998</v>
      </c>
    </row>
    <row r="5417" spans="1:2" x14ac:dyDescent="0.3">
      <c r="A5417" s="1">
        <f t="shared" si="84"/>
        <v>44708.406249986867</v>
      </c>
      <c r="B5417">
        <v>64.455600000000004</v>
      </c>
    </row>
    <row r="5418" spans="1:2" x14ac:dyDescent="0.3">
      <c r="A5418" s="1">
        <f t="shared" si="84"/>
        <v>44708.416666653531</v>
      </c>
      <c r="B5418">
        <v>76.063999999999993</v>
      </c>
    </row>
    <row r="5419" spans="1:2" x14ac:dyDescent="0.3">
      <c r="A5419" s="1">
        <f t="shared" si="84"/>
        <v>44708.427083320195</v>
      </c>
      <c r="B5419">
        <v>60.326799999999999</v>
      </c>
    </row>
    <row r="5420" spans="1:2" x14ac:dyDescent="0.3">
      <c r="A5420" s="1">
        <f t="shared" si="84"/>
        <v>44708.43749998686</v>
      </c>
      <c r="B5420">
        <v>56.717199999999998</v>
      </c>
    </row>
    <row r="5421" spans="1:2" x14ac:dyDescent="0.3">
      <c r="A5421" s="1">
        <f t="shared" si="84"/>
        <v>44708.447916653524</v>
      </c>
      <c r="B5421">
        <v>59.537999999999997</v>
      </c>
    </row>
    <row r="5422" spans="1:2" x14ac:dyDescent="0.3">
      <c r="A5422" s="1">
        <f t="shared" si="84"/>
        <v>44708.458333320188</v>
      </c>
      <c r="B5422">
        <v>61.796399999999998</v>
      </c>
    </row>
    <row r="5423" spans="1:2" x14ac:dyDescent="0.3">
      <c r="A5423" s="1">
        <f t="shared" si="84"/>
        <v>44708.468749986852</v>
      </c>
      <c r="B5423">
        <v>57.802399999999999</v>
      </c>
    </row>
    <row r="5424" spans="1:2" x14ac:dyDescent="0.3">
      <c r="A5424" s="1">
        <f t="shared" si="84"/>
        <v>44708.479166653517</v>
      </c>
      <c r="B5424">
        <v>63.523600000000002</v>
      </c>
    </row>
    <row r="5425" spans="1:2" x14ac:dyDescent="0.3">
      <c r="A5425" s="1">
        <f t="shared" si="84"/>
        <v>44708.489583320181</v>
      </c>
      <c r="B5425">
        <v>62.627600000000001</v>
      </c>
    </row>
    <row r="5426" spans="1:2" x14ac:dyDescent="0.3">
      <c r="A5426" s="1">
        <f t="shared" si="84"/>
        <v>44708.499999986845</v>
      </c>
      <c r="B5426">
        <v>60.118000000000002</v>
      </c>
    </row>
    <row r="5427" spans="1:2" x14ac:dyDescent="0.3">
      <c r="A5427" s="1">
        <f t="shared" si="84"/>
        <v>44708.510416653509</v>
      </c>
      <c r="B5427">
        <v>67.808800000000005</v>
      </c>
    </row>
    <row r="5428" spans="1:2" x14ac:dyDescent="0.3">
      <c r="A5428" s="1">
        <f t="shared" si="84"/>
        <v>44708.520833320174</v>
      </c>
      <c r="B5428">
        <v>66.851600000000005</v>
      </c>
    </row>
    <row r="5429" spans="1:2" x14ac:dyDescent="0.3">
      <c r="A5429" s="1">
        <f t="shared" si="84"/>
        <v>44708.531249986838</v>
      </c>
      <c r="B5429">
        <v>65.474400000000003</v>
      </c>
    </row>
    <row r="5430" spans="1:2" x14ac:dyDescent="0.3">
      <c r="A5430" s="1">
        <f t="shared" si="84"/>
        <v>44708.541666653502</v>
      </c>
      <c r="B5430">
        <v>65.606800000000007</v>
      </c>
    </row>
    <row r="5431" spans="1:2" x14ac:dyDescent="0.3">
      <c r="A5431" s="1">
        <f t="shared" si="84"/>
        <v>44708.552083320166</v>
      </c>
      <c r="B5431">
        <v>54.154000000000003</v>
      </c>
    </row>
    <row r="5432" spans="1:2" x14ac:dyDescent="0.3">
      <c r="A5432" s="1">
        <f t="shared" si="84"/>
        <v>44708.562499986831</v>
      </c>
      <c r="B5432">
        <v>54.8324</v>
      </c>
    </row>
    <row r="5433" spans="1:2" x14ac:dyDescent="0.3">
      <c r="A5433" s="1">
        <f t="shared" si="84"/>
        <v>44708.572916653495</v>
      </c>
      <c r="B5433">
        <v>55.227600000000002</v>
      </c>
    </row>
    <row r="5434" spans="1:2" x14ac:dyDescent="0.3">
      <c r="A5434" s="1">
        <f t="shared" si="84"/>
        <v>44708.583333320159</v>
      </c>
      <c r="B5434">
        <v>56.243200000000002</v>
      </c>
    </row>
    <row r="5435" spans="1:2" x14ac:dyDescent="0.3">
      <c r="A5435" s="1">
        <f t="shared" si="84"/>
        <v>44708.593749986823</v>
      </c>
      <c r="B5435">
        <v>66.263999999999996</v>
      </c>
    </row>
    <row r="5436" spans="1:2" x14ac:dyDescent="0.3">
      <c r="A5436" s="1">
        <f t="shared" si="84"/>
        <v>44708.604166653487</v>
      </c>
      <c r="B5436">
        <v>52.904800000000002</v>
      </c>
    </row>
    <row r="5437" spans="1:2" x14ac:dyDescent="0.3">
      <c r="A5437" s="1">
        <f t="shared" si="84"/>
        <v>44708.614583320152</v>
      </c>
      <c r="B5437">
        <v>49.281999999999996</v>
      </c>
    </row>
    <row r="5438" spans="1:2" x14ac:dyDescent="0.3">
      <c r="A5438" s="1">
        <f t="shared" si="84"/>
        <v>44708.624999986816</v>
      </c>
      <c r="B5438">
        <v>57.855200000000004</v>
      </c>
    </row>
    <row r="5439" spans="1:2" x14ac:dyDescent="0.3">
      <c r="A5439" s="1">
        <f t="shared" si="84"/>
        <v>44708.63541665348</v>
      </c>
      <c r="B5439">
        <v>54.172800000000002</v>
      </c>
    </row>
    <row r="5440" spans="1:2" x14ac:dyDescent="0.3">
      <c r="A5440" s="1">
        <f t="shared" si="84"/>
        <v>44708.645833320144</v>
      </c>
      <c r="B5440">
        <v>51.282800000000002</v>
      </c>
    </row>
    <row r="5441" spans="1:2" x14ac:dyDescent="0.3">
      <c r="A5441" s="1">
        <f t="shared" si="84"/>
        <v>44708.656249986809</v>
      </c>
      <c r="B5441">
        <v>46.310400000000001</v>
      </c>
    </row>
    <row r="5442" spans="1:2" x14ac:dyDescent="0.3">
      <c r="A5442" s="1">
        <f t="shared" si="84"/>
        <v>44708.666666653473</v>
      </c>
      <c r="B5442">
        <v>51.017200000000003</v>
      </c>
    </row>
    <row r="5443" spans="1:2" x14ac:dyDescent="0.3">
      <c r="A5443" s="1">
        <f t="shared" si="84"/>
        <v>44708.677083320137</v>
      </c>
      <c r="B5443">
        <v>52.955199999999998</v>
      </c>
    </row>
    <row r="5444" spans="1:2" x14ac:dyDescent="0.3">
      <c r="A5444" s="1">
        <f t="shared" si="84"/>
        <v>44708.687499986801</v>
      </c>
      <c r="B5444">
        <v>53.755600000000001</v>
      </c>
    </row>
    <row r="5445" spans="1:2" x14ac:dyDescent="0.3">
      <c r="A5445" s="1">
        <f t="shared" ref="A5445:A5508" si="85">A5444+TIME(0,15,0)</f>
        <v>44708.697916653466</v>
      </c>
      <c r="B5445">
        <v>52.2712</v>
      </c>
    </row>
    <row r="5446" spans="1:2" x14ac:dyDescent="0.3">
      <c r="A5446" s="1">
        <f t="shared" si="85"/>
        <v>44708.70833332013</v>
      </c>
      <c r="B5446">
        <v>64.258399999999995</v>
      </c>
    </row>
    <row r="5447" spans="1:2" x14ac:dyDescent="0.3">
      <c r="A5447" s="1">
        <f t="shared" si="85"/>
        <v>44708.718749986794</v>
      </c>
      <c r="B5447">
        <v>59.621200000000002</v>
      </c>
    </row>
    <row r="5448" spans="1:2" x14ac:dyDescent="0.3">
      <c r="A5448" s="1">
        <f t="shared" si="85"/>
        <v>44708.729166653458</v>
      </c>
      <c r="B5448">
        <v>55.602400000000003</v>
      </c>
    </row>
    <row r="5449" spans="1:2" x14ac:dyDescent="0.3">
      <c r="A5449" s="1">
        <f t="shared" si="85"/>
        <v>44708.739583320123</v>
      </c>
      <c r="B5449">
        <v>60.436</v>
      </c>
    </row>
    <row r="5450" spans="1:2" x14ac:dyDescent="0.3">
      <c r="A5450" s="1">
        <f t="shared" si="85"/>
        <v>44708.749999986787</v>
      </c>
      <c r="B5450">
        <v>55.222000000000001</v>
      </c>
    </row>
    <row r="5451" spans="1:2" x14ac:dyDescent="0.3">
      <c r="A5451" s="1">
        <f t="shared" si="85"/>
        <v>44708.760416653451</v>
      </c>
      <c r="B5451">
        <v>53.863199999999999</v>
      </c>
    </row>
    <row r="5452" spans="1:2" x14ac:dyDescent="0.3">
      <c r="A5452" s="1">
        <f t="shared" si="85"/>
        <v>44708.770833320115</v>
      </c>
      <c r="B5452">
        <v>63.335599999999999</v>
      </c>
    </row>
    <row r="5453" spans="1:2" x14ac:dyDescent="0.3">
      <c r="A5453" s="1">
        <f t="shared" si="85"/>
        <v>44708.78124998678</v>
      </c>
      <c r="B5453">
        <v>64.276399999999995</v>
      </c>
    </row>
    <row r="5454" spans="1:2" x14ac:dyDescent="0.3">
      <c r="A5454" s="1">
        <f t="shared" si="85"/>
        <v>44708.791666653444</v>
      </c>
      <c r="B5454">
        <v>63.250399999999999</v>
      </c>
    </row>
    <row r="5455" spans="1:2" x14ac:dyDescent="0.3">
      <c r="A5455" s="1">
        <f t="shared" si="85"/>
        <v>44708.802083320108</v>
      </c>
      <c r="B5455">
        <v>58.780799999999999</v>
      </c>
    </row>
    <row r="5456" spans="1:2" x14ac:dyDescent="0.3">
      <c r="A5456" s="1">
        <f t="shared" si="85"/>
        <v>44708.812499986772</v>
      </c>
      <c r="B5456">
        <v>71.499200000000002</v>
      </c>
    </row>
    <row r="5457" spans="1:2" x14ac:dyDescent="0.3">
      <c r="A5457" s="1">
        <f t="shared" si="85"/>
        <v>44708.822916653437</v>
      </c>
      <c r="B5457">
        <v>72.0124</v>
      </c>
    </row>
    <row r="5458" spans="1:2" x14ac:dyDescent="0.3">
      <c r="A5458" s="1">
        <f t="shared" si="85"/>
        <v>44708.833333320101</v>
      </c>
      <c r="B5458">
        <v>57.268000000000001</v>
      </c>
    </row>
    <row r="5459" spans="1:2" x14ac:dyDescent="0.3">
      <c r="A5459" s="1">
        <f t="shared" si="85"/>
        <v>44708.843749986765</v>
      </c>
      <c r="B5459">
        <v>53.724800000000002</v>
      </c>
    </row>
    <row r="5460" spans="1:2" x14ac:dyDescent="0.3">
      <c r="A5460" s="1">
        <f t="shared" si="85"/>
        <v>44708.854166653429</v>
      </c>
      <c r="B5460">
        <v>68.533199999999994</v>
      </c>
    </row>
    <row r="5461" spans="1:2" x14ac:dyDescent="0.3">
      <c r="A5461" s="1">
        <f t="shared" si="85"/>
        <v>44708.864583320094</v>
      </c>
      <c r="B5461">
        <v>55.7956</v>
      </c>
    </row>
    <row r="5462" spans="1:2" x14ac:dyDescent="0.3">
      <c r="A5462" s="1">
        <f t="shared" si="85"/>
        <v>44708.874999986758</v>
      </c>
      <c r="B5462">
        <v>54.7684</v>
      </c>
    </row>
    <row r="5463" spans="1:2" x14ac:dyDescent="0.3">
      <c r="A5463" s="1">
        <f t="shared" si="85"/>
        <v>44708.885416653422</v>
      </c>
      <c r="B5463">
        <v>57.276000000000003</v>
      </c>
    </row>
    <row r="5464" spans="1:2" x14ac:dyDescent="0.3">
      <c r="A5464" s="1">
        <f t="shared" si="85"/>
        <v>44708.895833320086</v>
      </c>
      <c r="B5464">
        <v>66.313599999999994</v>
      </c>
    </row>
    <row r="5465" spans="1:2" x14ac:dyDescent="0.3">
      <c r="A5465" s="1">
        <f t="shared" si="85"/>
        <v>44708.90624998675</v>
      </c>
      <c r="B5465">
        <v>75.672799999999995</v>
      </c>
    </row>
    <row r="5466" spans="1:2" x14ac:dyDescent="0.3">
      <c r="A5466" s="1">
        <f t="shared" si="85"/>
        <v>44708.916666653415</v>
      </c>
      <c r="B5466">
        <v>73.913200000000003</v>
      </c>
    </row>
    <row r="5467" spans="1:2" x14ac:dyDescent="0.3">
      <c r="A5467" s="1">
        <f t="shared" si="85"/>
        <v>44708.927083320079</v>
      </c>
      <c r="B5467">
        <v>72.272000000000006</v>
      </c>
    </row>
    <row r="5468" spans="1:2" x14ac:dyDescent="0.3">
      <c r="A5468" s="1">
        <f t="shared" si="85"/>
        <v>44708.937499986743</v>
      </c>
      <c r="B5468">
        <v>67.951999999999998</v>
      </c>
    </row>
    <row r="5469" spans="1:2" x14ac:dyDescent="0.3">
      <c r="A5469" s="1">
        <f t="shared" si="85"/>
        <v>44708.947916653407</v>
      </c>
      <c r="B5469">
        <v>63.435200000000002</v>
      </c>
    </row>
    <row r="5470" spans="1:2" x14ac:dyDescent="0.3">
      <c r="A5470" s="1">
        <f t="shared" si="85"/>
        <v>44708.958333320072</v>
      </c>
      <c r="B5470">
        <v>58.472799999999999</v>
      </c>
    </row>
    <row r="5471" spans="1:2" x14ac:dyDescent="0.3">
      <c r="A5471" s="1">
        <f t="shared" si="85"/>
        <v>44708.968749986736</v>
      </c>
      <c r="B5471">
        <v>55.952399999999997</v>
      </c>
    </row>
    <row r="5472" spans="1:2" x14ac:dyDescent="0.3">
      <c r="A5472" s="1">
        <f t="shared" si="85"/>
        <v>44708.9791666534</v>
      </c>
      <c r="B5472">
        <v>52.271999999999998</v>
      </c>
    </row>
    <row r="5473" spans="1:2" x14ac:dyDescent="0.3">
      <c r="A5473" s="1">
        <f t="shared" si="85"/>
        <v>44708.989583320064</v>
      </c>
      <c r="B5473">
        <v>53.911999999999999</v>
      </c>
    </row>
    <row r="5474" spans="1:2" x14ac:dyDescent="0.3">
      <c r="A5474" s="1">
        <f t="shared" si="85"/>
        <v>44708.999999986729</v>
      </c>
      <c r="B5474">
        <v>67.672399999999996</v>
      </c>
    </row>
    <row r="5475" spans="1:2" x14ac:dyDescent="0.3">
      <c r="A5475" s="1">
        <f t="shared" si="85"/>
        <v>44709.010416653393</v>
      </c>
      <c r="B5475">
        <v>59.351999999999997</v>
      </c>
    </row>
    <row r="5476" spans="1:2" x14ac:dyDescent="0.3">
      <c r="A5476" s="1">
        <f t="shared" si="85"/>
        <v>44709.020833320057</v>
      </c>
      <c r="B5476">
        <v>58.792400000000001</v>
      </c>
    </row>
    <row r="5477" spans="1:2" x14ac:dyDescent="0.3">
      <c r="A5477" s="1">
        <f t="shared" si="85"/>
        <v>44709.031249986721</v>
      </c>
      <c r="B5477">
        <v>46.952800000000003</v>
      </c>
    </row>
    <row r="5478" spans="1:2" x14ac:dyDescent="0.3">
      <c r="A5478" s="1">
        <f t="shared" si="85"/>
        <v>44709.041666653386</v>
      </c>
      <c r="B5478">
        <v>53.153199999999998</v>
      </c>
    </row>
    <row r="5479" spans="1:2" x14ac:dyDescent="0.3">
      <c r="A5479" s="1">
        <f t="shared" si="85"/>
        <v>44709.05208332005</v>
      </c>
      <c r="B5479">
        <v>44.0732</v>
      </c>
    </row>
    <row r="5480" spans="1:2" x14ac:dyDescent="0.3">
      <c r="A5480" s="1">
        <f t="shared" si="85"/>
        <v>44709.062499986714</v>
      </c>
      <c r="B5480">
        <v>56.473599999999998</v>
      </c>
    </row>
    <row r="5481" spans="1:2" x14ac:dyDescent="0.3">
      <c r="A5481" s="1">
        <f t="shared" si="85"/>
        <v>44709.072916653378</v>
      </c>
      <c r="B5481">
        <v>52.673200000000001</v>
      </c>
    </row>
    <row r="5482" spans="1:2" x14ac:dyDescent="0.3">
      <c r="A5482" s="1">
        <f t="shared" si="85"/>
        <v>44709.083333320043</v>
      </c>
      <c r="B5482">
        <v>54.714399999999998</v>
      </c>
    </row>
    <row r="5483" spans="1:2" x14ac:dyDescent="0.3">
      <c r="A5483" s="1">
        <f t="shared" si="85"/>
        <v>44709.093749986707</v>
      </c>
      <c r="B5483">
        <v>54.753599999999999</v>
      </c>
    </row>
    <row r="5484" spans="1:2" x14ac:dyDescent="0.3">
      <c r="A5484" s="1">
        <f t="shared" si="85"/>
        <v>44709.104166653371</v>
      </c>
      <c r="B5484">
        <v>67.313599999999994</v>
      </c>
    </row>
    <row r="5485" spans="1:2" x14ac:dyDescent="0.3">
      <c r="A5485" s="1">
        <f t="shared" si="85"/>
        <v>44709.114583320035</v>
      </c>
      <c r="B5485">
        <v>59.273600000000002</v>
      </c>
    </row>
    <row r="5486" spans="1:2" x14ac:dyDescent="0.3">
      <c r="A5486" s="1">
        <f t="shared" si="85"/>
        <v>44709.1249999867</v>
      </c>
      <c r="B5486">
        <v>59.993600000000001</v>
      </c>
    </row>
    <row r="5487" spans="1:2" x14ac:dyDescent="0.3">
      <c r="A5487" s="1">
        <f t="shared" si="85"/>
        <v>44709.135416653364</v>
      </c>
      <c r="B5487">
        <v>71.593599999999995</v>
      </c>
    </row>
    <row r="5488" spans="1:2" x14ac:dyDescent="0.3">
      <c r="A5488" s="1">
        <f t="shared" si="85"/>
        <v>44709.145833320028</v>
      </c>
      <c r="B5488">
        <v>63.512</v>
      </c>
    </row>
    <row r="5489" spans="1:2" x14ac:dyDescent="0.3">
      <c r="A5489" s="1">
        <f t="shared" si="85"/>
        <v>44709.156249986692</v>
      </c>
      <c r="B5489">
        <v>68.750799999999998</v>
      </c>
    </row>
    <row r="5490" spans="1:2" x14ac:dyDescent="0.3">
      <c r="A5490" s="1">
        <f t="shared" si="85"/>
        <v>44709.166666653357</v>
      </c>
      <c r="B5490">
        <v>65.511200000000002</v>
      </c>
    </row>
    <row r="5491" spans="1:2" x14ac:dyDescent="0.3">
      <c r="A5491" s="1">
        <f t="shared" si="85"/>
        <v>44709.177083320021</v>
      </c>
      <c r="B5491">
        <v>59.6312</v>
      </c>
    </row>
    <row r="5492" spans="1:2" x14ac:dyDescent="0.3">
      <c r="A5492" s="1">
        <f t="shared" si="85"/>
        <v>44709.187499986685</v>
      </c>
      <c r="B5492">
        <v>62.750799999999998</v>
      </c>
    </row>
    <row r="5493" spans="1:2" x14ac:dyDescent="0.3">
      <c r="A5493" s="1">
        <f t="shared" si="85"/>
        <v>44709.197916653349</v>
      </c>
      <c r="B5493">
        <v>67.451999999999998</v>
      </c>
    </row>
    <row r="5494" spans="1:2" x14ac:dyDescent="0.3">
      <c r="A5494" s="1">
        <f t="shared" si="85"/>
        <v>44709.208333320013</v>
      </c>
      <c r="B5494">
        <v>69.11</v>
      </c>
    </row>
    <row r="5495" spans="1:2" x14ac:dyDescent="0.3">
      <c r="A5495" s="1">
        <f t="shared" si="85"/>
        <v>44709.218749986678</v>
      </c>
      <c r="B5495">
        <v>66.237200000000001</v>
      </c>
    </row>
    <row r="5496" spans="1:2" x14ac:dyDescent="0.3">
      <c r="A5496" s="1">
        <f t="shared" si="85"/>
        <v>44709.229166653342</v>
      </c>
      <c r="B5496">
        <v>80.129599999999996</v>
      </c>
    </row>
    <row r="5497" spans="1:2" x14ac:dyDescent="0.3">
      <c r="A5497" s="1">
        <f t="shared" si="85"/>
        <v>44709.239583320006</v>
      </c>
      <c r="B5497">
        <v>70.293199999999999</v>
      </c>
    </row>
    <row r="5498" spans="1:2" x14ac:dyDescent="0.3">
      <c r="A5498" s="1">
        <f t="shared" si="85"/>
        <v>44709.24999998667</v>
      </c>
      <c r="B5498">
        <v>62.483600000000003</v>
      </c>
    </row>
    <row r="5499" spans="1:2" x14ac:dyDescent="0.3">
      <c r="A5499" s="1">
        <f t="shared" si="85"/>
        <v>44709.260416653335</v>
      </c>
      <c r="B5499">
        <v>64.849199999999996</v>
      </c>
    </row>
    <row r="5500" spans="1:2" x14ac:dyDescent="0.3">
      <c r="A5500" s="1">
        <f t="shared" si="85"/>
        <v>44709.270833319999</v>
      </c>
      <c r="B5500">
        <v>67.0792</v>
      </c>
    </row>
    <row r="5501" spans="1:2" x14ac:dyDescent="0.3">
      <c r="A5501" s="1">
        <f t="shared" si="85"/>
        <v>44709.281249986663</v>
      </c>
      <c r="B5501">
        <v>68.629599999999996</v>
      </c>
    </row>
    <row r="5502" spans="1:2" x14ac:dyDescent="0.3">
      <c r="A5502" s="1">
        <f t="shared" si="85"/>
        <v>44709.291666653327</v>
      </c>
      <c r="B5502">
        <v>68.120800000000003</v>
      </c>
    </row>
    <row r="5503" spans="1:2" x14ac:dyDescent="0.3">
      <c r="A5503" s="1">
        <f t="shared" si="85"/>
        <v>44709.302083319992</v>
      </c>
      <c r="B5503">
        <v>73.061599999999999</v>
      </c>
    </row>
    <row r="5504" spans="1:2" x14ac:dyDescent="0.3">
      <c r="A5504" s="1">
        <f t="shared" si="85"/>
        <v>44709.312499986656</v>
      </c>
      <c r="B5504">
        <v>67.466399999999993</v>
      </c>
    </row>
    <row r="5505" spans="1:2" x14ac:dyDescent="0.3">
      <c r="A5505" s="1">
        <f t="shared" si="85"/>
        <v>44709.32291665332</v>
      </c>
      <c r="B5505">
        <v>59.502400000000002</v>
      </c>
    </row>
    <row r="5506" spans="1:2" x14ac:dyDescent="0.3">
      <c r="A5506" s="1">
        <f t="shared" si="85"/>
        <v>44709.333333319984</v>
      </c>
      <c r="B5506">
        <v>62.700800000000001</v>
      </c>
    </row>
    <row r="5507" spans="1:2" x14ac:dyDescent="0.3">
      <c r="A5507" s="1">
        <f t="shared" si="85"/>
        <v>44709.343749986649</v>
      </c>
      <c r="B5507">
        <v>54.6828</v>
      </c>
    </row>
    <row r="5508" spans="1:2" x14ac:dyDescent="0.3">
      <c r="A5508" s="1">
        <f t="shared" si="85"/>
        <v>44709.354166653313</v>
      </c>
      <c r="B5508">
        <v>72.958399999999997</v>
      </c>
    </row>
    <row r="5509" spans="1:2" x14ac:dyDescent="0.3">
      <c r="A5509" s="1">
        <f t="shared" ref="A5509:A5572" si="86">A5508+TIME(0,15,0)</f>
        <v>44709.364583319977</v>
      </c>
      <c r="B5509">
        <v>65.254000000000005</v>
      </c>
    </row>
    <row r="5510" spans="1:2" x14ac:dyDescent="0.3">
      <c r="A5510" s="1">
        <f t="shared" si="86"/>
        <v>44709.374999986641</v>
      </c>
      <c r="B5510">
        <v>70.596000000000004</v>
      </c>
    </row>
    <row r="5511" spans="1:2" x14ac:dyDescent="0.3">
      <c r="A5511" s="1">
        <f t="shared" si="86"/>
        <v>44709.385416653306</v>
      </c>
      <c r="B5511">
        <v>90.596000000000004</v>
      </c>
    </row>
    <row r="5512" spans="1:2" x14ac:dyDescent="0.3">
      <c r="A5512" s="1">
        <f t="shared" si="86"/>
        <v>44709.39583331997</v>
      </c>
      <c r="B5512">
        <v>82.988399999999999</v>
      </c>
    </row>
    <row r="5513" spans="1:2" x14ac:dyDescent="0.3">
      <c r="A5513" s="1">
        <f t="shared" si="86"/>
        <v>44709.406249986634</v>
      </c>
      <c r="B5513">
        <v>81.8172</v>
      </c>
    </row>
    <row r="5514" spans="1:2" x14ac:dyDescent="0.3">
      <c r="A5514" s="1">
        <f t="shared" si="86"/>
        <v>44709.416666653298</v>
      </c>
      <c r="B5514">
        <v>74.815200000000004</v>
      </c>
    </row>
    <row r="5515" spans="1:2" x14ac:dyDescent="0.3">
      <c r="A5515" s="1">
        <f t="shared" si="86"/>
        <v>44709.427083319963</v>
      </c>
      <c r="B5515">
        <v>73.869600000000005</v>
      </c>
    </row>
    <row r="5516" spans="1:2" x14ac:dyDescent="0.3">
      <c r="A5516" s="1">
        <f t="shared" si="86"/>
        <v>44709.437499986627</v>
      </c>
      <c r="B5516">
        <v>86.16</v>
      </c>
    </row>
    <row r="5517" spans="1:2" x14ac:dyDescent="0.3">
      <c r="A5517" s="1">
        <f t="shared" si="86"/>
        <v>44709.447916653291</v>
      </c>
      <c r="B5517">
        <v>80.2256</v>
      </c>
    </row>
    <row r="5518" spans="1:2" x14ac:dyDescent="0.3">
      <c r="A5518" s="1">
        <f t="shared" si="86"/>
        <v>44709.458333319955</v>
      </c>
      <c r="B5518">
        <v>90.788799999999995</v>
      </c>
    </row>
    <row r="5519" spans="1:2" x14ac:dyDescent="0.3">
      <c r="A5519" s="1">
        <f t="shared" si="86"/>
        <v>44709.46874998662</v>
      </c>
      <c r="B5519">
        <v>74.664000000000001</v>
      </c>
    </row>
    <row r="5520" spans="1:2" x14ac:dyDescent="0.3">
      <c r="A5520" s="1">
        <f t="shared" si="86"/>
        <v>44709.479166653284</v>
      </c>
      <c r="B5520">
        <v>68.875200000000007</v>
      </c>
    </row>
    <row r="5521" spans="1:2" x14ac:dyDescent="0.3">
      <c r="A5521" s="1">
        <f t="shared" si="86"/>
        <v>44709.489583319948</v>
      </c>
      <c r="B5521">
        <v>65.274799999999999</v>
      </c>
    </row>
    <row r="5522" spans="1:2" x14ac:dyDescent="0.3">
      <c r="A5522" s="1">
        <f t="shared" si="86"/>
        <v>44709.499999986612</v>
      </c>
      <c r="B5522">
        <v>70.269599999999997</v>
      </c>
    </row>
    <row r="5523" spans="1:2" x14ac:dyDescent="0.3">
      <c r="A5523" s="1">
        <f t="shared" si="86"/>
        <v>44709.510416653276</v>
      </c>
      <c r="B5523">
        <v>63.161999999999999</v>
      </c>
    </row>
    <row r="5524" spans="1:2" x14ac:dyDescent="0.3">
      <c r="A5524" s="1">
        <f t="shared" si="86"/>
        <v>44709.520833319941</v>
      </c>
      <c r="B5524">
        <v>72.604399999999998</v>
      </c>
    </row>
    <row r="5525" spans="1:2" x14ac:dyDescent="0.3">
      <c r="A5525" s="1">
        <f t="shared" si="86"/>
        <v>44709.531249986605</v>
      </c>
      <c r="B5525">
        <v>61.368000000000002</v>
      </c>
    </row>
    <row r="5526" spans="1:2" x14ac:dyDescent="0.3">
      <c r="A5526" s="1">
        <f t="shared" si="86"/>
        <v>44709.541666653269</v>
      </c>
      <c r="B5526">
        <v>49.398800000000001</v>
      </c>
    </row>
    <row r="5527" spans="1:2" x14ac:dyDescent="0.3">
      <c r="A5527" s="1">
        <f t="shared" si="86"/>
        <v>44709.552083319933</v>
      </c>
      <c r="B5527">
        <v>58.3688</v>
      </c>
    </row>
    <row r="5528" spans="1:2" x14ac:dyDescent="0.3">
      <c r="A5528" s="1">
        <f t="shared" si="86"/>
        <v>44709.562499986598</v>
      </c>
      <c r="B5528">
        <v>55.391199999999998</v>
      </c>
    </row>
    <row r="5529" spans="1:2" x14ac:dyDescent="0.3">
      <c r="A5529" s="1">
        <f t="shared" si="86"/>
        <v>44709.572916653262</v>
      </c>
      <c r="B5529">
        <v>59.198</v>
      </c>
    </row>
    <row r="5530" spans="1:2" x14ac:dyDescent="0.3">
      <c r="A5530" s="1">
        <f t="shared" si="86"/>
        <v>44709.583333319926</v>
      </c>
      <c r="B5530">
        <v>64.023200000000003</v>
      </c>
    </row>
    <row r="5531" spans="1:2" x14ac:dyDescent="0.3">
      <c r="A5531" s="1">
        <f t="shared" si="86"/>
        <v>44709.59374998659</v>
      </c>
      <c r="B5531">
        <v>65.857200000000006</v>
      </c>
    </row>
    <row r="5532" spans="1:2" x14ac:dyDescent="0.3">
      <c r="A5532" s="1">
        <f t="shared" si="86"/>
        <v>44709.604166653255</v>
      </c>
      <c r="B5532">
        <v>69.880799999999994</v>
      </c>
    </row>
    <row r="5533" spans="1:2" x14ac:dyDescent="0.3">
      <c r="A5533" s="1">
        <f t="shared" si="86"/>
        <v>44709.614583319919</v>
      </c>
      <c r="B5533">
        <v>76.433599999999998</v>
      </c>
    </row>
    <row r="5534" spans="1:2" x14ac:dyDescent="0.3">
      <c r="A5534" s="1">
        <f t="shared" si="86"/>
        <v>44709.624999986583</v>
      </c>
      <c r="B5534">
        <v>76.091200000000001</v>
      </c>
    </row>
    <row r="5535" spans="1:2" x14ac:dyDescent="0.3">
      <c r="A5535" s="1">
        <f t="shared" si="86"/>
        <v>44709.635416653247</v>
      </c>
      <c r="B5535">
        <v>67.945599999999999</v>
      </c>
    </row>
    <row r="5536" spans="1:2" x14ac:dyDescent="0.3">
      <c r="A5536" s="1">
        <f t="shared" si="86"/>
        <v>44709.645833319912</v>
      </c>
      <c r="B5536">
        <v>57.87</v>
      </c>
    </row>
    <row r="5537" spans="1:2" x14ac:dyDescent="0.3">
      <c r="A5537" s="1">
        <f t="shared" si="86"/>
        <v>44709.656249986576</v>
      </c>
      <c r="B5537">
        <v>52.540399999999998</v>
      </c>
    </row>
    <row r="5538" spans="1:2" x14ac:dyDescent="0.3">
      <c r="A5538" s="1">
        <f t="shared" si="86"/>
        <v>44709.66666665324</v>
      </c>
      <c r="B5538">
        <v>45.1</v>
      </c>
    </row>
    <row r="5539" spans="1:2" x14ac:dyDescent="0.3">
      <c r="A5539" s="1">
        <f t="shared" si="86"/>
        <v>44709.677083319904</v>
      </c>
      <c r="B5539">
        <v>59.0092</v>
      </c>
    </row>
    <row r="5540" spans="1:2" x14ac:dyDescent="0.3">
      <c r="A5540" s="1">
        <f t="shared" si="86"/>
        <v>44709.687499986569</v>
      </c>
      <c r="B5540">
        <v>54.983199999999997</v>
      </c>
    </row>
    <row r="5541" spans="1:2" x14ac:dyDescent="0.3">
      <c r="A5541" s="1">
        <f t="shared" si="86"/>
        <v>44709.697916653233</v>
      </c>
      <c r="B5541">
        <v>44.608800000000002</v>
      </c>
    </row>
    <row r="5542" spans="1:2" x14ac:dyDescent="0.3">
      <c r="A5542" s="1">
        <f t="shared" si="86"/>
        <v>44709.708333319897</v>
      </c>
      <c r="B5542">
        <v>51.559600000000003</v>
      </c>
    </row>
    <row r="5543" spans="1:2" x14ac:dyDescent="0.3">
      <c r="A5543" s="1">
        <f t="shared" si="86"/>
        <v>44709.718749986561</v>
      </c>
      <c r="B5543">
        <v>61.1464</v>
      </c>
    </row>
    <row r="5544" spans="1:2" x14ac:dyDescent="0.3">
      <c r="A5544" s="1">
        <f t="shared" si="86"/>
        <v>44709.729166653226</v>
      </c>
      <c r="B5544">
        <v>62.031599999999997</v>
      </c>
    </row>
    <row r="5545" spans="1:2" x14ac:dyDescent="0.3">
      <c r="A5545" s="1">
        <f t="shared" si="86"/>
        <v>44709.73958331989</v>
      </c>
      <c r="B5545">
        <v>63.549599999999998</v>
      </c>
    </row>
    <row r="5546" spans="1:2" x14ac:dyDescent="0.3">
      <c r="A5546" s="1">
        <f t="shared" si="86"/>
        <v>44709.749999986554</v>
      </c>
      <c r="B5546">
        <v>61.830800000000004</v>
      </c>
    </row>
    <row r="5547" spans="1:2" x14ac:dyDescent="0.3">
      <c r="A5547" s="1">
        <f t="shared" si="86"/>
        <v>44709.760416653218</v>
      </c>
      <c r="B5547">
        <v>71.936800000000005</v>
      </c>
    </row>
    <row r="5548" spans="1:2" x14ac:dyDescent="0.3">
      <c r="A5548" s="1">
        <f t="shared" si="86"/>
        <v>44709.770833319883</v>
      </c>
      <c r="B5548">
        <v>67.972399999999993</v>
      </c>
    </row>
    <row r="5549" spans="1:2" x14ac:dyDescent="0.3">
      <c r="A5549" s="1">
        <f t="shared" si="86"/>
        <v>44709.781249986547</v>
      </c>
      <c r="B5549">
        <v>71.478800000000007</v>
      </c>
    </row>
    <row r="5550" spans="1:2" x14ac:dyDescent="0.3">
      <c r="A5550" s="1">
        <f t="shared" si="86"/>
        <v>44709.791666653211</v>
      </c>
      <c r="B5550">
        <v>76.159199999999998</v>
      </c>
    </row>
    <row r="5551" spans="1:2" x14ac:dyDescent="0.3">
      <c r="A5551" s="1">
        <f t="shared" si="86"/>
        <v>44709.802083319875</v>
      </c>
      <c r="B5551">
        <v>75.186000000000007</v>
      </c>
    </row>
    <row r="5552" spans="1:2" x14ac:dyDescent="0.3">
      <c r="A5552" s="1">
        <f t="shared" si="86"/>
        <v>44709.812499986539</v>
      </c>
      <c r="B5552">
        <v>80.8596</v>
      </c>
    </row>
    <row r="5553" spans="1:2" x14ac:dyDescent="0.3">
      <c r="A5553" s="1">
        <f t="shared" si="86"/>
        <v>44709.822916653204</v>
      </c>
      <c r="B5553">
        <v>72.260800000000003</v>
      </c>
    </row>
    <row r="5554" spans="1:2" x14ac:dyDescent="0.3">
      <c r="A5554" s="1">
        <f t="shared" si="86"/>
        <v>44709.833333319868</v>
      </c>
      <c r="B5554">
        <v>72.832400000000007</v>
      </c>
    </row>
    <row r="5555" spans="1:2" x14ac:dyDescent="0.3">
      <c r="A5555" s="1">
        <f t="shared" si="86"/>
        <v>44709.843749986532</v>
      </c>
      <c r="B5555">
        <v>61.017600000000002</v>
      </c>
    </row>
    <row r="5556" spans="1:2" x14ac:dyDescent="0.3">
      <c r="A5556" s="1">
        <f t="shared" si="86"/>
        <v>44709.854166653196</v>
      </c>
      <c r="B5556">
        <v>57.879600000000003</v>
      </c>
    </row>
    <row r="5557" spans="1:2" x14ac:dyDescent="0.3">
      <c r="A5557" s="1">
        <f t="shared" si="86"/>
        <v>44709.864583319861</v>
      </c>
      <c r="B5557">
        <v>52.709200000000003</v>
      </c>
    </row>
    <row r="5558" spans="1:2" x14ac:dyDescent="0.3">
      <c r="A5558" s="1">
        <f t="shared" si="86"/>
        <v>44709.874999986525</v>
      </c>
      <c r="B5558">
        <v>67.962800000000001</v>
      </c>
    </row>
    <row r="5559" spans="1:2" x14ac:dyDescent="0.3">
      <c r="A5559" s="1">
        <f t="shared" si="86"/>
        <v>44709.885416653189</v>
      </c>
      <c r="B5559">
        <v>68.195999999999998</v>
      </c>
    </row>
    <row r="5560" spans="1:2" x14ac:dyDescent="0.3">
      <c r="A5560" s="1">
        <f t="shared" si="86"/>
        <v>44709.895833319853</v>
      </c>
      <c r="B5560">
        <v>64.027199999999993</v>
      </c>
    </row>
    <row r="5561" spans="1:2" x14ac:dyDescent="0.3">
      <c r="A5561" s="1">
        <f t="shared" si="86"/>
        <v>44709.906249986518</v>
      </c>
      <c r="B5561">
        <v>59.233600000000003</v>
      </c>
    </row>
    <row r="5562" spans="1:2" x14ac:dyDescent="0.3">
      <c r="A5562" s="1">
        <f t="shared" si="86"/>
        <v>44709.916666653182</v>
      </c>
      <c r="B5562">
        <v>44.311599999999999</v>
      </c>
    </row>
    <row r="5563" spans="1:2" x14ac:dyDescent="0.3">
      <c r="A5563" s="1">
        <f t="shared" si="86"/>
        <v>44709.927083319846</v>
      </c>
      <c r="B5563">
        <v>46.822000000000003</v>
      </c>
    </row>
    <row r="5564" spans="1:2" x14ac:dyDescent="0.3">
      <c r="A5564" s="1">
        <f t="shared" si="86"/>
        <v>44709.93749998651</v>
      </c>
      <c r="B5564">
        <v>55.541200000000003</v>
      </c>
    </row>
    <row r="5565" spans="1:2" x14ac:dyDescent="0.3">
      <c r="A5565" s="1">
        <f t="shared" si="86"/>
        <v>44709.947916653175</v>
      </c>
      <c r="B5565">
        <v>38.456400000000002</v>
      </c>
    </row>
    <row r="5566" spans="1:2" x14ac:dyDescent="0.3">
      <c r="A5566" s="1">
        <f t="shared" si="86"/>
        <v>44709.958333319839</v>
      </c>
      <c r="B5566">
        <v>43.416800000000002</v>
      </c>
    </row>
    <row r="5567" spans="1:2" x14ac:dyDescent="0.3">
      <c r="A5567" s="1">
        <f t="shared" si="86"/>
        <v>44709.968749986503</v>
      </c>
      <c r="B5567">
        <v>42.934800000000003</v>
      </c>
    </row>
    <row r="5568" spans="1:2" x14ac:dyDescent="0.3">
      <c r="A5568" s="1">
        <f t="shared" si="86"/>
        <v>44709.979166653167</v>
      </c>
      <c r="B5568">
        <v>40.7104</v>
      </c>
    </row>
    <row r="5569" spans="1:2" x14ac:dyDescent="0.3">
      <c r="A5569" s="1">
        <f t="shared" si="86"/>
        <v>44709.989583319832</v>
      </c>
      <c r="B5569">
        <v>44.950800000000001</v>
      </c>
    </row>
    <row r="5570" spans="1:2" x14ac:dyDescent="0.3">
      <c r="A5570" s="1">
        <f t="shared" si="86"/>
        <v>44709.999999986496</v>
      </c>
      <c r="B5570">
        <v>56.950800000000001</v>
      </c>
    </row>
    <row r="5571" spans="1:2" x14ac:dyDescent="0.3">
      <c r="A5571" s="1">
        <f t="shared" si="86"/>
        <v>44710.01041665316</v>
      </c>
      <c r="B5571">
        <v>47.551600000000001</v>
      </c>
    </row>
    <row r="5572" spans="1:2" x14ac:dyDescent="0.3">
      <c r="A5572" s="1">
        <f t="shared" si="86"/>
        <v>44710.020833319824</v>
      </c>
      <c r="B5572">
        <v>45.151600000000002</v>
      </c>
    </row>
    <row r="5573" spans="1:2" x14ac:dyDescent="0.3">
      <c r="A5573" s="1">
        <f t="shared" ref="A5573:A5636" si="87">A5572+TIME(0,15,0)</f>
        <v>44710.031249986489</v>
      </c>
      <c r="B5573">
        <v>47.391599999999997</v>
      </c>
    </row>
    <row r="5574" spans="1:2" x14ac:dyDescent="0.3">
      <c r="A5574" s="1">
        <f t="shared" si="87"/>
        <v>44710.041666653153</v>
      </c>
      <c r="B5574">
        <v>42.871200000000002</v>
      </c>
    </row>
    <row r="5575" spans="1:2" x14ac:dyDescent="0.3">
      <c r="A5575" s="1">
        <f t="shared" si="87"/>
        <v>44710.052083319817</v>
      </c>
      <c r="B5575">
        <v>46.551600000000001</v>
      </c>
    </row>
    <row r="5576" spans="1:2" x14ac:dyDescent="0.3">
      <c r="A5576" s="1">
        <f t="shared" si="87"/>
        <v>44710.062499986481</v>
      </c>
      <c r="B5576">
        <v>51.991199999999999</v>
      </c>
    </row>
    <row r="5577" spans="1:2" x14ac:dyDescent="0.3">
      <c r="A5577" s="1">
        <f t="shared" si="87"/>
        <v>44710.072916653146</v>
      </c>
      <c r="B5577">
        <v>56.951999999999998</v>
      </c>
    </row>
    <row r="5578" spans="1:2" x14ac:dyDescent="0.3">
      <c r="A5578" s="1">
        <f t="shared" si="87"/>
        <v>44710.08333331981</v>
      </c>
      <c r="B5578">
        <v>45.5916</v>
      </c>
    </row>
    <row r="5579" spans="1:2" x14ac:dyDescent="0.3">
      <c r="A5579" s="1">
        <f t="shared" si="87"/>
        <v>44710.093749986474</v>
      </c>
      <c r="B5579">
        <v>49.031999999999996</v>
      </c>
    </row>
    <row r="5580" spans="1:2" x14ac:dyDescent="0.3">
      <c r="A5580" s="1">
        <f t="shared" si="87"/>
        <v>44710.104166653138</v>
      </c>
      <c r="B5580">
        <v>60.392000000000003</v>
      </c>
    </row>
    <row r="5581" spans="1:2" x14ac:dyDescent="0.3">
      <c r="A5581" s="1">
        <f t="shared" si="87"/>
        <v>44710.114583319802</v>
      </c>
      <c r="B5581">
        <v>41.112400000000001</v>
      </c>
    </row>
    <row r="5582" spans="1:2" x14ac:dyDescent="0.3">
      <c r="A5582" s="1">
        <f t="shared" si="87"/>
        <v>44710.124999986467</v>
      </c>
      <c r="B5582">
        <v>52.232399999999998</v>
      </c>
    </row>
    <row r="5583" spans="1:2" x14ac:dyDescent="0.3">
      <c r="A5583" s="1">
        <f t="shared" si="87"/>
        <v>44710.135416653131</v>
      </c>
      <c r="B5583">
        <v>65.4328</v>
      </c>
    </row>
    <row r="5584" spans="1:2" x14ac:dyDescent="0.3">
      <c r="A5584" s="1">
        <f t="shared" si="87"/>
        <v>44710.145833319795</v>
      </c>
      <c r="B5584">
        <v>69.952799999999996</v>
      </c>
    </row>
    <row r="5585" spans="1:2" x14ac:dyDescent="0.3">
      <c r="A5585" s="1">
        <f t="shared" si="87"/>
        <v>44710.156249986459</v>
      </c>
      <c r="B5585">
        <v>57.993200000000002</v>
      </c>
    </row>
    <row r="5586" spans="1:2" x14ac:dyDescent="0.3">
      <c r="A5586" s="1">
        <f t="shared" si="87"/>
        <v>44710.166666653124</v>
      </c>
      <c r="B5586">
        <v>63.753999999999998</v>
      </c>
    </row>
    <row r="5587" spans="1:2" x14ac:dyDescent="0.3">
      <c r="A5587" s="1">
        <f t="shared" si="87"/>
        <v>44710.177083319788</v>
      </c>
      <c r="B5587">
        <v>55.194000000000003</v>
      </c>
    </row>
    <row r="5588" spans="1:2" x14ac:dyDescent="0.3">
      <c r="A5588" s="1">
        <f t="shared" si="87"/>
        <v>44710.187499986452</v>
      </c>
      <c r="B5588">
        <v>62.954000000000001</v>
      </c>
    </row>
    <row r="5589" spans="1:2" x14ac:dyDescent="0.3">
      <c r="A5589" s="1">
        <f t="shared" si="87"/>
        <v>44710.197916653116</v>
      </c>
      <c r="B5589">
        <v>61.438800000000001</v>
      </c>
    </row>
    <row r="5590" spans="1:2" x14ac:dyDescent="0.3">
      <c r="A5590" s="1">
        <f t="shared" si="87"/>
        <v>44710.208333319781</v>
      </c>
      <c r="B5590">
        <v>64.0732</v>
      </c>
    </row>
    <row r="5591" spans="1:2" x14ac:dyDescent="0.3">
      <c r="A5591" s="1">
        <f t="shared" si="87"/>
        <v>44710.218749986445</v>
      </c>
      <c r="B5591">
        <v>65.014399999999995</v>
      </c>
    </row>
    <row r="5592" spans="1:2" x14ac:dyDescent="0.3">
      <c r="A5592" s="1">
        <f t="shared" si="87"/>
        <v>44710.229166653109</v>
      </c>
      <c r="B5592">
        <v>67.5184</v>
      </c>
    </row>
    <row r="5593" spans="1:2" x14ac:dyDescent="0.3">
      <c r="A5593" s="1">
        <f t="shared" si="87"/>
        <v>44710.239583319773</v>
      </c>
      <c r="B5593">
        <v>68.200800000000001</v>
      </c>
    </row>
    <row r="5594" spans="1:2" x14ac:dyDescent="0.3">
      <c r="A5594" s="1">
        <f t="shared" si="87"/>
        <v>44710.249999986438</v>
      </c>
      <c r="B5594">
        <v>64.217200000000005</v>
      </c>
    </row>
    <row r="5595" spans="1:2" x14ac:dyDescent="0.3">
      <c r="A5595" s="1">
        <f t="shared" si="87"/>
        <v>44710.260416653102</v>
      </c>
      <c r="B5595">
        <v>78.3416</v>
      </c>
    </row>
    <row r="5596" spans="1:2" x14ac:dyDescent="0.3">
      <c r="A5596" s="1">
        <f t="shared" si="87"/>
        <v>44710.270833319766</v>
      </c>
      <c r="B5596">
        <v>65.3048</v>
      </c>
    </row>
    <row r="5597" spans="1:2" x14ac:dyDescent="0.3">
      <c r="A5597" s="1">
        <f t="shared" si="87"/>
        <v>44710.28124998643</v>
      </c>
      <c r="B5597">
        <v>67.56</v>
      </c>
    </row>
    <row r="5598" spans="1:2" x14ac:dyDescent="0.3">
      <c r="A5598" s="1">
        <f t="shared" si="87"/>
        <v>44710.291666653095</v>
      </c>
      <c r="B5598">
        <v>53.465600000000002</v>
      </c>
    </row>
    <row r="5599" spans="1:2" x14ac:dyDescent="0.3">
      <c r="A5599" s="1">
        <f t="shared" si="87"/>
        <v>44710.302083319759</v>
      </c>
      <c r="B5599">
        <v>62.987200000000001</v>
      </c>
    </row>
    <row r="5600" spans="1:2" x14ac:dyDescent="0.3">
      <c r="A5600" s="1">
        <f t="shared" si="87"/>
        <v>44710.312499986423</v>
      </c>
      <c r="B5600">
        <v>59.626800000000003</v>
      </c>
    </row>
    <row r="5601" spans="1:2" x14ac:dyDescent="0.3">
      <c r="A5601" s="1">
        <f t="shared" si="87"/>
        <v>44710.322916653087</v>
      </c>
      <c r="B5601">
        <v>66.785200000000003</v>
      </c>
    </row>
    <row r="5602" spans="1:2" x14ac:dyDescent="0.3">
      <c r="A5602" s="1">
        <f t="shared" si="87"/>
        <v>44710.333333319752</v>
      </c>
      <c r="B5602">
        <v>70.525999999999996</v>
      </c>
    </row>
    <row r="5603" spans="1:2" x14ac:dyDescent="0.3">
      <c r="A5603" s="1">
        <f t="shared" si="87"/>
        <v>44710.343749986416</v>
      </c>
      <c r="B5603">
        <v>78.468000000000004</v>
      </c>
    </row>
    <row r="5604" spans="1:2" x14ac:dyDescent="0.3">
      <c r="A5604" s="1">
        <f t="shared" si="87"/>
        <v>44710.35416665308</v>
      </c>
      <c r="B5604">
        <v>75.717200000000005</v>
      </c>
    </row>
    <row r="5605" spans="1:2" x14ac:dyDescent="0.3">
      <c r="A5605" s="1">
        <f t="shared" si="87"/>
        <v>44710.364583319744</v>
      </c>
      <c r="B5605">
        <v>65.478800000000007</v>
      </c>
    </row>
    <row r="5606" spans="1:2" x14ac:dyDescent="0.3">
      <c r="A5606" s="1">
        <f t="shared" si="87"/>
        <v>44710.374999986409</v>
      </c>
      <c r="B5606">
        <v>62.2896</v>
      </c>
    </row>
    <row r="5607" spans="1:2" x14ac:dyDescent="0.3">
      <c r="A5607" s="1">
        <f t="shared" si="87"/>
        <v>44710.385416653073</v>
      </c>
      <c r="B5607">
        <v>61.3048</v>
      </c>
    </row>
    <row r="5608" spans="1:2" x14ac:dyDescent="0.3">
      <c r="A5608" s="1">
        <f t="shared" si="87"/>
        <v>44710.395833319737</v>
      </c>
      <c r="B5608">
        <v>65.343199999999996</v>
      </c>
    </row>
    <row r="5609" spans="1:2" x14ac:dyDescent="0.3">
      <c r="A5609" s="1">
        <f t="shared" si="87"/>
        <v>44710.406249986401</v>
      </c>
      <c r="B5609">
        <v>52.098399999999998</v>
      </c>
    </row>
    <row r="5610" spans="1:2" x14ac:dyDescent="0.3">
      <c r="A5610" s="1">
        <f t="shared" si="87"/>
        <v>44710.416666653065</v>
      </c>
      <c r="B5610">
        <v>58.686</v>
      </c>
    </row>
    <row r="5611" spans="1:2" x14ac:dyDescent="0.3">
      <c r="A5611" s="1">
        <f t="shared" si="87"/>
        <v>44710.42708331973</v>
      </c>
      <c r="B5611">
        <v>62.292000000000002</v>
      </c>
    </row>
    <row r="5612" spans="1:2" x14ac:dyDescent="0.3">
      <c r="A5612" s="1">
        <f t="shared" si="87"/>
        <v>44710.437499986394</v>
      </c>
      <c r="B5612">
        <v>69.857200000000006</v>
      </c>
    </row>
    <row r="5613" spans="1:2" x14ac:dyDescent="0.3">
      <c r="A5613" s="1">
        <f t="shared" si="87"/>
        <v>44710.447916653058</v>
      </c>
      <c r="B5613">
        <v>61.844000000000001</v>
      </c>
    </row>
    <row r="5614" spans="1:2" x14ac:dyDescent="0.3">
      <c r="A5614" s="1">
        <f t="shared" si="87"/>
        <v>44710.458333319722</v>
      </c>
      <c r="B5614">
        <v>65.212400000000002</v>
      </c>
    </row>
    <row r="5615" spans="1:2" x14ac:dyDescent="0.3">
      <c r="A5615" s="1">
        <f t="shared" si="87"/>
        <v>44710.468749986387</v>
      </c>
      <c r="B5615">
        <v>61.654000000000003</v>
      </c>
    </row>
    <row r="5616" spans="1:2" x14ac:dyDescent="0.3">
      <c r="A5616" s="1">
        <f t="shared" si="87"/>
        <v>44710.479166653051</v>
      </c>
      <c r="B5616">
        <v>61.274000000000001</v>
      </c>
    </row>
    <row r="5617" spans="1:2" x14ac:dyDescent="0.3">
      <c r="A5617" s="1">
        <f t="shared" si="87"/>
        <v>44710.489583319715</v>
      </c>
      <c r="B5617">
        <v>66.738399999999999</v>
      </c>
    </row>
    <row r="5618" spans="1:2" x14ac:dyDescent="0.3">
      <c r="A5618" s="1">
        <f t="shared" si="87"/>
        <v>44710.499999986379</v>
      </c>
      <c r="B5618">
        <v>66.176000000000002</v>
      </c>
    </row>
    <row r="5619" spans="1:2" x14ac:dyDescent="0.3">
      <c r="A5619" s="1">
        <f t="shared" si="87"/>
        <v>44710.510416653044</v>
      </c>
      <c r="B5619">
        <v>57.4268</v>
      </c>
    </row>
    <row r="5620" spans="1:2" x14ac:dyDescent="0.3">
      <c r="A5620" s="1">
        <f t="shared" si="87"/>
        <v>44710.520833319708</v>
      </c>
      <c r="B5620">
        <v>57.808</v>
      </c>
    </row>
    <row r="5621" spans="1:2" x14ac:dyDescent="0.3">
      <c r="A5621" s="1">
        <f t="shared" si="87"/>
        <v>44710.531249986372</v>
      </c>
      <c r="B5621">
        <v>60.950800000000001</v>
      </c>
    </row>
    <row r="5622" spans="1:2" x14ac:dyDescent="0.3">
      <c r="A5622" s="1">
        <f t="shared" si="87"/>
        <v>44710.541666653036</v>
      </c>
      <c r="B5622">
        <v>50.206000000000003</v>
      </c>
    </row>
    <row r="5623" spans="1:2" x14ac:dyDescent="0.3">
      <c r="A5623" s="1">
        <f t="shared" si="87"/>
        <v>44710.552083319701</v>
      </c>
      <c r="B5623">
        <v>49.363199999999999</v>
      </c>
    </row>
    <row r="5624" spans="1:2" x14ac:dyDescent="0.3">
      <c r="A5624" s="1">
        <f t="shared" si="87"/>
        <v>44710.562499986365</v>
      </c>
      <c r="B5624">
        <v>49.992800000000003</v>
      </c>
    </row>
    <row r="5625" spans="1:2" x14ac:dyDescent="0.3">
      <c r="A5625" s="1">
        <f t="shared" si="87"/>
        <v>44710.572916653029</v>
      </c>
      <c r="B5625">
        <v>49.866399999999999</v>
      </c>
    </row>
    <row r="5626" spans="1:2" x14ac:dyDescent="0.3">
      <c r="A5626" s="1">
        <f t="shared" si="87"/>
        <v>44710.583333319693</v>
      </c>
      <c r="B5626">
        <v>50.232799999999997</v>
      </c>
    </row>
    <row r="5627" spans="1:2" x14ac:dyDescent="0.3">
      <c r="A5627" s="1">
        <f t="shared" si="87"/>
        <v>44710.593749986358</v>
      </c>
      <c r="B5627">
        <v>56.276000000000003</v>
      </c>
    </row>
    <row r="5628" spans="1:2" x14ac:dyDescent="0.3">
      <c r="A5628" s="1">
        <f t="shared" si="87"/>
        <v>44710.604166653022</v>
      </c>
      <c r="B5628">
        <v>43.107599999999998</v>
      </c>
    </row>
    <row r="5629" spans="1:2" x14ac:dyDescent="0.3">
      <c r="A5629" s="1">
        <f t="shared" si="87"/>
        <v>44710.614583319686</v>
      </c>
      <c r="B5629">
        <v>45.764000000000003</v>
      </c>
    </row>
    <row r="5630" spans="1:2" x14ac:dyDescent="0.3">
      <c r="A5630" s="1">
        <f t="shared" si="87"/>
        <v>44710.62499998635</v>
      </c>
      <c r="B5630">
        <v>45.167999999999999</v>
      </c>
    </row>
    <row r="5631" spans="1:2" x14ac:dyDescent="0.3">
      <c r="A5631" s="1">
        <f t="shared" si="87"/>
        <v>44710.635416653015</v>
      </c>
      <c r="B5631">
        <v>43.250399999999999</v>
      </c>
    </row>
    <row r="5632" spans="1:2" x14ac:dyDescent="0.3">
      <c r="A5632" s="1">
        <f t="shared" si="87"/>
        <v>44710.645833319679</v>
      </c>
      <c r="B5632">
        <v>43.190399999999997</v>
      </c>
    </row>
    <row r="5633" spans="1:2" x14ac:dyDescent="0.3">
      <c r="A5633" s="1">
        <f t="shared" si="87"/>
        <v>44710.656249986343</v>
      </c>
      <c r="B5633">
        <v>39.549199999999999</v>
      </c>
    </row>
    <row r="5634" spans="1:2" x14ac:dyDescent="0.3">
      <c r="A5634" s="1">
        <f t="shared" si="87"/>
        <v>44710.666666653007</v>
      </c>
      <c r="B5634">
        <v>54.646799999999999</v>
      </c>
    </row>
    <row r="5635" spans="1:2" x14ac:dyDescent="0.3">
      <c r="A5635" s="1">
        <f t="shared" si="87"/>
        <v>44710.677083319672</v>
      </c>
      <c r="B5635">
        <v>43.198799999999999</v>
      </c>
    </row>
    <row r="5636" spans="1:2" x14ac:dyDescent="0.3">
      <c r="A5636" s="1">
        <f t="shared" si="87"/>
        <v>44710.687499986336</v>
      </c>
      <c r="B5636">
        <v>46.7256</v>
      </c>
    </row>
    <row r="5637" spans="1:2" x14ac:dyDescent="0.3">
      <c r="A5637" s="1">
        <f t="shared" ref="A5637:A5700" si="88">A5636+TIME(0,15,0)</f>
        <v>44710.697916653</v>
      </c>
      <c r="B5637">
        <v>54.602400000000003</v>
      </c>
    </row>
    <row r="5638" spans="1:2" x14ac:dyDescent="0.3">
      <c r="A5638" s="1">
        <f t="shared" si="88"/>
        <v>44710.708333319664</v>
      </c>
      <c r="B5638">
        <v>50.995199999999997</v>
      </c>
    </row>
    <row r="5639" spans="1:2" x14ac:dyDescent="0.3">
      <c r="A5639" s="1">
        <f t="shared" si="88"/>
        <v>44710.718749986328</v>
      </c>
      <c r="B5639">
        <v>46.339599999999997</v>
      </c>
    </row>
    <row r="5640" spans="1:2" x14ac:dyDescent="0.3">
      <c r="A5640" s="1">
        <f t="shared" si="88"/>
        <v>44710.729166652993</v>
      </c>
      <c r="B5640">
        <v>49.9696</v>
      </c>
    </row>
    <row r="5641" spans="1:2" x14ac:dyDescent="0.3">
      <c r="A5641" s="1">
        <f t="shared" si="88"/>
        <v>44710.739583319657</v>
      </c>
      <c r="B5641">
        <v>47.988799999999998</v>
      </c>
    </row>
    <row r="5642" spans="1:2" x14ac:dyDescent="0.3">
      <c r="A5642" s="1">
        <f t="shared" si="88"/>
        <v>44710.749999986321</v>
      </c>
      <c r="B5642">
        <v>52.462000000000003</v>
      </c>
    </row>
    <row r="5643" spans="1:2" x14ac:dyDescent="0.3">
      <c r="A5643" s="1">
        <f t="shared" si="88"/>
        <v>44710.760416652985</v>
      </c>
      <c r="B5643">
        <v>51.008400000000002</v>
      </c>
    </row>
    <row r="5644" spans="1:2" x14ac:dyDescent="0.3">
      <c r="A5644" s="1">
        <f t="shared" si="88"/>
        <v>44710.77083331965</v>
      </c>
      <c r="B5644">
        <v>64.977599999999995</v>
      </c>
    </row>
    <row r="5645" spans="1:2" x14ac:dyDescent="0.3">
      <c r="A5645" s="1">
        <f t="shared" si="88"/>
        <v>44710.781249986314</v>
      </c>
      <c r="B5645">
        <v>60.64</v>
      </c>
    </row>
    <row r="5646" spans="1:2" x14ac:dyDescent="0.3">
      <c r="A5646" s="1">
        <f t="shared" si="88"/>
        <v>44710.791666652978</v>
      </c>
      <c r="B5646">
        <v>63.595599999999997</v>
      </c>
    </row>
    <row r="5647" spans="1:2" x14ac:dyDescent="0.3">
      <c r="A5647" s="1">
        <f t="shared" si="88"/>
        <v>44710.802083319642</v>
      </c>
      <c r="B5647">
        <v>72.132800000000003</v>
      </c>
    </row>
    <row r="5648" spans="1:2" x14ac:dyDescent="0.3">
      <c r="A5648" s="1">
        <f t="shared" si="88"/>
        <v>44710.812499986307</v>
      </c>
      <c r="B5648">
        <v>64.977999999999994</v>
      </c>
    </row>
    <row r="5649" spans="1:2" x14ac:dyDescent="0.3">
      <c r="A5649" s="1">
        <f t="shared" si="88"/>
        <v>44710.822916652971</v>
      </c>
      <c r="B5649">
        <v>51.788800000000002</v>
      </c>
    </row>
    <row r="5650" spans="1:2" x14ac:dyDescent="0.3">
      <c r="A5650" s="1">
        <f t="shared" si="88"/>
        <v>44710.833333319635</v>
      </c>
      <c r="B5650">
        <v>60.9024</v>
      </c>
    </row>
    <row r="5651" spans="1:2" x14ac:dyDescent="0.3">
      <c r="A5651" s="1">
        <f t="shared" si="88"/>
        <v>44710.843749986299</v>
      </c>
      <c r="B5651">
        <v>65.501599999999996</v>
      </c>
    </row>
    <row r="5652" spans="1:2" x14ac:dyDescent="0.3">
      <c r="A5652" s="1">
        <f t="shared" si="88"/>
        <v>44710.854166652964</v>
      </c>
      <c r="B5652">
        <v>56.338000000000001</v>
      </c>
    </row>
    <row r="5653" spans="1:2" x14ac:dyDescent="0.3">
      <c r="A5653" s="1">
        <f t="shared" si="88"/>
        <v>44710.864583319628</v>
      </c>
      <c r="B5653">
        <v>43.680799999999998</v>
      </c>
    </row>
    <row r="5654" spans="1:2" x14ac:dyDescent="0.3">
      <c r="A5654" s="1">
        <f t="shared" si="88"/>
        <v>44710.874999986292</v>
      </c>
      <c r="B5654">
        <v>48.15</v>
      </c>
    </row>
    <row r="5655" spans="1:2" x14ac:dyDescent="0.3">
      <c r="A5655" s="1">
        <f t="shared" si="88"/>
        <v>44710.885416652956</v>
      </c>
      <c r="B5655">
        <v>52.287999999999997</v>
      </c>
    </row>
    <row r="5656" spans="1:2" x14ac:dyDescent="0.3">
      <c r="A5656" s="1">
        <f t="shared" si="88"/>
        <v>44710.895833319621</v>
      </c>
      <c r="B5656">
        <v>61.19</v>
      </c>
    </row>
    <row r="5657" spans="1:2" x14ac:dyDescent="0.3">
      <c r="A5657" s="1">
        <f t="shared" si="88"/>
        <v>44710.906249986285</v>
      </c>
      <c r="B5657">
        <v>56.155999999999999</v>
      </c>
    </row>
    <row r="5658" spans="1:2" x14ac:dyDescent="0.3">
      <c r="A5658" s="1">
        <f t="shared" si="88"/>
        <v>44710.916666652949</v>
      </c>
      <c r="B5658">
        <v>47.395200000000003</v>
      </c>
    </row>
    <row r="5659" spans="1:2" x14ac:dyDescent="0.3">
      <c r="A5659" s="1">
        <f t="shared" si="88"/>
        <v>44710.927083319613</v>
      </c>
      <c r="B5659">
        <v>59.995199999999997</v>
      </c>
    </row>
    <row r="5660" spans="1:2" x14ac:dyDescent="0.3">
      <c r="A5660" s="1">
        <f t="shared" si="88"/>
        <v>44710.937499986278</v>
      </c>
      <c r="B5660">
        <v>62.994799999999998</v>
      </c>
    </row>
    <row r="5661" spans="1:2" x14ac:dyDescent="0.3">
      <c r="A5661" s="1">
        <f t="shared" si="88"/>
        <v>44710.947916652942</v>
      </c>
      <c r="B5661">
        <v>56.4176</v>
      </c>
    </row>
    <row r="5662" spans="1:2" x14ac:dyDescent="0.3">
      <c r="A5662" s="1">
        <f t="shared" si="88"/>
        <v>44710.958333319606</v>
      </c>
      <c r="B5662">
        <v>60.205599999999997</v>
      </c>
    </row>
    <row r="5663" spans="1:2" x14ac:dyDescent="0.3">
      <c r="A5663" s="1">
        <f t="shared" si="88"/>
        <v>44710.96874998627</v>
      </c>
      <c r="B5663">
        <v>61.0792</v>
      </c>
    </row>
    <row r="5664" spans="1:2" x14ac:dyDescent="0.3">
      <c r="A5664" s="1">
        <f t="shared" si="88"/>
        <v>44710.979166652935</v>
      </c>
      <c r="B5664">
        <v>62.157200000000003</v>
      </c>
    </row>
    <row r="5665" spans="1:2" x14ac:dyDescent="0.3">
      <c r="A5665" s="1">
        <f t="shared" si="88"/>
        <v>44710.989583319599</v>
      </c>
      <c r="B5665">
        <v>60.61</v>
      </c>
    </row>
    <row r="5666" spans="1:2" x14ac:dyDescent="0.3">
      <c r="A5666" s="1">
        <f t="shared" si="88"/>
        <v>44710.999999986263</v>
      </c>
      <c r="B5666">
        <v>72.531199999999998</v>
      </c>
    </row>
    <row r="5667" spans="1:2" x14ac:dyDescent="0.3">
      <c r="A5667" s="1">
        <f t="shared" si="88"/>
        <v>44711.010416652927</v>
      </c>
      <c r="B5667">
        <v>59.355600000000003</v>
      </c>
    </row>
    <row r="5668" spans="1:2" x14ac:dyDescent="0.3">
      <c r="A5668" s="1">
        <f t="shared" si="88"/>
        <v>44711.020833319591</v>
      </c>
      <c r="B5668">
        <v>68.354799999999997</v>
      </c>
    </row>
    <row r="5669" spans="1:2" x14ac:dyDescent="0.3">
      <c r="A5669" s="1">
        <f t="shared" si="88"/>
        <v>44711.031249986256</v>
      </c>
      <c r="B5669">
        <v>60.074399999999997</v>
      </c>
    </row>
    <row r="5670" spans="1:2" x14ac:dyDescent="0.3">
      <c r="A5670" s="1">
        <f t="shared" si="88"/>
        <v>44711.04166665292</v>
      </c>
      <c r="B5670">
        <v>46.234400000000001</v>
      </c>
    </row>
    <row r="5671" spans="1:2" x14ac:dyDescent="0.3">
      <c r="A5671" s="1">
        <f t="shared" si="88"/>
        <v>44711.052083319584</v>
      </c>
      <c r="B5671">
        <v>61.433599999999998</v>
      </c>
    </row>
    <row r="5672" spans="1:2" x14ac:dyDescent="0.3">
      <c r="A5672" s="1">
        <f t="shared" si="88"/>
        <v>44711.062499986248</v>
      </c>
      <c r="B5672">
        <v>63.073999999999998</v>
      </c>
    </row>
    <row r="5673" spans="1:2" x14ac:dyDescent="0.3">
      <c r="A5673" s="1">
        <f t="shared" si="88"/>
        <v>44711.072916652913</v>
      </c>
      <c r="B5673">
        <v>53.793599999999998</v>
      </c>
    </row>
    <row r="5674" spans="1:2" x14ac:dyDescent="0.3">
      <c r="A5674" s="1">
        <f t="shared" si="88"/>
        <v>44711.083333319577</v>
      </c>
      <c r="B5674">
        <v>58.553600000000003</v>
      </c>
    </row>
    <row r="5675" spans="1:2" x14ac:dyDescent="0.3">
      <c r="A5675" s="1">
        <f t="shared" si="88"/>
        <v>44711.093749986241</v>
      </c>
      <c r="B5675">
        <v>50.713999999999999</v>
      </c>
    </row>
    <row r="5676" spans="1:2" x14ac:dyDescent="0.3">
      <c r="A5676" s="1">
        <f t="shared" si="88"/>
        <v>44711.104166652905</v>
      </c>
      <c r="B5676">
        <v>54.594000000000001</v>
      </c>
    </row>
    <row r="5677" spans="1:2" x14ac:dyDescent="0.3">
      <c r="A5677" s="1">
        <f t="shared" si="88"/>
        <v>44711.11458331957</v>
      </c>
      <c r="B5677">
        <v>61.674399999999999</v>
      </c>
    </row>
    <row r="5678" spans="1:2" x14ac:dyDescent="0.3">
      <c r="A5678" s="1">
        <f t="shared" si="88"/>
        <v>44711.124999986234</v>
      </c>
      <c r="B5678">
        <v>52.633600000000001</v>
      </c>
    </row>
    <row r="5679" spans="1:2" x14ac:dyDescent="0.3">
      <c r="A5679" s="1">
        <f t="shared" si="88"/>
        <v>44711.135416652898</v>
      </c>
      <c r="B5679">
        <v>47.312399999999997</v>
      </c>
    </row>
    <row r="5680" spans="1:2" x14ac:dyDescent="0.3">
      <c r="A5680" s="1">
        <f t="shared" si="88"/>
        <v>44711.145833319562</v>
      </c>
      <c r="B5680">
        <v>60.192399999999999</v>
      </c>
    </row>
    <row r="5681" spans="1:2" x14ac:dyDescent="0.3">
      <c r="A5681" s="1">
        <f t="shared" si="88"/>
        <v>44711.156249986227</v>
      </c>
      <c r="B5681">
        <v>50.991999999999997</v>
      </c>
    </row>
    <row r="5682" spans="1:2" x14ac:dyDescent="0.3">
      <c r="A5682" s="1">
        <f t="shared" si="88"/>
        <v>44711.166666652891</v>
      </c>
      <c r="B5682">
        <v>63.5124</v>
      </c>
    </row>
    <row r="5683" spans="1:2" x14ac:dyDescent="0.3">
      <c r="A5683" s="1">
        <f t="shared" si="88"/>
        <v>44711.177083319555</v>
      </c>
      <c r="B5683">
        <v>60.951999999999998</v>
      </c>
    </row>
    <row r="5684" spans="1:2" x14ac:dyDescent="0.3">
      <c r="A5684" s="1">
        <f t="shared" si="88"/>
        <v>44711.187499986219</v>
      </c>
      <c r="B5684">
        <v>70.152799999999999</v>
      </c>
    </row>
    <row r="5685" spans="1:2" x14ac:dyDescent="0.3">
      <c r="A5685" s="1">
        <f t="shared" si="88"/>
        <v>44711.197916652884</v>
      </c>
      <c r="B5685">
        <v>62.730400000000003</v>
      </c>
    </row>
    <row r="5686" spans="1:2" x14ac:dyDescent="0.3">
      <c r="A5686" s="1">
        <f t="shared" si="88"/>
        <v>44711.208333319548</v>
      </c>
      <c r="B5686">
        <v>70.308400000000006</v>
      </c>
    </row>
    <row r="5687" spans="1:2" x14ac:dyDescent="0.3">
      <c r="A5687" s="1">
        <f t="shared" si="88"/>
        <v>44711.218749986212</v>
      </c>
      <c r="B5687">
        <v>69.435599999999994</v>
      </c>
    </row>
    <row r="5688" spans="1:2" x14ac:dyDescent="0.3">
      <c r="A5688" s="1">
        <f t="shared" si="88"/>
        <v>44711.229166652876</v>
      </c>
      <c r="B5688">
        <v>76.599999999999994</v>
      </c>
    </row>
    <row r="5689" spans="1:2" x14ac:dyDescent="0.3">
      <c r="A5689" s="1">
        <f t="shared" si="88"/>
        <v>44711.239583319541</v>
      </c>
      <c r="B5689">
        <v>76.272000000000006</v>
      </c>
    </row>
    <row r="5690" spans="1:2" x14ac:dyDescent="0.3">
      <c r="A5690" s="1">
        <f t="shared" si="88"/>
        <v>44711.249999986205</v>
      </c>
      <c r="B5690">
        <v>74.994</v>
      </c>
    </row>
    <row r="5691" spans="1:2" x14ac:dyDescent="0.3">
      <c r="A5691" s="1">
        <f t="shared" si="88"/>
        <v>44711.260416652869</v>
      </c>
      <c r="B5691">
        <v>74.552000000000007</v>
      </c>
    </row>
    <row r="5692" spans="1:2" x14ac:dyDescent="0.3">
      <c r="A5692" s="1">
        <f t="shared" si="88"/>
        <v>44711.270833319533</v>
      </c>
      <c r="B5692">
        <v>62.476399999999998</v>
      </c>
    </row>
    <row r="5693" spans="1:2" x14ac:dyDescent="0.3">
      <c r="A5693" s="1">
        <f t="shared" si="88"/>
        <v>44711.281249986198</v>
      </c>
      <c r="B5693">
        <v>57.0548</v>
      </c>
    </row>
    <row r="5694" spans="1:2" x14ac:dyDescent="0.3">
      <c r="A5694" s="1">
        <f t="shared" si="88"/>
        <v>44711.291666652862</v>
      </c>
      <c r="B5694">
        <v>53.209200000000003</v>
      </c>
    </row>
    <row r="5695" spans="1:2" x14ac:dyDescent="0.3">
      <c r="A5695" s="1">
        <f t="shared" si="88"/>
        <v>44711.302083319526</v>
      </c>
      <c r="B5695">
        <v>62.426400000000001</v>
      </c>
    </row>
    <row r="5696" spans="1:2" x14ac:dyDescent="0.3">
      <c r="A5696" s="1">
        <f t="shared" si="88"/>
        <v>44711.31249998619</v>
      </c>
      <c r="B5696">
        <v>54.78</v>
      </c>
    </row>
    <row r="5697" spans="1:2" x14ac:dyDescent="0.3">
      <c r="A5697" s="1">
        <f t="shared" si="88"/>
        <v>44711.322916652854</v>
      </c>
      <c r="B5697">
        <v>61.281599999999997</v>
      </c>
    </row>
    <row r="5698" spans="1:2" x14ac:dyDescent="0.3">
      <c r="A5698" s="1">
        <f t="shared" si="88"/>
        <v>44711.333333319519</v>
      </c>
      <c r="B5698">
        <v>57.7956</v>
      </c>
    </row>
    <row r="5699" spans="1:2" x14ac:dyDescent="0.3">
      <c r="A5699" s="1">
        <f t="shared" si="88"/>
        <v>44711.343749986183</v>
      </c>
      <c r="B5699">
        <v>61.869599999999998</v>
      </c>
    </row>
    <row r="5700" spans="1:2" x14ac:dyDescent="0.3">
      <c r="A5700" s="1">
        <f t="shared" si="88"/>
        <v>44711.354166652847</v>
      </c>
      <c r="B5700">
        <v>67.528000000000006</v>
      </c>
    </row>
    <row r="5701" spans="1:2" x14ac:dyDescent="0.3">
      <c r="A5701" s="1">
        <f t="shared" ref="A5701:A5764" si="89">A5700+TIME(0,15,0)</f>
        <v>44711.364583319511</v>
      </c>
      <c r="B5701">
        <v>69.046000000000006</v>
      </c>
    </row>
    <row r="5702" spans="1:2" x14ac:dyDescent="0.3">
      <c r="A5702" s="1">
        <f t="shared" si="89"/>
        <v>44711.374999986176</v>
      </c>
      <c r="B5702">
        <v>72.545599999999993</v>
      </c>
    </row>
    <row r="5703" spans="1:2" x14ac:dyDescent="0.3">
      <c r="A5703" s="1">
        <f t="shared" si="89"/>
        <v>44711.38541665284</v>
      </c>
      <c r="B5703">
        <v>72.379599999999996</v>
      </c>
    </row>
    <row r="5704" spans="1:2" x14ac:dyDescent="0.3">
      <c r="A5704" s="1">
        <f t="shared" si="89"/>
        <v>44711.395833319504</v>
      </c>
      <c r="B5704">
        <v>67.366799999999998</v>
      </c>
    </row>
    <row r="5705" spans="1:2" x14ac:dyDescent="0.3">
      <c r="A5705" s="1">
        <f t="shared" si="89"/>
        <v>44711.406249986168</v>
      </c>
      <c r="B5705">
        <v>67.753200000000007</v>
      </c>
    </row>
    <row r="5706" spans="1:2" x14ac:dyDescent="0.3">
      <c r="A5706" s="1">
        <f t="shared" si="89"/>
        <v>44711.416666652833</v>
      </c>
      <c r="B5706">
        <v>77.848799999999997</v>
      </c>
    </row>
    <row r="5707" spans="1:2" x14ac:dyDescent="0.3">
      <c r="A5707" s="1">
        <f t="shared" si="89"/>
        <v>44711.427083319497</v>
      </c>
      <c r="B5707">
        <v>59.156799999999997</v>
      </c>
    </row>
    <row r="5708" spans="1:2" x14ac:dyDescent="0.3">
      <c r="A5708" s="1">
        <f t="shared" si="89"/>
        <v>44711.437499986161</v>
      </c>
      <c r="B5708">
        <v>57.314</v>
      </c>
    </row>
    <row r="5709" spans="1:2" x14ac:dyDescent="0.3">
      <c r="A5709" s="1">
        <f t="shared" si="89"/>
        <v>44711.447916652825</v>
      </c>
      <c r="B5709">
        <v>58.634</v>
      </c>
    </row>
    <row r="5710" spans="1:2" x14ac:dyDescent="0.3">
      <c r="A5710" s="1">
        <f t="shared" si="89"/>
        <v>44711.45833331949</v>
      </c>
      <c r="B5710">
        <v>59.656399999999998</v>
      </c>
    </row>
    <row r="5711" spans="1:2" x14ac:dyDescent="0.3">
      <c r="A5711" s="1">
        <f t="shared" si="89"/>
        <v>44711.468749986154</v>
      </c>
      <c r="B5711">
        <v>49.515599999999999</v>
      </c>
    </row>
    <row r="5712" spans="1:2" x14ac:dyDescent="0.3">
      <c r="A5712" s="1">
        <f t="shared" si="89"/>
        <v>44711.479166652818</v>
      </c>
      <c r="B5712">
        <v>55.1128</v>
      </c>
    </row>
    <row r="5713" spans="1:2" x14ac:dyDescent="0.3">
      <c r="A5713" s="1">
        <f t="shared" si="89"/>
        <v>44711.489583319482</v>
      </c>
      <c r="B5713">
        <v>53.182000000000002</v>
      </c>
    </row>
    <row r="5714" spans="1:2" x14ac:dyDescent="0.3">
      <c r="A5714" s="1">
        <f t="shared" si="89"/>
        <v>44711.499999986147</v>
      </c>
      <c r="B5714">
        <v>55.401600000000002</v>
      </c>
    </row>
    <row r="5715" spans="1:2" x14ac:dyDescent="0.3">
      <c r="A5715" s="1">
        <f t="shared" si="89"/>
        <v>44711.510416652811</v>
      </c>
      <c r="B5715">
        <v>52.2012</v>
      </c>
    </row>
    <row r="5716" spans="1:2" x14ac:dyDescent="0.3">
      <c r="A5716" s="1">
        <f t="shared" si="89"/>
        <v>44711.520833319475</v>
      </c>
      <c r="B5716">
        <v>52.836399999999998</v>
      </c>
    </row>
    <row r="5717" spans="1:2" x14ac:dyDescent="0.3">
      <c r="A5717" s="1">
        <f t="shared" si="89"/>
        <v>44711.531249986139</v>
      </c>
      <c r="B5717">
        <v>53.8108</v>
      </c>
    </row>
    <row r="5718" spans="1:2" x14ac:dyDescent="0.3">
      <c r="A5718" s="1">
        <f t="shared" si="89"/>
        <v>44711.541666652804</v>
      </c>
      <c r="B5718">
        <v>55.674799999999998</v>
      </c>
    </row>
    <row r="5719" spans="1:2" x14ac:dyDescent="0.3">
      <c r="A5719" s="1">
        <f t="shared" si="89"/>
        <v>44711.552083319468</v>
      </c>
      <c r="B5719">
        <v>59.236800000000002</v>
      </c>
    </row>
    <row r="5720" spans="1:2" x14ac:dyDescent="0.3">
      <c r="A5720" s="1">
        <f t="shared" si="89"/>
        <v>44711.562499986132</v>
      </c>
      <c r="B5720">
        <v>62.133600000000001</v>
      </c>
    </row>
    <row r="5721" spans="1:2" x14ac:dyDescent="0.3">
      <c r="A5721" s="1">
        <f t="shared" si="89"/>
        <v>44711.572916652796</v>
      </c>
      <c r="B5721">
        <v>69.870400000000004</v>
      </c>
    </row>
    <row r="5722" spans="1:2" x14ac:dyDescent="0.3">
      <c r="A5722" s="1">
        <f t="shared" si="89"/>
        <v>44711.583333319461</v>
      </c>
      <c r="B5722">
        <v>59.528799999999997</v>
      </c>
    </row>
    <row r="5723" spans="1:2" x14ac:dyDescent="0.3">
      <c r="A5723" s="1">
        <f t="shared" si="89"/>
        <v>44711.593749986125</v>
      </c>
      <c r="B5723">
        <v>44.203600000000002</v>
      </c>
    </row>
    <row r="5724" spans="1:2" x14ac:dyDescent="0.3">
      <c r="A5724" s="1">
        <f t="shared" si="89"/>
        <v>44711.604166652789</v>
      </c>
      <c r="B5724">
        <v>44.4908</v>
      </c>
    </row>
    <row r="5725" spans="1:2" x14ac:dyDescent="0.3">
      <c r="A5725" s="1">
        <f t="shared" si="89"/>
        <v>44711.614583319453</v>
      </c>
      <c r="B5725">
        <v>46.208399999999997</v>
      </c>
    </row>
    <row r="5726" spans="1:2" x14ac:dyDescent="0.3">
      <c r="A5726" s="1">
        <f t="shared" si="89"/>
        <v>44711.624999986117</v>
      </c>
      <c r="B5726">
        <v>43.118000000000002</v>
      </c>
    </row>
    <row r="5727" spans="1:2" x14ac:dyDescent="0.3">
      <c r="A5727" s="1">
        <f t="shared" si="89"/>
        <v>44711.635416652782</v>
      </c>
      <c r="B5727">
        <v>57.742400000000004</v>
      </c>
    </row>
    <row r="5728" spans="1:2" x14ac:dyDescent="0.3">
      <c r="A5728" s="1">
        <f t="shared" si="89"/>
        <v>44711.645833319446</v>
      </c>
      <c r="B5728">
        <v>49.430799999999998</v>
      </c>
    </row>
    <row r="5729" spans="1:2" x14ac:dyDescent="0.3">
      <c r="A5729" s="1">
        <f t="shared" si="89"/>
        <v>44711.65624998611</v>
      </c>
      <c r="B5729">
        <v>50.846800000000002</v>
      </c>
    </row>
    <row r="5730" spans="1:2" x14ac:dyDescent="0.3">
      <c r="A5730" s="1">
        <f t="shared" si="89"/>
        <v>44711.666666652774</v>
      </c>
      <c r="B5730">
        <v>55.915199999999999</v>
      </c>
    </row>
    <row r="5731" spans="1:2" x14ac:dyDescent="0.3">
      <c r="A5731" s="1">
        <f t="shared" si="89"/>
        <v>44711.677083319439</v>
      </c>
      <c r="B5731">
        <v>43.742400000000004</v>
      </c>
    </row>
    <row r="5732" spans="1:2" x14ac:dyDescent="0.3">
      <c r="A5732" s="1">
        <f t="shared" si="89"/>
        <v>44711.687499986103</v>
      </c>
      <c r="B5732">
        <v>41.9876</v>
      </c>
    </row>
    <row r="5733" spans="1:2" x14ac:dyDescent="0.3">
      <c r="A5733" s="1">
        <f t="shared" si="89"/>
        <v>44711.697916652767</v>
      </c>
      <c r="B5733">
        <v>46.188000000000002</v>
      </c>
    </row>
    <row r="5734" spans="1:2" x14ac:dyDescent="0.3">
      <c r="A5734" s="1">
        <f t="shared" si="89"/>
        <v>44711.708333319431</v>
      </c>
      <c r="B5734">
        <v>53.563600000000001</v>
      </c>
    </row>
    <row r="5735" spans="1:2" x14ac:dyDescent="0.3">
      <c r="A5735" s="1">
        <f t="shared" si="89"/>
        <v>44711.718749986096</v>
      </c>
      <c r="B5735">
        <v>49.139600000000002</v>
      </c>
    </row>
    <row r="5736" spans="1:2" x14ac:dyDescent="0.3">
      <c r="A5736" s="1">
        <f t="shared" si="89"/>
        <v>44711.72916665276</v>
      </c>
      <c r="B5736">
        <v>45.5916</v>
      </c>
    </row>
    <row r="5737" spans="1:2" x14ac:dyDescent="0.3">
      <c r="A5737" s="1">
        <f t="shared" si="89"/>
        <v>44711.739583319424</v>
      </c>
      <c r="B5737">
        <v>58.029600000000002</v>
      </c>
    </row>
    <row r="5738" spans="1:2" x14ac:dyDescent="0.3">
      <c r="A5738" s="1">
        <f t="shared" si="89"/>
        <v>44711.749999986088</v>
      </c>
      <c r="B5738">
        <v>54.8872</v>
      </c>
    </row>
    <row r="5739" spans="1:2" x14ac:dyDescent="0.3">
      <c r="A5739" s="1">
        <f t="shared" si="89"/>
        <v>44711.760416652753</v>
      </c>
      <c r="B5739">
        <v>57.111199999999997</v>
      </c>
    </row>
    <row r="5740" spans="1:2" x14ac:dyDescent="0.3">
      <c r="A5740" s="1">
        <f t="shared" si="89"/>
        <v>44711.770833319417</v>
      </c>
      <c r="B5740">
        <v>78.997600000000006</v>
      </c>
    </row>
    <row r="5741" spans="1:2" x14ac:dyDescent="0.3">
      <c r="A5741" s="1">
        <f t="shared" si="89"/>
        <v>44711.781249986081</v>
      </c>
      <c r="B5741">
        <v>68.343199999999996</v>
      </c>
    </row>
    <row r="5742" spans="1:2" x14ac:dyDescent="0.3">
      <c r="A5742" s="1">
        <f t="shared" si="89"/>
        <v>44711.791666652745</v>
      </c>
      <c r="B5742">
        <v>67.306799999999996</v>
      </c>
    </row>
    <row r="5743" spans="1:2" x14ac:dyDescent="0.3">
      <c r="A5743" s="1">
        <f t="shared" si="89"/>
        <v>44711.80208331941</v>
      </c>
      <c r="B5743">
        <v>52.626800000000003</v>
      </c>
    </row>
    <row r="5744" spans="1:2" x14ac:dyDescent="0.3">
      <c r="A5744" s="1">
        <f t="shared" si="89"/>
        <v>44711.812499986074</v>
      </c>
      <c r="B5744">
        <v>53.302</v>
      </c>
    </row>
    <row r="5745" spans="1:2" x14ac:dyDescent="0.3">
      <c r="A5745" s="1">
        <f t="shared" si="89"/>
        <v>44711.822916652738</v>
      </c>
      <c r="B5745">
        <v>55.078000000000003</v>
      </c>
    </row>
    <row r="5746" spans="1:2" x14ac:dyDescent="0.3">
      <c r="A5746" s="1">
        <f t="shared" si="89"/>
        <v>44711.833333319402</v>
      </c>
      <c r="B5746">
        <v>56.538800000000002</v>
      </c>
    </row>
    <row r="5747" spans="1:2" x14ac:dyDescent="0.3">
      <c r="A5747" s="1">
        <f t="shared" si="89"/>
        <v>44711.843749986067</v>
      </c>
      <c r="B5747">
        <v>63.403199999999998</v>
      </c>
    </row>
    <row r="5748" spans="1:2" x14ac:dyDescent="0.3">
      <c r="A5748" s="1">
        <f t="shared" si="89"/>
        <v>44711.854166652731</v>
      </c>
      <c r="B5748">
        <v>65.862799999999993</v>
      </c>
    </row>
    <row r="5749" spans="1:2" x14ac:dyDescent="0.3">
      <c r="A5749" s="1">
        <f t="shared" si="89"/>
        <v>44711.864583319395</v>
      </c>
      <c r="B5749">
        <v>67.043199999999999</v>
      </c>
    </row>
    <row r="5750" spans="1:2" x14ac:dyDescent="0.3">
      <c r="A5750" s="1">
        <f t="shared" si="89"/>
        <v>44711.874999986059</v>
      </c>
      <c r="B5750">
        <v>62.081600000000002</v>
      </c>
    </row>
    <row r="5751" spans="1:2" x14ac:dyDescent="0.3">
      <c r="A5751" s="1">
        <f t="shared" si="89"/>
        <v>44711.885416652724</v>
      </c>
      <c r="B5751">
        <v>66.59</v>
      </c>
    </row>
    <row r="5752" spans="1:2" x14ac:dyDescent="0.3">
      <c r="A5752" s="1">
        <f t="shared" si="89"/>
        <v>44711.895833319388</v>
      </c>
      <c r="B5752">
        <v>74.042400000000001</v>
      </c>
    </row>
    <row r="5753" spans="1:2" x14ac:dyDescent="0.3">
      <c r="A5753" s="1">
        <f t="shared" si="89"/>
        <v>44711.906249986052</v>
      </c>
      <c r="B5753">
        <v>71.441999999999993</v>
      </c>
    </row>
    <row r="5754" spans="1:2" x14ac:dyDescent="0.3">
      <c r="A5754" s="1">
        <f t="shared" si="89"/>
        <v>44711.916666652716</v>
      </c>
      <c r="B5754">
        <v>64.568399999999997</v>
      </c>
    </row>
    <row r="5755" spans="1:2" x14ac:dyDescent="0.3">
      <c r="A5755" s="1">
        <f t="shared" si="89"/>
        <v>44711.92708331938</v>
      </c>
      <c r="B5755">
        <v>66.891199999999998</v>
      </c>
    </row>
    <row r="5756" spans="1:2" x14ac:dyDescent="0.3">
      <c r="A5756" s="1">
        <f t="shared" si="89"/>
        <v>44711.937499986045</v>
      </c>
      <c r="B5756">
        <v>48.543199999999999</v>
      </c>
    </row>
    <row r="5757" spans="1:2" x14ac:dyDescent="0.3">
      <c r="A5757" s="1">
        <f t="shared" si="89"/>
        <v>44711.947916652709</v>
      </c>
      <c r="B5757">
        <v>57.903199999999998</v>
      </c>
    </row>
    <row r="5758" spans="1:2" x14ac:dyDescent="0.3">
      <c r="A5758" s="1">
        <f t="shared" si="89"/>
        <v>44711.958333319373</v>
      </c>
      <c r="B5758">
        <v>48.343200000000003</v>
      </c>
    </row>
    <row r="5759" spans="1:2" x14ac:dyDescent="0.3">
      <c r="A5759" s="1">
        <f t="shared" si="89"/>
        <v>44711.968749986037</v>
      </c>
      <c r="B5759">
        <v>57.703600000000002</v>
      </c>
    </row>
    <row r="5760" spans="1:2" x14ac:dyDescent="0.3">
      <c r="A5760" s="1">
        <f t="shared" si="89"/>
        <v>44711.979166652702</v>
      </c>
      <c r="B5760">
        <v>63.022799999999997</v>
      </c>
    </row>
    <row r="5761" spans="1:2" x14ac:dyDescent="0.3">
      <c r="A5761" s="1">
        <f t="shared" si="89"/>
        <v>44711.989583319366</v>
      </c>
      <c r="B5761">
        <v>57.943199999999997</v>
      </c>
    </row>
    <row r="5762" spans="1:2" x14ac:dyDescent="0.3">
      <c r="A5762" s="1">
        <f t="shared" si="89"/>
        <v>44711.99999998603</v>
      </c>
      <c r="B5762">
        <v>65.265199999999993</v>
      </c>
    </row>
    <row r="5763" spans="1:2" x14ac:dyDescent="0.3">
      <c r="A5763" s="1">
        <f t="shared" si="89"/>
        <v>44712.010416652694</v>
      </c>
      <c r="B5763">
        <v>64.552000000000007</v>
      </c>
    </row>
    <row r="5764" spans="1:2" x14ac:dyDescent="0.3">
      <c r="A5764" s="1">
        <f t="shared" si="89"/>
        <v>44712.020833319359</v>
      </c>
      <c r="B5764">
        <v>62.631999999999998</v>
      </c>
    </row>
    <row r="5765" spans="1:2" x14ac:dyDescent="0.3">
      <c r="A5765" s="1">
        <f t="shared" ref="A5765:A5828" si="90">A5764+TIME(0,15,0)</f>
        <v>44712.031249986023</v>
      </c>
      <c r="B5765">
        <v>58.1128</v>
      </c>
    </row>
    <row r="5766" spans="1:2" x14ac:dyDescent="0.3">
      <c r="A5766" s="1">
        <f t="shared" si="90"/>
        <v>44712.041666652687</v>
      </c>
      <c r="B5766">
        <v>50.633200000000002</v>
      </c>
    </row>
    <row r="5767" spans="1:2" x14ac:dyDescent="0.3">
      <c r="A5767" s="1">
        <f t="shared" si="90"/>
        <v>44712.052083319351</v>
      </c>
      <c r="B5767">
        <v>59.672400000000003</v>
      </c>
    </row>
    <row r="5768" spans="1:2" x14ac:dyDescent="0.3">
      <c r="A5768" s="1">
        <f t="shared" si="90"/>
        <v>44712.062499986016</v>
      </c>
      <c r="B5768">
        <v>65.832800000000006</v>
      </c>
    </row>
    <row r="5769" spans="1:2" x14ac:dyDescent="0.3">
      <c r="A5769" s="1">
        <f t="shared" si="90"/>
        <v>44712.07291665268</v>
      </c>
      <c r="B5769">
        <v>63.313200000000002</v>
      </c>
    </row>
    <row r="5770" spans="1:2" x14ac:dyDescent="0.3">
      <c r="A5770" s="1">
        <f t="shared" si="90"/>
        <v>44712.083333319344</v>
      </c>
      <c r="B5770">
        <v>67.751599999999996</v>
      </c>
    </row>
    <row r="5771" spans="1:2" x14ac:dyDescent="0.3">
      <c r="A5771" s="1">
        <f t="shared" si="90"/>
        <v>44712.093749986008</v>
      </c>
      <c r="B5771">
        <v>54.6312</v>
      </c>
    </row>
    <row r="5772" spans="1:2" x14ac:dyDescent="0.3">
      <c r="A5772" s="1">
        <f t="shared" si="90"/>
        <v>44712.104166652673</v>
      </c>
      <c r="B5772">
        <v>58.951599999999999</v>
      </c>
    </row>
    <row r="5773" spans="1:2" x14ac:dyDescent="0.3">
      <c r="A5773" s="1">
        <f t="shared" si="90"/>
        <v>44712.114583319337</v>
      </c>
      <c r="B5773">
        <v>54.192</v>
      </c>
    </row>
    <row r="5774" spans="1:2" x14ac:dyDescent="0.3">
      <c r="A5774" s="1">
        <f t="shared" si="90"/>
        <v>44712.124999986001</v>
      </c>
      <c r="B5774">
        <v>51.351999999999997</v>
      </c>
    </row>
    <row r="5775" spans="1:2" x14ac:dyDescent="0.3">
      <c r="A5775" s="1">
        <f t="shared" si="90"/>
        <v>44712.135416652665</v>
      </c>
      <c r="B5775">
        <v>56.951999999999998</v>
      </c>
    </row>
    <row r="5776" spans="1:2" x14ac:dyDescent="0.3">
      <c r="A5776" s="1">
        <f t="shared" si="90"/>
        <v>44712.14583331933</v>
      </c>
      <c r="B5776">
        <v>55.632399999999997</v>
      </c>
    </row>
    <row r="5777" spans="1:2" x14ac:dyDescent="0.3">
      <c r="A5777" s="1">
        <f t="shared" si="90"/>
        <v>44712.156249985994</v>
      </c>
      <c r="B5777">
        <v>65.032799999999995</v>
      </c>
    </row>
    <row r="5778" spans="1:2" x14ac:dyDescent="0.3">
      <c r="A5778" s="1">
        <f t="shared" si="90"/>
        <v>44712.166666652658</v>
      </c>
      <c r="B5778">
        <v>62.873199999999997</v>
      </c>
    </row>
    <row r="5779" spans="1:2" x14ac:dyDescent="0.3">
      <c r="A5779" s="1">
        <f t="shared" si="90"/>
        <v>44712.177083319322</v>
      </c>
      <c r="B5779">
        <v>67.353200000000001</v>
      </c>
    </row>
    <row r="5780" spans="1:2" x14ac:dyDescent="0.3">
      <c r="A5780" s="1">
        <f t="shared" si="90"/>
        <v>44712.187499985987</v>
      </c>
      <c r="B5780">
        <v>63.352800000000002</v>
      </c>
    </row>
    <row r="5781" spans="1:2" x14ac:dyDescent="0.3">
      <c r="A5781" s="1">
        <f t="shared" si="90"/>
        <v>44712.197916652651</v>
      </c>
      <c r="B5781">
        <v>77.9148</v>
      </c>
    </row>
    <row r="5782" spans="1:2" x14ac:dyDescent="0.3">
      <c r="A5782" s="1">
        <f t="shared" si="90"/>
        <v>44712.208333319315</v>
      </c>
      <c r="B5782">
        <v>75.255200000000002</v>
      </c>
    </row>
    <row r="5783" spans="1:2" x14ac:dyDescent="0.3">
      <c r="A5783" s="1">
        <f t="shared" si="90"/>
        <v>44712.218749985979</v>
      </c>
      <c r="B5783">
        <v>80.2804</v>
      </c>
    </row>
    <row r="5784" spans="1:2" x14ac:dyDescent="0.3">
      <c r="A5784" s="1">
        <f t="shared" si="90"/>
        <v>44712.229166652643</v>
      </c>
      <c r="B5784">
        <v>74.008399999999995</v>
      </c>
    </row>
    <row r="5785" spans="1:2" x14ac:dyDescent="0.3">
      <c r="A5785" s="1">
        <f t="shared" si="90"/>
        <v>44712.239583319308</v>
      </c>
      <c r="B5785">
        <v>62.119599999999998</v>
      </c>
    </row>
    <row r="5786" spans="1:2" x14ac:dyDescent="0.3">
      <c r="A5786" s="1">
        <f t="shared" si="90"/>
        <v>44712.249999985972</v>
      </c>
      <c r="B5786">
        <v>67.667199999999994</v>
      </c>
    </row>
    <row r="5787" spans="1:2" x14ac:dyDescent="0.3">
      <c r="A5787" s="1">
        <f t="shared" si="90"/>
        <v>44712.260416652636</v>
      </c>
      <c r="B5787">
        <v>62.351999999999997</v>
      </c>
    </row>
    <row r="5788" spans="1:2" x14ac:dyDescent="0.3">
      <c r="A5788" s="1">
        <f t="shared" si="90"/>
        <v>44712.2708333193</v>
      </c>
      <c r="B5788">
        <v>69.123999999999995</v>
      </c>
    </row>
    <row r="5789" spans="1:2" x14ac:dyDescent="0.3">
      <c r="A5789" s="1">
        <f t="shared" si="90"/>
        <v>44712.281249985965</v>
      </c>
      <c r="B5789">
        <v>63.8108</v>
      </c>
    </row>
    <row r="5790" spans="1:2" x14ac:dyDescent="0.3">
      <c r="A5790" s="1">
        <f t="shared" si="90"/>
        <v>44712.291666652629</v>
      </c>
      <c r="B5790">
        <v>62.158000000000001</v>
      </c>
    </row>
    <row r="5791" spans="1:2" x14ac:dyDescent="0.3">
      <c r="A5791" s="1">
        <f t="shared" si="90"/>
        <v>44712.302083319293</v>
      </c>
      <c r="B5791">
        <v>67.941599999999994</v>
      </c>
    </row>
    <row r="5792" spans="1:2" x14ac:dyDescent="0.3">
      <c r="A5792" s="1">
        <f t="shared" si="90"/>
        <v>44712.312499985957</v>
      </c>
      <c r="B5792">
        <v>66.059600000000003</v>
      </c>
    </row>
    <row r="5793" spans="1:2" x14ac:dyDescent="0.3">
      <c r="A5793" s="1">
        <f t="shared" si="90"/>
        <v>44712.322916652622</v>
      </c>
      <c r="B5793">
        <v>60.128799999999998</v>
      </c>
    </row>
    <row r="5794" spans="1:2" x14ac:dyDescent="0.3">
      <c r="A5794" s="1">
        <f t="shared" si="90"/>
        <v>44712.333333319286</v>
      </c>
      <c r="B5794">
        <v>74.696399999999997</v>
      </c>
    </row>
    <row r="5795" spans="1:2" x14ac:dyDescent="0.3">
      <c r="A5795" s="1">
        <f t="shared" si="90"/>
        <v>44712.34374998595</v>
      </c>
      <c r="B5795">
        <v>70.793199999999999</v>
      </c>
    </row>
    <row r="5796" spans="1:2" x14ac:dyDescent="0.3">
      <c r="A5796" s="1">
        <f t="shared" si="90"/>
        <v>44712.354166652614</v>
      </c>
      <c r="B5796">
        <v>63.741199999999999</v>
      </c>
    </row>
    <row r="5797" spans="1:2" x14ac:dyDescent="0.3">
      <c r="A5797" s="1">
        <f t="shared" si="90"/>
        <v>44712.364583319279</v>
      </c>
      <c r="B5797">
        <v>56.270400000000002</v>
      </c>
    </row>
    <row r="5798" spans="1:2" x14ac:dyDescent="0.3">
      <c r="A5798" s="1">
        <f t="shared" si="90"/>
        <v>44712.374999985943</v>
      </c>
      <c r="B5798">
        <v>58.776000000000003</v>
      </c>
    </row>
    <row r="5799" spans="1:2" x14ac:dyDescent="0.3">
      <c r="A5799" s="1">
        <f t="shared" si="90"/>
        <v>44712.385416652607</v>
      </c>
      <c r="B5799">
        <v>63.353999999999999</v>
      </c>
    </row>
    <row r="5800" spans="1:2" x14ac:dyDescent="0.3">
      <c r="A5800" s="1">
        <f t="shared" si="90"/>
        <v>44712.395833319271</v>
      </c>
      <c r="B5800">
        <v>64.445999999999998</v>
      </c>
    </row>
    <row r="5801" spans="1:2" x14ac:dyDescent="0.3">
      <c r="A5801" s="1">
        <f t="shared" si="90"/>
        <v>44712.406249985936</v>
      </c>
      <c r="B5801">
        <v>72.074399999999997</v>
      </c>
    </row>
    <row r="5802" spans="1:2" x14ac:dyDescent="0.3">
      <c r="A5802" s="1">
        <f t="shared" si="90"/>
        <v>44712.4166666526</v>
      </c>
      <c r="B5802">
        <v>72.098399999999998</v>
      </c>
    </row>
    <row r="5803" spans="1:2" x14ac:dyDescent="0.3">
      <c r="A5803" s="1">
        <f t="shared" si="90"/>
        <v>44712.427083319264</v>
      </c>
      <c r="B5803">
        <v>70.304000000000002</v>
      </c>
    </row>
    <row r="5804" spans="1:2" x14ac:dyDescent="0.3">
      <c r="A5804" s="1">
        <f t="shared" si="90"/>
        <v>44712.437499985928</v>
      </c>
      <c r="B5804">
        <v>67.569999999999993</v>
      </c>
    </row>
    <row r="5805" spans="1:2" x14ac:dyDescent="0.3">
      <c r="A5805" s="1">
        <f t="shared" si="90"/>
        <v>44712.447916652593</v>
      </c>
      <c r="B5805">
        <v>71.720399999999998</v>
      </c>
    </row>
    <row r="5806" spans="1:2" x14ac:dyDescent="0.3">
      <c r="A5806" s="1">
        <f t="shared" si="90"/>
        <v>44712.458333319257</v>
      </c>
      <c r="B5806">
        <v>69.875600000000006</v>
      </c>
    </row>
    <row r="5807" spans="1:2" x14ac:dyDescent="0.3">
      <c r="A5807" s="1">
        <f t="shared" si="90"/>
        <v>44712.468749985921</v>
      </c>
      <c r="B5807">
        <v>66.643199999999993</v>
      </c>
    </row>
    <row r="5808" spans="1:2" x14ac:dyDescent="0.3">
      <c r="A5808" s="1">
        <f t="shared" si="90"/>
        <v>44712.479166652585</v>
      </c>
      <c r="B5808">
        <v>58.930399999999999</v>
      </c>
    </row>
    <row r="5809" spans="1:2" x14ac:dyDescent="0.3">
      <c r="A5809" s="1">
        <f t="shared" si="90"/>
        <v>44712.48958331925</v>
      </c>
      <c r="B5809">
        <v>56.1128</v>
      </c>
    </row>
    <row r="5810" spans="1:2" x14ac:dyDescent="0.3">
      <c r="A5810" s="1">
        <f t="shared" si="90"/>
        <v>44712.499999985914</v>
      </c>
      <c r="B5810">
        <v>47.4604</v>
      </c>
    </row>
    <row r="5811" spans="1:2" x14ac:dyDescent="0.3">
      <c r="A5811" s="1">
        <f t="shared" si="90"/>
        <v>44712.510416652578</v>
      </c>
      <c r="B5811">
        <v>59.766800000000003</v>
      </c>
    </row>
    <row r="5812" spans="1:2" x14ac:dyDescent="0.3">
      <c r="A5812" s="1">
        <f t="shared" si="90"/>
        <v>44712.520833319242</v>
      </c>
      <c r="B5812">
        <v>56.582799999999999</v>
      </c>
    </row>
    <row r="5813" spans="1:2" x14ac:dyDescent="0.3">
      <c r="A5813" s="1">
        <f t="shared" si="90"/>
        <v>44712.531249985906</v>
      </c>
      <c r="B5813">
        <v>62.085999999999999</v>
      </c>
    </row>
    <row r="5814" spans="1:2" x14ac:dyDescent="0.3">
      <c r="A5814" s="1">
        <f t="shared" si="90"/>
        <v>44712.541666652571</v>
      </c>
      <c r="B5814">
        <v>62.369599999999998</v>
      </c>
    </row>
    <row r="5815" spans="1:2" x14ac:dyDescent="0.3">
      <c r="A5815" s="1">
        <f t="shared" si="90"/>
        <v>44712.552083319235</v>
      </c>
      <c r="B5815">
        <v>57.493200000000002</v>
      </c>
    </row>
    <row r="5816" spans="1:2" x14ac:dyDescent="0.3">
      <c r="A5816" s="1">
        <f t="shared" si="90"/>
        <v>44712.562499985899</v>
      </c>
      <c r="B5816">
        <v>66.584800000000001</v>
      </c>
    </row>
    <row r="5817" spans="1:2" x14ac:dyDescent="0.3">
      <c r="A5817" s="1">
        <f t="shared" si="90"/>
        <v>44712.572916652563</v>
      </c>
      <c r="B5817">
        <v>55.165999999999997</v>
      </c>
    </row>
    <row r="5818" spans="1:2" x14ac:dyDescent="0.3">
      <c r="A5818" s="1">
        <f t="shared" si="90"/>
        <v>44712.583333319228</v>
      </c>
      <c r="B5818">
        <v>51.506</v>
      </c>
    </row>
    <row r="5819" spans="1:2" x14ac:dyDescent="0.3">
      <c r="A5819" s="1">
        <f t="shared" si="90"/>
        <v>44712.593749985892</v>
      </c>
      <c r="B5819">
        <v>49.222000000000001</v>
      </c>
    </row>
    <row r="5820" spans="1:2" x14ac:dyDescent="0.3">
      <c r="A5820" s="1">
        <f t="shared" si="90"/>
        <v>44712.604166652556</v>
      </c>
      <c r="B5820">
        <v>54.824399999999997</v>
      </c>
    </row>
    <row r="5821" spans="1:2" x14ac:dyDescent="0.3">
      <c r="A5821" s="1">
        <f t="shared" si="90"/>
        <v>44712.61458331922</v>
      </c>
      <c r="B5821">
        <v>67.801199999999994</v>
      </c>
    </row>
    <row r="5822" spans="1:2" x14ac:dyDescent="0.3">
      <c r="A5822" s="1">
        <f t="shared" si="90"/>
        <v>44712.624999985885</v>
      </c>
      <c r="B5822">
        <v>56.752000000000002</v>
      </c>
    </row>
    <row r="5823" spans="1:2" x14ac:dyDescent="0.3">
      <c r="A5823" s="1">
        <f t="shared" si="90"/>
        <v>44712.635416652549</v>
      </c>
      <c r="B5823">
        <v>53.473999999999997</v>
      </c>
    </row>
    <row r="5824" spans="1:2" x14ac:dyDescent="0.3">
      <c r="A5824" s="1">
        <f t="shared" si="90"/>
        <v>44712.645833319213</v>
      </c>
      <c r="B5824">
        <v>53.385599999999997</v>
      </c>
    </row>
    <row r="5825" spans="1:2" x14ac:dyDescent="0.3">
      <c r="A5825" s="1">
        <f t="shared" si="90"/>
        <v>44712.656249985877</v>
      </c>
      <c r="B5825">
        <v>46.543999999999997</v>
      </c>
    </row>
    <row r="5826" spans="1:2" x14ac:dyDescent="0.3">
      <c r="A5826" s="1">
        <f t="shared" si="90"/>
        <v>44712.666666652542</v>
      </c>
      <c r="B5826">
        <v>48.616399999999999</v>
      </c>
    </row>
    <row r="5827" spans="1:2" x14ac:dyDescent="0.3">
      <c r="A5827" s="1">
        <f t="shared" si="90"/>
        <v>44712.677083319206</v>
      </c>
      <c r="B5827">
        <v>40.927999999999997</v>
      </c>
    </row>
    <row r="5828" spans="1:2" x14ac:dyDescent="0.3">
      <c r="A5828" s="1">
        <f t="shared" si="90"/>
        <v>44712.68749998587</v>
      </c>
      <c r="B5828">
        <v>44.225200000000001</v>
      </c>
    </row>
    <row r="5829" spans="1:2" x14ac:dyDescent="0.3">
      <c r="A5829" s="1">
        <f t="shared" ref="A5829:A5892" si="91">A5828+TIME(0,15,0)</f>
        <v>44712.697916652534</v>
      </c>
      <c r="B5829">
        <v>36.916400000000003</v>
      </c>
    </row>
    <row r="5830" spans="1:2" x14ac:dyDescent="0.3">
      <c r="A5830" s="1">
        <f t="shared" si="91"/>
        <v>44712.708333319199</v>
      </c>
      <c r="B5830">
        <v>40.791600000000003</v>
      </c>
    </row>
    <row r="5831" spans="1:2" x14ac:dyDescent="0.3">
      <c r="A5831" s="1">
        <f t="shared" si="91"/>
        <v>44712.718749985863</v>
      </c>
      <c r="B5831">
        <v>50.551200000000001</v>
      </c>
    </row>
    <row r="5832" spans="1:2" x14ac:dyDescent="0.3">
      <c r="A5832" s="1">
        <f t="shared" si="91"/>
        <v>44712.729166652527</v>
      </c>
      <c r="B5832">
        <v>56.166400000000003</v>
      </c>
    </row>
    <row r="5833" spans="1:2" x14ac:dyDescent="0.3">
      <c r="A5833" s="1">
        <f t="shared" si="91"/>
        <v>44712.739583319191</v>
      </c>
      <c r="B5833">
        <v>62.207999999999998</v>
      </c>
    </row>
    <row r="5834" spans="1:2" x14ac:dyDescent="0.3">
      <c r="A5834" s="1">
        <f t="shared" si="91"/>
        <v>44712.749999985856</v>
      </c>
      <c r="B5834">
        <v>53.923999999999999</v>
      </c>
    </row>
    <row r="5835" spans="1:2" x14ac:dyDescent="0.3">
      <c r="A5835" s="1">
        <f t="shared" si="91"/>
        <v>44712.76041665252</v>
      </c>
      <c r="B5835">
        <v>50.017600000000002</v>
      </c>
    </row>
    <row r="5836" spans="1:2" x14ac:dyDescent="0.3">
      <c r="A5836" s="1">
        <f t="shared" si="91"/>
        <v>44712.770833319184</v>
      </c>
      <c r="B5836">
        <v>47.007199999999997</v>
      </c>
    </row>
    <row r="5837" spans="1:2" x14ac:dyDescent="0.3">
      <c r="A5837" s="1">
        <f t="shared" si="91"/>
        <v>44712.781249985848</v>
      </c>
      <c r="B5837">
        <v>44.784399999999998</v>
      </c>
    </row>
    <row r="5838" spans="1:2" x14ac:dyDescent="0.3">
      <c r="A5838" s="1">
        <f t="shared" si="91"/>
        <v>44712.791666652513</v>
      </c>
      <c r="B5838">
        <v>51.372</v>
      </c>
    </row>
    <row r="5839" spans="1:2" x14ac:dyDescent="0.3">
      <c r="A5839" s="1">
        <f t="shared" si="91"/>
        <v>44712.802083319177</v>
      </c>
      <c r="B5839">
        <v>55.771599999999999</v>
      </c>
    </row>
    <row r="5840" spans="1:2" x14ac:dyDescent="0.3">
      <c r="A5840" s="1">
        <f t="shared" si="91"/>
        <v>44712.812499985841</v>
      </c>
      <c r="B5840">
        <v>57.732799999999997</v>
      </c>
    </row>
    <row r="5841" spans="1:2" x14ac:dyDescent="0.3">
      <c r="A5841" s="1">
        <f t="shared" si="91"/>
        <v>44712.822916652505</v>
      </c>
      <c r="B5841">
        <v>62.481999999999999</v>
      </c>
    </row>
    <row r="5842" spans="1:2" x14ac:dyDescent="0.3">
      <c r="A5842" s="1">
        <f t="shared" si="91"/>
        <v>44712.833333319169</v>
      </c>
      <c r="B5842">
        <v>55.153599999999997</v>
      </c>
    </row>
    <row r="5843" spans="1:2" x14ac:dyDescent="0.3">
      <c r="A5843" s="1">
        <f t="shared" si="91"/>
        <v>44712.843749985834</v>
      </c>
      <c r="B5843">
        <v>62.8508</v>
      </c>
    </row>
    <row r="5844" spans="1:2" x14ac:dyDescent="0.3">
      <c r="A5844" s="1">
        <f t="shared" si="91"/>
        <v>44712.854166652498</v>
      </c>
      <c r="B5844">
        <v>52.846400000000003</v>
      </c>
    </row>
    <row r="5845" spans="1:2" x14ac:dyDescent="0.3">
      <c r="A5845" s="1">
        <f t="shared" si="91"/>
        <v>44712.864583319162</v>
      </c>
      <c r="B5845">
        <v>56.197200000000002</v>
      </c>
    </row>
    <row r="5846" spans="1:2" x14ac:dyDescent="0.3">
      <c r="A5846" s="1">
        <f t="shared" si="91"/>
        <v>44712.874999985826</v>
      </c>
      <c r="B5846">
        <v>53.342799999999997</v>
      </c>
    </row>
    <row r="5847" spans="1:2" x14ac:dyDescent="0.3">
      <c r="A5847" s="1">
        <f t="shared" si="91"/>
        <v>44712.885416652491</v>
      </c>
      <c r="B5847">
        <v>50.255600000000001</v>
      </c>
    </row>
    <row r="5848" spans="1:2" x14ac:dyDescent="0.3">
      <c r="A5848" s="1">
        <f t="shared" si="91"/>
        <v>44712.895833319155</v>
      </c>
      <c r="B5848">
        <v>52.834400000000002</v>
      </c>
    </row>
    <row r="5849" spans="1:2" x14ac:dyDescent="0.3">
      <c r="A5849" s="1">
        <f t="shared" si="91"/>
        <v>44712.906249985819</v>
      </c>
      <c r="B5849">
        <v>47.4968</v>
      </c>
    </row>
    <row r="5850" spans="1:2" x14ac:dyDescent="0.3">
      <c r="A5850" s="1">
        <f t="shared" si="91"/>
        <v>44712.916666652483</v>
      </c>
      <c r="B5850">
        <v>51.764400000000002</v>
      </c>
    </row>
    <row r="5851" spans="1:2" x14ac:dyDescent="0.3">
      <c r="A5851" s="1">
        <f t="shared" si="91"/>
        <v>44712.927083319148</v>
      </c>
      <c r="B5851">
        <v>53.898800000000001</v>
      </c>
    </row>
    <row r="5852" spans="1:2" x14ac:dyDescent="0.3">
      <c r="A5852" s="1">
        <f t="shared" si="91"/>
        <v>44712.937499985812</v>
      </c>
      <c r="B5852">
        <v>52.7072</v>
      </c>
    </row>
    <row r="5853" spans="1:2" x14ac:dyDescent="0.3">
      <c r="A5853" s="1">
        <f t="shared" si="91"/>
        <v>44712.947916652476</v>
      </c>
      <c r="B5853">
        <v>65.3</v>
      </c>
    </row>
    <row r="5854" spans="1:2" x14ac:dyDescent="0.3">
      <c r="A5854" s="1">
        <f t="shared" si="91"/>
        <v>44712.95833331914</v>
      </c>
      <c r="B5854">
        <v>50.471200000000003</v>
      </c>
    </row>
    <row r="5855" spans="1:2" x14ac:dyDescent="0.3">
      <c r="A5855" s="1">
        <f t="shared" si="91"/>
        <v>44712.968749985805</v>
      </c>
      <c r="B5855">
        <v>62.124400000000001</v>
      </c>
    </row>
    <row r="5856" spans="1:2" x14ac:dyDescent="0.3">
      <c r="A5856" s="1">
        <f t="shared" si="91"/>
        <v>44712.979166652469</v>
      </c>
      <c r="B5856">
        <v>53.4636</v>
      </c>
    </row>
    <row r="5857" spans="1:2" x14ac:dyDescent="0.3">
      <c r="A5857" s="1">
        <f t="shared" si="91"/>
        <v>44712.989583319133</v>
      </c>
      <c r="B5857">
        <v>57.424399999999999</v>
      </c>
    </row>
    <row r="5858" spans="1:2" x14ac:dyDescent="0.3">
      <c r="A5858" s="1">
        <f t="shared" si="91"/>
        <v>44712.999999985797</v>
      </c>
      <c r="B5858">
        <v>74.300200000000004</v>
      </c>
    </row>
    <row r="5859" spans="1:2" x14ac:dyDescent="0.3">
      <c r="A5859" s="1">
        <f t="shared" si="91"/>
        <v>44713.010416652462</v>
      </c>
      <c r="B5859">
        <v>75.761399999999995</v>
      </c>
    </row>
    <row r="5860" spans="1:2" x14ac:dyDescent="0.3">
      <c r="A5860" s="1">
        <f t="shared" si="91"/>
        <v>44713.020833319126</v>
      </c>
      <c r="B5860">
        <v>79.666399999999996</v>
      </c>
    </row>
    <row r="5861" spans="1:2" x14ac:dyDescent="0.3">
      <c r="A5861" s="1">
        <f t="shared" si="91"/>
        <v>44713.03124998579</v>
      </c>
      <c r="B5861">
        <v>67.953800000000001</v>
      </c>
    </row>
    <row r="5862" spans="1:2" x14ac:dyDescent="0.3">
      <c r="A5862" s="1">
        <f t="shared" si="91"/>
        <v>44713.041666652454</v>
      </c>
      <c r="B5862">
        <v>56.468400000000003</v>
      </c>
    </row>
    <row r="5863" spans="1:2" x14ac:dyDescent="0.3">
      <c r="A5863" s="1">
        <f t="shared" si="91"/>
        <v>44713.052083319119</v>
      </c>
      <c r="B5863">
        <v>49.622399999999999</v>
      </c>
    </row>
    <row r="5864" spans="1:2" x14ac:dyDescent="0.3">
      <c r="A5864" s="1">
        <f t="shared" si="91"/>
        <v>44713.062499985783</v>
      </c>
      <c r="B5864">
        <v>49.648800000000001</v>
      </c>
    </row>
    <row r="5865" spans="1:2" x14ac:dyDescent="0.3">
      <c r="A5865" s="1">
        <f t="shared" si="91"/>
        <v>44713.072916652447</v>
      </c>
      <c r="B5865">
        <v>47.015799999999999</v>
      </c>
    </row>
    <row r="5866" spans="1:2" x14ac:dyDescent="0.3">
      <c r="A5866" s="1">
        <f t="shared" si="91"/>
        <v>44713.083333319111</v>
      </c>
      <c r="B5866">
        <v>53.689799999999998</v>
      </c>
    </row>
    <row r="5867" spans="1:2" x14ac:dyDescent="0.3">
      <c r="A5867" s="1">
        <f t="shared" si="91"/>
        <v>44713.093749985776</v>
      </c>
      <c r="B5867">
        <v>59.063800000000001</v>
      </c>
    </row>
    <row r="5868" spans="1:2" x14ac:dyDescent="0.3">
      <c r="A5868" s="1">
        <f t="shared" si="91"/>
        <v>44713.10416665244</v>
      </c>
      <c r="B5868">
        <v>58.635199999999998</v>
      </c>
    </row>
    <row r="5869" spans="1:2" x14ac:dyDescent="0.3">
      <c r="A5869" s="1">
        <f t="shared" si="91"/>
        <v>44713.114583319104</v>
      </c>
      <c r="B5869">
        <v>57.040199999999999</v>
      </c>
    </row>
    <row r="5870" spans="1:2" x14ac:dyDescent="0.3">
      <c r="A5870" s="1">
        <f t="shared" si="91"/>
        <v>44713.124999985768</v>
      </c>
      <c r="B5870">
        <v>67.346800000000002</v>
      </c>
    </row>
    <row r="5871" spans="1:2" x14ac:dyDescent="0.3">
      <c r="A5871" s="1">
        <f t="shared" si="91"/>
        <v>44713.135416652432</v>
      </c>
      <c r="B5871">
        <v>59.744799999999998</v>
      </c>
    </row>
    <row r="5872" spans="1:2" x14ac:dyDescent="0.3">
      <c r="A5872" s="1">
        <f t="shared" si="91"/>
        <v>44713.145833319097</v>
      </c>
      <c r="B5872">
        <v>58.3322</v>
      </c>
    </row>
    <row r="5873" spans="1:2" x14ac:dyDescent="0.3">
      <c r="A5873" s="1">
        <f t="shared" si="91"/>
        <v>44713.156249985761</v>
      </c>
      <c r="B5873">
        <v>67.521600000000007</v>
      </c>
    </row>
    <row r="5874" spans="1:2" x14ac:dyDescent="0.3">
      <c r="A5874" s="1">
        <f t="shared" si="91"/>
        <v>44713.166666652425</v>
      </c>
      <c r="B5874">
        <v>63.929400000000001</v>
      </c>
    </row>
    <row r="5875" spans="1:2" x14ac:dyDescent="0.3">
      <c r="A5875" s="1">
        <f t="shared" si="91"/>
        <v>44713.177083319089</v>
      </c>
      <c r="B5875">
        <v>65.272400000000005</v>
      </c>
    </row>
    <row r="5876" spans="1:2" x14ac:dyDescent="0.3">
      <c r="A5876" s="1">
        <f t="shared" si="91"/>
        <v>44713.187499985754</v>
      </c>
      <c r="B5876">
        <v>61.372999999999998</v>
      </c>
    </row>
    <row r="5877" spans="1:2" x14ac:dyDescent="0.3">
      <c r="A5877" s="1">
        <f t="shared" si="91"/>
        <v>44713.197916652418</v>
      </c>
      <c r="B5877">
        <v>74.605000000000004</v>
      </c>
    </row>
    <row r="5878" spans="1:2" x14ac:dyDescent="0.3">
      <c r="A5878" s="1">
        <f t="shared" si="91"/>
        <v>44713.208333319082</v>
      </c>
      <c r="B5878">
        <v>64.793800000000005</v>
      </c>
    </row>
    <row r="5879" spans="1:2" x14ac:dyDescent="0.3">
      <c r="A5879" s="1">
        <f t="shared" si="91"/>
        <v>44713.218749985746</v>
      </c>
      <c r="B5879">
        <v>76.685599999999994</v>
      </c>
    </row>
    <row r="5880" spans="1:2" x14ac:dyDescent="0.3">
      <c r="A5880" s="1">
        <f t="shared" si="91"/>
        <v>44713.229166652411</v>
      </c>
      <c r="B5880">
        <v>74.253399999999999</v>
      </c>
    </row>
    <row r="5881" spans="1:2" x14ac:dyDescent="0.3">
      <c r="A5881" s="1">
        <f t="shared" si="91"/>
        <v>44713.239583319075</v>
      </c>
      <c r="B5881">
        <v>68.531000000000006</v>
      </c>
    </row>
    <row r="5882" spans="1:2" x14ac:dyDescent="0.3">
      <c r="A5882" s="1">
        <f t="shared" si="91"/>
        <v>44713.249999985739</v>
      </c>
      <c r="B5882">
        <v>74.071600000000004</v>
      </c>
    </row>
    <row r="5883" spans="1:2" x14ac:dyDescent="0.3">
      <c r="A5883" s="1">
        <f t="shared" si="91"/>
        <v>44713.260416652403</v>
      </c>
      <c r="B5883">
        <v>71.795199999999994</v>
      </c>
    </row>
    <row r="5884" spans="1:2" x14ac:dyDescent="0.3">
      <c r="A5884" s="1">
        <f t="shared" si="91"/>
        <v>44713.270833319068</v>
      </c>
      <c r="B5884">
        <v>71.664599999999993</v>
      </c>
    </row>
    <row r="5885" spans="1:2" x14ac:dyDescent="0.3">
      <c r="A5885" s="1">
        <f t="shared" si="91"/>
        <v>44713.281249985732</v>
      </c>
      <c r="B5885">
        <v>63.653799999999997</v>
      </c>
    </row>
    <row r="5886" spans="1:2" x14ac:dyDescent="0.3">
      <c r="A5886" s="1">
        <f t="shared" si="91"/>
        <v>44713.291666652396</v>
      </c>
      <c r="B5886">
        <v>73.700199999999995</v>
      </c>
    </row>
    <row r="5887" spans="1:2" x14ac:dyDescent="0.3">
      <c r="A5887" s="1">
        <f t="shared" si="91"/>
        <v>44713.30208331906</v>
      </c>
      <c r="B5887">
        <v>63.948599999999999</v>
      </c>
    </row>
    <row r="5888" spans="1:2" x14ac:dyDescent="0.3">
      <c r="A5888" s="1">
        <f t="shared" si="91"/>
        <v>44713.312499985725</v>
      </c>
      <c r="B5888">
        <v>67.206199999999995</v>
      </c>
    </row>
    <row r="5889" spans="1:2" x14ac:dyDescent="0.3">
      <c r="A5889" s="1">
        <f t="shared" si="91"/>
        <v>44713.322916652389</v>
      </c>
      <c r="B5889">
        <v>74.123400000000004</v>
      </c>
    </row>
    <row r="5890" spans="1:2" x14ac:dyDescent="0.3">
      <c r="A5890" s="1">
        <f t="shared" si="91"/>
        <v>44713.333333319053</v>
      </c>
      <c r="B5890">
        <v>67.954400000000007</v>
      </c>
    </row>
    <row r="5891" spans="1:2" x14ac:dyDescent="0.3">
      <c r="A5891" s="1">
        <f t="shared" si="91"/>
        <v>44713.343749985717</v>
      </c>
      <c r="B5891">
        <v>80.307199999999995</v>
      </c>
    </row>
    <row r="5892" spans="1:2" x14ac:dyDescent="0.3">
      <c r="A5892" s="1">
        <f t="shared" si="91"/>
        <v>44713.354166652382</v>
      </c>
      <c r="B5892">
        <v>66.900199999999998</v>
      </c>
    </row>
    <row r="5893" spans="1:2" x14ac:dyDescent="0.3">
      <c r="A5893" s="1">
        <f t="shared" ref="A5893:A5956" si="92">A5892+TIME(0,15,0)</f>
        <v>44713.364583319046</v>
      </c>
      <c r="B5893">
        <v>67.122600000000006</v>
      </c>
    </row>
    <row r="5894" spans="1:2" x14ac:dyDescent="0.3">
      <c r="A5894" s="1">
        <f t="shared" si="92"/>
        <v>44713.37499998571</v>
      </c>
      <c r="B5894">
        <v>64.249200000000002</v>
      </c>
    </row>
    <row r="5895" spans="1:2" x14ac:dyDescent="0.3">
      <c r="A5895" s="1">
        <f t="shared" si="92"/>
        <v>44713.385416652374</v>
      </c>
      <c r="B5895">
        <v>56.577199999999998</v>
      </c>
    </row>
    <row r="5896" spans="1:2" x14ac:dyDescent="0.3">
      <c r="A5896" s="1">
        <f t="shared" si="92"/>
        <v>44713.395833319039</v>
      </c>
      <c r="B5896">
        <v>66.004000000000005</v>
      </c>
    </row>
    <row r="5897" spans="1:2" x14ac:dyDescent="0.3">
      <c r="A5897" s="1">
        <f t="shared" si="92"/>
        <v>44713.406249985703</v>
      </c>
      <c r="B5897">
        <v>73.471800000000002</v>
      </c>
    </row>
    <row r="5898" spans="1:2" x14ac:dyDescent="0.3">
      <c r="A5898" s="1">
        <f t="shared" si="92"/>
        <v>44713.416666652367</v>
      </c>
      <c r="B5898">
        <v>67.527199999999993</v>
      </c>
    </row>
    <row r="5899" spans="1:2" x14ac:dyDescent="0.3">
      <c r="A5899" s="1">
        <f t="shared" si="92"/>
        <v>44713.427083319031</v>
      </c>
      <c r="B5899">
        <v>75.146000000000001</v>
      </c>
    </row>
    <row r="5900" spans="1:2" x14ac:dyDescent="0.3">
      <c r="A5900" s="1">
        <f t="shared" si="92"/>
        <v>44713.437499985695</v>
      </c>
      <c r="B5900">
        <v>69.797200000000004</v>
      </c>
    </row>
    <row r="5901" spans="1:2" x14ac:dyDescent="0.3">
      <c r="A5901" s="1">
        <f t="shared" si="92"/>
        <v>44713.44791665236</v>
      </c>
      <c r="B5901">
        <v>64.610399999999998</v>
      </c>
    </row>
    <row r="5902" spans="1:2" x14ac:dyDescent="0.3">
      <c r="A5902" s="1">
        <f t="shared" si="92"/>
        <v>44713.458333319024</v>
      </c>
      <c r="B5902">
        <v>69.660799999999995</v>
      </c>
    </row>
    <row r="5903" spans="1:2" x14ac:dyDescent="0.3">
      <c r="A5903" s="1">
        <f t="shared" si="92"/>
        <v>44713.468749985688</v>
      </c>
      <c r="B5903">
        <v>72.453000000000003</v>
      </c>
    </row>
    <row r="5904" spans="1:2" x14ac:dyDescent="0.3">
      <c r="A5904" s="1">
        <f t="shared" si="92"/>
        <v>44713.479166652352</v>
      </c>
      <c r="B5904">
        <v>74.228399999999993</v>
      </c>
    </row>
    <row r="5905" spans="1:2" x14ac:dyDescent="0.3">
      <c r="A5905" s="1">
        <f t="shared" si="92"/>
        <v>44713.489583319017</v>
      </c>
      <c r="B5905">
        <v>77.430000000000007</v>
      </c>
    </row>
    <row r="5906" spans="1:2" x14ac:dyDescent="0.3">
      <c r="A5906" s="1">
        <f t="shared" si="92"/>
        <v>44713.499999985681</v>
      </c>
      <c r="B5906">
        <v>71.081999999999994</v>
      </c>
    </row>
    <row r="5907" spans="1:2" x14ac:dyDescent="0.3">
      <c r="A5907" s="1">
        <f t="shared" si="92"/>
        <v>44713.510416652345</v>
      </c>
      <c r="B5907">
        <v>66.167000000000002</v>
      </c>
    </row>
    <row r="5908" spans="1:2" x14ac:dyDescent="0.3">
      <c r="A5908" s="1">
        <f t="shared" si="92"/>
        <v>44713.520833319009</v>
      </c>
      <c r="B5908">
        <v>66.2286</v>
      </c>
    </row>
    <row r="5909" spans="1:2" x14ac:dyDescent="0.3">
      <c r="A5909" s="1">
        <f t="shared" si="92"/>
        <v>44713.531249985674</v>
      </c>
      <c r="B5909">
        <v>64.942599999999999</v>
      </c>
    </row>
    <row r="5910" spans="1:2" x14ac:dyDescent="0.3">
      <c r="A5910" s="1">
        <f t="shared" si="92"/>
        <v>44713.541666652338</v>
      </c>
      <c r="B5910">
        <v>59.648600000000002</v>
      </c>
    </row>
    <row r="5911" spans="1:2" x14ac:dyDescent="0.3">
      <c r="A5911" s="1">
        <f t="shared" si="92"/>
        <v>44713.552083319002</v>
      </c>
      <c r="B5911">
        <v>71.495999999999995</v>
      </c>
    </row>
    <row r="5912" spans="1:2" x14ac:dyDescent="0.3">
      <c r="A5912" s="1">
        <f t="shared" si="92"/>
        <v>44713.562499985666</v>
      </c>
      <c r="B5912">
        <v>68.41</v>
      </c>
    </row>
    <row r="5913" spans="1:2" x14ac:dyDescent="0.3">
      <c r="A5913" s="1">
        <f t="shared" si="92"/>
        <v>44713.572916652331</v>
      </c>
      <c r="B5913">
        <v>58.53</v>
      </c>
    </row>
    <row r="5914" spans="1:2" x14ac:dyDescent="0.3">
      <c r="A5914" s="1">
        <f t="shared" si="92"/>
        <v>44713.583333318995</v>
      </c>
      <c r="B5914">
        <v>58.306199999999997</v>
      </c>
    </row>
    <row r="5915" spans="1:2" x14ac:dyDescent="0.3">
      <c r="A5915" s="1">
        <f t="shared" si="92"/>
        <v>44713.593749985659</v>
      </c>
      <c r="B5915">
        <v>69.500200000000007</v>
      </c>
    </row>
    <row r="5916" spans="1:2" x14ac:dyDescent="0.3">
      <c r="A5916" s="1">
        <f t="shared" si="92"/>
        <v>44713.604166652323</v>
      </c>
      <c r="B5916">
        <v>71.332599999999999</v>
      </c>
    </row>
    <row r="5917" spans="1:2" x14ac:dyDescent="0.3">
      <c r="A5917" s="1">
        <f t="shared" si="92"/>
        <v>44713.614583318988</v>
      </c>
      <c r="B5917">
        <v>62.032400000000003</v>
      </c>
    </row>
    <row r="5918" spans="1:2" x14ac:dyDescent="0.3">
      <c r="A5918" s="1">
        <f t="shared" si="92"/>
        <v>44713.624999985652</v>
      </c>
      <c r="B5918">
        <v>62.741599999999998</v>
      </c>
    </row>
    <row r="5919" spans="1:2" x14ac:dyDescent="0.3">
      <c r="A5919" s="1">
        <f t="shared" si="92"/>
        <v>44713.635416652316</v>
      </c>
      <c r="B5919">
        <v>57.151000000000003</v>
      </c>
    </row>
    <row r="5920" spans="1:2" x14ac:dyDescent="0.3">
      <c r="A5920" s="1">
        <f t="shared" si="92"/>
        <v>44713.64583331898</v>
      </c>
      <c r="B5920">
        <v>50.518799999999999</v>
      </c>
    </row>
    <row r="5921" spans="1:2" x14ac:dyDescent="0.3">
      <c r="A5921" s="1">
        <f t="shared" si="92"/>
        <v>44713.656249985645</v>
      </c>
      <c r="B5921">
        <v>62.858800000000002</v>
      </c>
    </row>
    <row r="5922" spans="1:2" x14ac:dyDescent="0.3">
      <c r="A5922" s="1">
        <f t="shared" si="92"/>
        <v>44713.666666652309</v>
      </c>
      <c r="B5922">
        <v>60.652200000000001</v>
      </c>
    </row>
    <row r="5923" spans="1:2" x14ac:dyDescent="0.3">
      <c r="A5923" s="1">
        <f t="shared" si="92"/>
        <v>44713.677083318973</v>
      </c>
      <c r="B5923">
        <v>58.413200000000003</v>
      </c>
    </row>
    <row r="5924" spans="1:2" x14ac:dyDescent="0.3">
      <c r="A5924" s="1">
        <f t="shared" si="92"/>
        <v>44713.687499985637</v>
      </c>
      <c r="B5924">
        <v>52.650199999999998</v>
      </c>
    </row>
    <row r="5925" spans="1:2" x14ac:dyDescent="0.3">
      <c r="A5925" s="1">
        <f t="shared" si="92"/>
        <v>44713.697916652302</v>
      </c>
      <c r="B5925">
        <v>62.950200000000002</v>
      </c>
    </row>
    <row r="5926" spans="1:2" x14ac:dyDescent="0.3">
      <c r="A5926" s="1">
        <f t="shared" si="92"/>
        <v>44713.708333318966</v>
      </c>
      <c r="B5926">
        <v>62.269799999999996</v>
      </c>
    </row>
    <row r="5927" spans="1:2" x14ac:dyDescent="0.3">
      <c r="A5927" s="1">
        <f t="shared" si="92"/>
        <v>44713.71874998563</v>
      </c>
      <c r="B5927">
        <v>60.574800000000003</v>
      </c>
    </row>
    <row r="5928" spans="1:2" x14ac:dyDescent="0.3">
      <c r="A5928" s="1">
        <f t="shared" si="92"/>
        <v>44713.729166652294</v>
      </c>
      <c r="B5928">
        <v>62.012599999999999</v>
      </c>
    </row>
    <row r="5929" spans="1:2" x14ac:dyDescent="0.3">
      <c r="A5929" s="1">
        <f t="shared" si="92"/>
        <v>44713.739583318958</v>
      </c>
      <c r="B5929">
        <v>58.507599999999996</v>
      </c>
    </row>
    <row r="5930" spans="1:2" x14ac:dyDescent="0.3">
      <c r="A5930" s="1">
        <f t="shared" si="92"/>
        <v>44713.749999985623</v>
      </c>
      <c r="B5930">
        <v>58.268599999999999</v>
      </c>
    </row>
    <row r="5931" spans="1:2" x14ac:dyDescent="0.3">
      <c r="A5931" s="1">
        <f t="shared" si="92"/>
        <v>44713.760416652287</v>
      </c>
      <c r="B5931">
        <v>64.966399999999993</v>
      </c>
    </row>
    <row r="5932" spans="1:2" x14ac:dyDescent="0.3">
      <c r="A5932" s="1">
        <f t="shared" si="92"/>
        <v>44713.770833318951</v>
      </c>
      <c r="B5932">
        <v>56.29</v>
      </c>
    </row>
    <row r="5933" spans="1:2" x14ac:dyDescent="0.3">
      <c r="A5933" s="1">
        <f t="shared" si="92"/>
        <v>44713.781249985615</v>
      </c>
      <c r="B5933">
        <v>57.643000000000001</v>
      </c>
    </row>
    <row r="5934" spans="1:2" x14ac:dyDescent="0.3">
      <c r="A5934" s="1">
        <f t="shared" si="92"/>
        <v>44713.79166665228</v>
      </c>
      <c r="B5934">
        <v>51.2988</v>
      </c>
    </row>
    <row r="5935" spans="1:2" x14ac:dyDescent="0.3">
      <c r="A5935" s="1">
        <f t="shared" si="92"/>
        <v>44713.802083318944</v>
      </c>
      <c r="B5935">
        <v>53.707799999999999</v>
      </c>
    </row>
    <row r="5936" spans="1:2" x14ac:dyDescent="0.3">
      <c r="A5936" s="1">
        <f t="shared" si="92"/>
        <v>44713.812499985608</v>
      </c>
      <c r="B5936">
        <v>81.658600000000007</v>
      </c>
    </row>
    <row r="5937" spans="1:2" x14ac:dyDescent="0.3">
      <c r="A5937" s="1">
        <f t="shared" si="92"/>
        <v>44713.822916652272</v>
      </c>
      <c r="B5937">
        <v>76.490799999999993</v>
      </c>
    </row>
    <row r="5938" spans="1:2" x14ac:dyDescent="0.3">
      <c r="A5938" s="1">
        <f t="shared" si="92"/>
        <v>44713.833333318937</v>
      </c>
      <c r="B5938">
        <v>69.700599999999994</v>
      </c>
    </row>
    <row r="5939" spans="1:2" x14ac:dyDescent="0.3">
      <c r="A5939" s="1">
        <f t="shared" si="92"/>
        <v>44713.843749985601</v>
      </c>
      <c r="B5939">
        <v>73.6768</v>
      </c>
    </row>
    <row r="5940" spans="1:2" x14ac:dyDescent="0.3">
      <c r="A5940" s="1">
        <f t="shared" si="92"/>
        <v>44713.854166652265</v>
      </c>
      <c r="B5940">
        <v>76.614599999999996</v>
      </c>
    </row>
    <row r="5941" spans="1:2" x14ac:dyDescent="0.3">
      <c r="A5941" s="1">
        <f t="shared" si="92"/>
        <v>44713.864583318929</v>
      </c>
      <c r="B5941">
        <v>73.454599999999999</v>
      </c>
    </row>
    <row r="5942" spans="1:2" x14ac:dyDescent="0.3">
      <c r="A5942" s="1">
        <f t="shared" si="92"/>
        <v>44713.874999985594</v>
      </c>
      <c r="B5942">
        <v>76.943600000000004</v>
      </c>
    </row>
    <row r="5943" spans="1:2" x14ac:dyDescent="0.3">
      <c r="A5943" s="1">
        <f t="shared" si="92"/>
        <v>44713.885416652258</v>
      </c>
      <c r="B5943">
        <v>63.741599999999998</v>
      </c>
    </row>
    <row r="5944" spans="1:2" x14ac:dyDescent="0.3">
      <c r="A5944" s="1">
        <f t="shared" si="92"/>
        <v>44713.895833318922</v>
      </c>
      <c r="B5944">
        <v>63.281799999999997</v>
      </c>
    </row>
    <row r="5945" spans="1:2" x14ac:dyDescent="0.3">
      <c r="A5945" s="1">
        <f t="shared" si="92"/>
        <v>44713.906249985586</v>
      </c>
      <c r="B5945">
        <v>60.981999999999999</v>
      </c>
    </row>
    <row r="5946" spans="1:2" x14ac:dyDescent="0.3">
      <c r="A5946" s="1">
        <f t="shared" si="92"/>
        <v>44713.916666652251</v>
      </c>
      <c r="B5946">
        <v>60.715000000000003</v>
      </c>
    </row>
    <row r="5947" spans="1:2" x14ac:dyDescent="0.3">
      <c r="A5947" s="1">
        <f t="shared" si="92"/>
        <v>44713.927083318915</v>
      </c>
      <c r="B5947">
        <v>63.532600000000002</v>
      </c>
    </row>
    <row r="5948" spans="1:2" x14ac:dyDescent="0.3">
      <c r="A5948" s="1">
        <f t="shared" si="92"/>
        <v>44713.937499985579</v>
      </c>
      <c r="B5948">
        <v>67.0642</v>
      </c>
    </row>
    <row r="5949" spans="1:2" x14ac:dyDescent="0.3">
      <c r="A5949" s="1">
        <f t="shared" si="92"/>
        <v>44713.947916652243</v>
      </c>
      <c r="B5949">
        <v>73.795199999999994</v>
      </c>
    </row>
    <row r="5950" spans="1:2" x14ac:dyDescent="0.3">
      <c r="A5950" s="1">
        <f t="shared" si="92"/>
        <v>44713.958333318908</v>
      </c>
      <c r="B5950">
        <v>69.018199999999993</v>
      </c>
    </row>
    <row r="5951" spans="1:2" x14ac:dyDescent="0.3">
      <c r="A5951" s="1">
        <f t="shared" si="92"/>
        <v>44713.968749985572</v>
      </c>
      <c r="B5951">
        <v>59.949599999999997</v>
      </c>
    </row>
    <row r="5952" spans="1:2" x14ac:dyDescent="0.3">
      <c r="A5952" s="1">
        <f t="shared" si="92"/>
        <v>44713.979166652236</v>
      </c>
      <c r="B5952">
        <v>56.549599999999998</v>
      </c>
    </row>
    <row r="5953" spans="1:2" x14ac:dyDescent="0.3">
      <c r="A5953" s="1">
        <f t="shared" si="92"/>
        <v>44713.9895833189</v>
      </c>
      <c r="B5953">
        <v>50.3446</v>
      </c>
    </row>
    <row r="5954" spans="1:2" x14ac:dyDescent="0.3">
      <c r="A5954" s="1">
        <f t="shared" si="92"/>
        <v>44713.999999985565</v>
      </c>
      <c r="B5954">
        <v>68.800600000000003</v>
      </c>
    </row>
    <row r="5955" spans="1:2" x14ac:dyDescent="0.3">
      <c r="A5955" s="1">
        <f t="shared" si="92"/>
        <v>44714.010416652229</v>
      </c>
      <c r="B5955">
        <v>60.847000000000001</v>
      </c>
    </row>
    <row r="5956" spans="1:2" x14ac:dyDescent="0.3">
      <c r="A5956" s="1">
        <f t="shared" si="92"/>
        <v>44714.020833318893</v>
      </c>
      <c r="B5956">
        <v>65.231999999999999</v>
      </c>
    </row>
    <row r="5957" spans="1:2" x14ac:dyDescent="0.3">
      <c r="A5957" s="1">
        <f t="shared" ref="A5957:A6020" si="93">A5956+TIME(0,15,0)</f>
        <v>44714.031249985557</v>
      </c>
      <c r="B5957">
        <v>60.558999999999997</v>
      </c>
    </row>
    <row r="5958" spans="1:2" x14ac:dyDescent="0.3">
      <c r="A5958" s="1">
        <f t="shared" si="93"/>
        <v>44714.041666652221</v>
      </c>
      <c r="B5958">
        <v>55.154400000000003</v>
      </c>
    </row>
    <row r="5959" spans="1:2" x14ac:dyDescent="0.3">
      <c r="A5959" s="1">
        <f t="shared" si="93"/>
        <v>44714.052083318886</v>
      </c>
      <c r="B5959">
        <v>50.588000000000001</v>
      </c>
    </row>
    <row r="5960" spans="1:2" x14ac:dyDescent="0.3">
      <c r="A5960" s="1">
        <f t="shared" si="93"/>
        <v>44714.06249998555</v>
      </c>
      <c r="B5960">
        <v>57.653599999999997</v>
      </c>
    </row>
    <row r="5961" spans="1:2" x14ac:dyDescent="0.3">
      <c r="A5961" s="1">
        <f t="shared" si="93"/>
        <v>44714.072916652214</v>
      </c>
      <c r="B5961">
        <v>57.020600000000002</v>
      </c>
    </row>
    <row r="5962" spans="1:2" x14ac:dyDescent="0.3">
      <c r="A5962" s="1">
        <f t="shared" si="93"/>
        <v>44714.083333318878</v>
      </c>
      <c r="B5962">
        <v>57.095399999999998</v>
      </c>
    </row>
    <row r="5963" spans="1:2" x14ac:dyDescent="0.3">
      <c r="A5963" s="1">
        <f t="shared" si="93"/>
        <v>44714.093749985543</v>
      </c>
      <c r="B5963">
        <v>54.669400000000003</v>
      </c>
    </row>
    <row r="5964" spans="1:2" x14ac:dyDescent="0.3">
      <c r="A5964" s="1">
        <f t="shared" si="93"/>
        <v>44714.104166652207</v>
      </c>
      <c r="B5964">
        <v>50.0032</v>
      </c>
    </row>
    <row r="5965" spans="1:2" x14ac:dyDescent="0.3">
      <c r="A5965" s="1">
        <f t="shared" si="93"/>
        <v>44714.114583318871</v>
      </c>
      <c r="B5965">
        <v>67.808199999999999</v>
      </c>
    </row>
    <row r="5966" spans="1:2" x14ac:dyDescent="0.3">
      <c r="A5966" s="1">
        <f t="shared" si="93"/>
        <v>44714.124999985535</v>
      </c>
      <c r="B5966">
        <v>63.556399999999996</v>
      </c>
    </row>
    <row r="5967" spans="1:2" x14ac:dyDescent="0.3">
      <c r="A5967" s="1">
        <f t="shared" si="93"/>
        <v>44714.1354166522</v>
      </c>
      <c r="B5967">
        <v>69.593199999999996</v>
      </c>
    </row>
    <row r="5968" spans="1:2" x14ac:dyDescent="0.3">
      <c r="A5968" s="1">
        <f t="shared" si="93"/>
        <v>44714.145833318864</v>
      </c>
      <c r="B5968">
        <v>54.700600000000001</v>
      </c>
    </row>
    <row r="5969" spans="1:2" x14ac:dyDescent="0.3">
      <c r="A5969" s="1">
        <f t="shared" si="93"/>
        <v>44714.156249985528</v>
      </c>
      <c r="B5969">
        <v>68.609200000000001</v>
      </c>
    </row>
    <row r="5970" spans="1:2" x14ac:dyDescent="0.3">
      <c r="A5970" s="1">
        <f t="shared" si="93"/>
        <v>44714.166666652192</v>
      </c>
      <c r="B5970">
        <v>57.234200000000001</v>
      </c>
    </row>
    <row r="5971" spans="1:2" x14ac:dyDescent="0.3">
      <c r="A5971" s="1">
        <f t="shared" si="93"/>
        <v>44714.177083318857</v>
      </c>
      <c r="B5971">
        <v>59.06</v>
      </c>
    </row>
    <row r="5972" spans="1:2" x14ac:dyDescent="0.3">
      <c r="A5972" s="1">
        <f t="shared" si="93"/>
        <v>44714.187499985521</v>
      </c>
      <c r="B5972">
        <v>70.133799999999994</v>
      </c>
    </row>
    <row r="5973" spans="1:2" x14ac:dyDescent="0.3">
      <c r="A5973" s="1">
        <f t="shared" si="93"/>
        <v>44714.197916652185</v>
      </c>
      <c r="B5973">
        <v>58.994599999999998</v>
      </c>
    </row>
    <row r="5974" spans="1:2" x14ac:dyDescent="0.3">
      <c r="A5974" s="1">
        <f t="shared" si="93"/>
        <v>44714.208333318849</v>
      </c>
      <c r="B5974">
        <v>71.149000000000001</v>
      </c>
    </row>
    <row r="5975" spans="1:2" x14ac:dyDescent="0.3">
      <c r="A5975" s="1">
        <f t="shared" si="93"/>
        <v>44714.218749985514</v>
      </c>
      <c r="B5975">
        <v>66.588800000000006</v>
      </c>
    </row>
    <row r="5976" spans="1:2" x14ac:dyDescent="0.3">
      <c r="A5976" s="1">
        <f t="shared" si="93"/>
        <v>44714.229166652178</v>
      </c>
      <c r="B5976">
        <v>78.307000000000002</v>
      </c>
    </row>
    <row r="5977" spans="1:2" x14ac:dyDescent="0.3">
      <c r="A5977" s="1">
        <f t="shared" si="93"/>
        <v>44714.239583318842</v>
      </c>
      <c r="B5977">
        <v>70.525400000000005</v>
      </c>
    </row>
    <row r="5978" spans="1:2" x14ac:dyDescent="0.3">
      <c r="A5978" s="1">
        <f t="shared" si="93"/>
        <v>44714.249999985506</v>
      </c>
      <c r="B5978">
        <v>64.241200000000006</v>
      </c>
    </row>
    <row r="5979" spans="1:2" x14ac:dyDescent="0.3">
      <c r="A5979" s="1">
        <f t="shared" si="93"/>
        <v>44714.260416652171</v>
      </c>
      <c r="B5979">
        <v>83.419200000000004</v>
      </c>
    </row>
    <row r="5980" spans="1:2" x14ac:dyDescent="0.3">
      <c r="A5980" s="1">
        <f t="shared" si="93"/>
        <v>44714.270833318835</v>
      </c>
      <c r="B5980">
        <v>84.151399999999995</v>
      </c>
    </row>
    <row r="5981" spans="1:2" x14ac:dyDescent="0.3">
      <c r="A5981" s="1">
        <f t="shared" si="93"/>
        <v>44714.281249985499</v>
      </c>
      <c r="B5981">
        <v>71.643000000000001</v>
      </c>
    </row>
    <row r="5982" spans="1:2" x14ac:dyDescent="0.3">
      <c r="A5982" s="1">
        <f t="shared" si="93"/>
        <v>44714.291666652163</v>
      </c>
      <c r="B5982">
        <v>70.147800000000004</v>
      </c>
    </row>
    <row r="5983" spans="1:2" x14ac:dyDescent="0.3">
      <c r="A5983" s="1">
        <f t="shared" si="93"/>
        <v>44714.302083318827</v>
      </c>
      <c r="B5983">
        <v>61.048200000000001</v>
      </c>
    </row>
    <row r="5984" spans="1:2" x14ac:dyDescent="0.3">
      <c r="A5984" s="1">
        <f t="shared" si="93"/>
        <v>44714.312499985492</v>
      </c>
      <c r="B5984">
        <v>65.041799999999995</v>
      </c>
    </row>
    <row r="5985" spans="1:2" x14ac:dyDescent="0.3">
      <c r="A5985" s="1">
        <f t="shared" si="93"/>
        <v>44714.322916652156</v>
      </c>
      <c r="B5985">
        <v>71.685400000000001</v>
      </c>
    </row>
    <row r="5986" spans="1:2" x14ac:dyDescent="0.3">
      <c r="A5986" s="1">
        <f t="shared" si="93"/>
        <v>44714.33333331882</v>
      </c>
      <c r="B5986">
        <v>76.314400000000006</v>
      </c>
    </row>
    <row r="5987" spans="1:2" x14ac:dyDescent="0.3">
      <c r="A5987" s="1">
        <f t="shared" si="93"/>
        <v>44714.343749985484</v>
      </c>
      <c r="B5987">
        <v>83.401600000000002</v>
      </c>
    </row>
    <row r="5988" spans="1:2" x14ac:dyDescent="0.3">
      <c r="A5988" s="1">
        <f t="shared" si="93"/>
        <v>44714.354166652149</v>
      </c>
      <c r="B5988">
        <v>80.759799999999998</v>
      </c>
    </row>
    <row r="5989" spans="1:2" x14ac:dyDescent="0.3">
      <c r="A5989" s="1">
        <f t="shared" si="93"/>
        <v>44714.364583318813</v>
      </c>
      <c r="B5989">
        <v>79.867000000000004</v>
      </c>
    </row>
    <row r="5990" spans="1:2" x14ac:dyDescent="0.3">
      <c r="A5990" s="1">
        <f t="shared" si="93"/>
        <v>44714.374999985477</v>
      </c>
      <c r="B5990">
        <v>85.802400000000006</v>
      </c>
    </row>
    <row r="5991" spans="1:2" x14ac:dyDescent="0.3">
      <c r="A5991" s="1">
        <f t="shared" si="93"/>
        <v>44714.385416652141</v>
      </c>
      <c r="B5991">
        <v>81.319599999999994</v>
      </c>
    </row>
    <row r="5992" spans="1:2" x14ac:dyDescent="0.3">
      <c r="A5992" s="1">
        <f t="shared" si="93"/>
        <v>44714.395833318806</v>
      </c>
      <c r="B5992">
        <v>84.39</v>
      </c>
    </row>
    <row r="5993" spans="1:2" x14ac:dyDescent="0.3">
      <c r="A5993" s="1">
        <f t="shared" si="93"/>
        <v>44714.40624998547</v>
      </c>
      <c r="B5993">
        <v>80.315799999999996</v>
      </c>
    </row>
    <row r="5994" spans="1:2" x14ac:dyDescent="0.3">
      <c r="A5994" s="1">
        <f t="shared" si="93"/>
        <v>44714.416666652134</v>
      </c>
      <c r="B5994">
        <v>76.976799999999997</v>
      </c>
    </row>
    <row r="5995" spans="1:2" x14ac:dyDescent="0.3">
      <c r="A5995" s="1">
        <f t="shared" si="93"/>
        <v>44714.427083318798</v>
      </c>
      <c r="B5995">
        <v>69.398799999999994</v>
      </c>
    </row>
    <row r="5996" spans="1:2" x14ac:dyDescent="0.3">
      <c r="A5996" s="1">
        <f t="shared" si="93"/>
        <v>44714.437499985463</v>
      </c>
      <c r="B5996">
        <v>66.931600000000003</v>
      </c>
    </row>
    <row r="5997" spans="1:2" x14ac:dyDescent="0.3">
      <c r="A5997" s="1">
        <f t="shared" si="93"/>
        <v>44714.447916652127</v>
      </c>
      <c r="B5997">
        <v>61.268799999999999</v>
      </c>
    </row>
    <row r="5998" spans="1:2" x14ac:dyDescent="0.3">
      <c r="A5998" s="1">
        <f t="shared" si="93"/>
        <v>44714.458333318791</v>
      </c>
      <c r="B5998">
        <v>61.385199999999998</v>
      </c>
    </row>
    <row r="5999" spans="1:2" x14ac:dyDescent="0.3">
      <c r="A5999" s="1">
        <f t="shared" si="93"/>
        <v>44714.468749985455</v>
      </c>
      <c r="B5999">
        <v>82.734200000000001</v>
      </c>
    </row>
    <row r="6000" spans="1:2" x14ac:dyDescent="0.3">
      <c r="A6000" s="1">
        <f t="shared" si="93"/>
        <v>44714.47916665212</v>
      </c>
      <c r="B6000">
        <v>77.323999999999998</v>
      </c>
    </row>
    <row r="6001" spans="1:2" x14ac:dyDescent="0.3">
      <c r="A6001" s="1">
        <f t="shared" si="93"/>
        <v>44714.489583318784</v>
      </c>
      <c r="B6001">
        <v>79.711200000000005</v>
      </c>
    </row>
    <row r="6002" spans="1:2" x14ac:dyDescent="0.3">
      <c r="A6002" s="1">
        <f t="shared" si="93"/>
        <v>44714.499999985448</v>
      </c>
      <c r="B6002">
        <v>64.889200000000002</v>
      </c>
    </row>
    <row r="6003" spans="1:2" x14ac:dyDescent="0.3">
      <c r="A6003" s="1">
        <f t="shared" si="93"/>
        <v>44714.510416652112</v>
      </c>
      <c r="B6003">
        <v>55.741799999999998</v>
      </c>
    </row>
    <row r="6004" spans="1:2" x14ac:dyDescent="0.3">
      <c r="A6004" s="1">
        <f t="shared" si="93"/>
        <v>44714.520833318777</v>
      </c>
      <c r="B6004">
        <v>58.435000000000002</v>
      </c>
    </row>
    <row r="6005" spans="1:2" x14ac:dyDescent="0.3">
      <c r="A6005" s="1">
        <f t="shared" si="93"/>
        <v>44714.531249985441</v>
      </c>
      <c r="B6005">
        <v>58.595799999999997</v>
      </c>
    </row>
    <row r="6006" spans="1:2" x14ac:dyDescent="0.3">
      <c r="A6006" s="1">
        <f t="shared" si="93"/>
        <v>44714.541666652105</v>
      </c>
      <c r="B6006">
        <v>61.106999999999999</v>
      </c>
    </row>
    <row r="6007" spans="1:2" x14ac:dyDescent="0.3">
      <c r="A6007" s="1">
        <f t="shared" si="93"/>
        <v>44714.552083318769</v>
      </c>
      <c r="B6007">
        <v>69.125600000000006</v>
      </c>
    </row>
    <row r="6008" spans="1:2" x14ac:dyDescent="0.3">
      <c r="A6008" s="1">
        <f t="shared" si="93"/>
        <v>44714.562499985434</v>
      </c>
      <c r="B6008">
        <v>60.217199999999998</v>
      </c>
    </row>
    <row r="6009" spans="1:2" x14ac:dyDescent="0.3">
      <c r="A6009" s="1">
        <f t="shared" si="93"/>
        <v>44714.572916652098</v>
      </c>
      <c r="B6009">
        <v>58.2408</v>
      </c>
    </row>
    <row r="6010" spans="1:2" x14ac:dyDescent="0.3">
      <c r="A6010" s="1">
        <f t="shared" si="93"/>
        <v>44714.583333318762</v>
      </c>
      <c r="B6010">
        <v>51.784599999999998</v>
      </c>
    </row>
    <row r="6011" spans="1:2" x14ac:dyDescent="0.3">
      <c r="A6011" s="1">
        <f t="shared" si="93"/>
        <v>44714.593749985426</v>
      </c>
      <c r="B6011">
        <v>61.033799999999999</v>
      </c>
    </row>
    <row r="6012" spans="1:2" x14ac:dyDescent="0.3">
      <c r="A6012" s="1">
        <f t="shared" si="93"/>
        <v>44714.60416665209</v>
      </c>
      <c r="B6012">
        <v>52.381</v>
      </c>
    </row>
    <row r="6013" spans="1:2" x14ac:dyDescent="0.3">
      <c r="A6013" s="1">
        <f t="shared" si="93"/>
        <v>44714.614583318755</v>
      </c>
      <c r="B6013">
        <v>59.758400000000002</v>
      </c>
    </row>
    <row r="6014" spans="1:2" x14ac:dyDescent="0.3">
      <c r="A6014" s="1">
        <f t="shared" si="93"/>
        <v>44714.624999985419</v>
      </c>
      <c r="B6014">
        <v>63.841999999999999</v>
      </c>
    </row>
    <row r="6015" spans="1:2" x14ac:dyDescent="0.3">
      <c r="A6015" s="1">
        <f t="shared" si="93"/>
        <v>44714.635416652083</v>
      </c>
      <c r="B6015">
        <v>71.757000000000005</v>
      </c>
    </row>
    <row r="6016" spans="1:2" x14ac:dyDescent="0.3">
      <c r="A6016" s="1">
        <f t="shared" si="93"/>
        <v>44714.645833318747</v>
      </c>
      <c r="B6016">
        <v>55.665999999999997</v>
      </c>
    </row>
    <row r="6017" spans="1:2" x14ac:dyDescent="0.3">
      <c r="A6017" s="1">
        <f t="shared" si="93"/>
        <v>44714.656249985412</v>
      </c>
      <c r="B6017">
        <v>62.198399999999999</v>
      </c>
    </row>
    <row r="6018" spans="1:2" x14ac:dyDescent="0.3">
      <c r="A6018" s="1">
        <f t="shared" si="93"/>
        <v>44714.666666652076</v>
      </c>
      <c r="B6018">
        <v>54.906599999999997</v>
      </c>
    </row>
    <row r="6019" spans="1:2" x14ac:dyDescent="0.3">
      <c r="A6019" s="1">
        <f t="shared" si="93"/>
        <v>44714.67708331874</v>
      </c>
      <c r="B6019">
        <v>65.528800000000004</v>
      </c>
    </row>
    <row r="6020" spans="1:2" x14ac:dyDescent="0.3">
      <c r="A6020" s="1">
        <f t="shared" si="93"/>
        <v>44714.687499985404</v>
      </c>
      <c r="B6020">
        <v>61.388199999999998</v>
      </c>
    </row>
    <row r="6021" spans="1:2" x14ac:dyDescent="0.3">
      <c r="A6021" s="1">
        <f t="shared" ref="A6021:A6084" si="94">A6020+TIME(0,15,0)</f>
        <v>44714.697916652069</v>
      </c>
      <c r="B6021">
        <v>67.924999999999997</v>
      </c>
    </row>
    <row r="6022" spans="1:2" x14ac:dyDescent="0.3">
      <c r="A6022" s="1">
        <f t="shared" si="94"/>
        <v>44714.708333318733</v>
      </c>
      <c r="B6022">
        <v>65.617400000000004</v>
      </c>
    </row>
    <row r="6023" spans="1:2" x14ac:dyDescent="0.3">
      <c r="A6023" s="1">
        <f t="shared" si="94"/>
        <v>44714.718749985397</v>
      </c>
      <c r="B6023">
        <v>64.382400000000004</v>
      </c>
    </row>
    <row r="6024" spans="1:2" x14ac:dyDescent="0.3">
      <c r="A6024" s="1">
        <f t="shared" si="94"/>
        <v>44714.729166652061</v>
      </c>
      <c r="B6024">
        <v>79.263800000000003</v>
      </c>
    </row>
    <row r="6025" spans="1:2" x14ac:dyDescent="0.3">
      <c r="A6025" s="1">
        <f t="shared" si="94"/>
        <v>44714.739583318726</v>
      </c>
      <c r="B6025">
        <v>75.013999999999996</v>
      </c>
    </row>
    <row r="6026" spans="1:2" x14ac:dyDescent="0.3">
      <c r="A6026" s="1">
        <f t="shared" si="94"/>
        <v>44714.74999998539</v>
      </c>
      <c r="B6026">
        <v>77.522199999999998</v>
      </c>
    </row>
    <row r="6027" spans="1:2" x14ac:dyDescent="0.3">
      <c r="A6027" s="1">
        <f t="shared" si="94"/>
        <v>44714.760416652054</v>
      </c>
      <c r="B6027">
        <v>68.203199999999995</v>
      </c>
    </row>
    <row r="6028" spans="1:2" x14ac:dyDescent="0.3">
      <c r="A6028" s="1">
        <f t="shared" si="94"/>
        <v>44714.770833318718</v>
      </c>
      <c r="B6028">
        <v>59.084800000000001</v>
      </c>
    </row>
    <row r="6029" spans="1:2" x14ac:dyDescent="0.3">
      <c r="A6029" s="1">
        <f t="shared" si="94"/>
        <v>44714.781249985383</v>
      </c>
      <c r="B6029">
        <v>54.410200000000003</v>
      </c>
    </row>
    <row r="6030" spans="1:2" x14ac:dyDescent="0.3">
      <c r="A6030" s="1">
        <f t="shared" si="94"/>
        <v>44714.791666652047</v>
      </c>
      <c r="B6030">
        <v>72.966399999999993</v>
      </c>
    </row>
    <row r="6031" spans="1:2" x14ac:dyDescent="0.3">
      <c r="A6031" s="1">
        <f t="shared" si="94"/>
        <v>44714.802083318711</v>
      </c>
      <c r="B6031">
        <v>68.080600000000004</v>
      </c>
    </row>
    <row r="6032" spans="1:2" x14ac:dyDescent="0.3">
      <c r="A6032" s="1">
        <f t="shared" si="94"/>
        <v>44714.812499985375</v>
      </c>
      <c r="B6032">
        <v>73.275400000000005</v>
      </c>
    </row>
    <row r="6033" spans="1:2" x14ac:dyDescent="0.3">
      <c r="A6033" s="1">
        <f t="shared" si="94"/>
        <v>44714.82291665204</v>
      </c>
      <c r="B6033">
        <v>74.698400000000007</v>
      </c>
    </row>
    <row r="6034" spans="1:2" x14ac:dyDescent="0.3">
      <c r="A6034" s="1">
        <f t="shared" si="94"/>
        <v>44714.833333318704</v>
      </c>
      <c r="B6034">
        <v>80.783799999999999</v>
      </c>
    </row>
    <row r="6035" spans="1:2" x14ac:dyDescent="0.3">
      <c r="A6035" s="1">
        <f t="shared" si="94"/>
        <v>44714.843749985368</v>
      </c>
      <c r="B6035">
        <v>76.572400000000002</v>
      </c>
    </row>
    <row r="6036" spans="1:2" x14ac:dyDescent="0.3">
      <c r="A6036" s="1">
        <f t="shared" si="94"/>
        <v>44714.854166652032</v>
      </c>
      <c r="B6036">
        <v>65.355000000000004</v>
      </c>
    </row>
    <row r="6037" spans="1:2" x14ac:dyDescent="0.3">
      <c r="A6037" s="1">
        <f t="shared" si="94"/>
        <v>44714.864583318697</v>
      </c>
      <c r="B6037">
        <v>55.698999999999998</v>
      </c>
    </row>
    <row r="6038" spans="1:2" x14ac:dyDescent="0.3">
      <c r="A6038" s="1">
        <f t="shared" si="94"/>
        <v>44714.874999985361</v>
      </c>
      <c r="B6038">
        <v>68.166799999999995</v>
      </c>
    </row>
    <row r="6039" spans="1:2" x14ac:dyDescent="0.3">
      <c r="A6039" s="1">
        <f t="shared" si="94"/>
        <v>44714.885416652025</v>
      </c>
      <c r="B6039">
        <v>63.029200000000003</v>
      </c>
    </row>
    <row r="6040" spans="1:2" x14ac:dyDescent="0.3">
      <c r="A6040" s="1">
        <f t="shared" si="94"/>
        <v>44714.895833318689</v>
      </c>
      <c r="B6040">
        <v>67.886600000000001</v>
      </c>
    </row>
    <row r="6041" spans="1:2" x14ac:dyDescent="0.3">
      <c r="A6041" s="1">
        <f t="shared" si="94"/>
        <v>44714.906249985353</v>
      </c>
      <c r="B6041">
        <v>66.061999999999998</v>
      </c>
    </row>
    <row r="6042" spans="1:2" x14ac:dyDescent="0.3">
      <c r="A6042" s="1">
        <f t="shared" si="94"/>
        <v>44714.916666652018</v>
      </c>
      <c r="B6042">
        <v>65.169399999999996</v>
      </c>
    </row>
    <row r="6043" spans="1:2" x14ac:dyDescent="0.3">
      <c r="A6043" s="1">
        <f t="shared" si="94"/>
        <v>44714.927083318682</v>
      </c>
      <c r="B6043">
        <v>70.371399999999994</v>
      </c>
    </row>
    <row r="6044" spans="1:2" x14ac:dyDescent="0.3">
      <c r="A6044" s="1">
        <f t="shared" si="94"/>
        <v>44714.937499985346</v>
      </c>
      <c r="B6044">
        <v>62.664999999999999</v>
      </c>
    </row>
    <row r="6045" spans="1:2" x14ac:dyDescent="0.3">
      <c r="A6045" s="1">
        <f t="shared" si="94"/>
        <v>44714.94791665201</v>
      </c>
      <c r="B6045">
        <v>57.238</v>
      </c>
    </row>
    <row r="6046" spans="1:2" x14ac:dyDescent="0.3">
      <c r="A6046" s="1">
        <f t="shared" si="94"/>
        <v>44714.958333318675</v>
      </c>
      <c r="B6046">
        <v>59.499400000000001</v>
      </c>
    </row>
    <row r="6047" spans="1:2" x14ac:dyDescent="0.3">
      <c r="A6047" s="1">
        <f t="shared" si="94"/>
        <v>44714.968749985339</v>
      </c>
      <c r="B6047">
        <v>73.664000000000001</v>
      </c>
    </row>
    <row r="6048" spans="1:2" x14ac:dyDescent="0.3">
      <c r="A6048" s="1">
        <f t="shared" si="94"/>
        <v>44714.979166652003</v>
      </c>
      <c r="B6048">
        <v>67.05</v>
      </c>
    </row>
    <row r="6049" spans="1:2" x14ac:dyDescent="0.3">
      <c r="A6049" s="1">
        <f t="shared" si="94"/>
        <v>44714.989583318667</v>
      </c>
      <c r="B6049">
        <v>59.528599999999997</v>
      </c>
    </row>
    <row r="6050" spans="1:2" x14ac:dyDescent="0.3">
      <c r="A6050" s="1">
        <f t="shared" si="94"/>
        <v>44714.999999985332</v>
      </c>
      <c r="B6050">
        <v>64.760199999999998</v>
      </c>
    </row>
    <row r="6051" spans="1:2" x14ac:dyDescent="0.3">
      <c r="A6051" s="1">
        <f t="shared" si="94"/>
        <v>44715.010416651996</v>
      </c>
      <c r="B6051">
        <v>74.849000000000004</v>
      </c>
    </row>
    <row r="6052" spans="1:2" x14ac:dyDescent="0.3">
      <c r="A6052" s="1">
        <f t="shared" si="94"/>
        <v>44715.02083331866</v>
      </c>
      <c r="B6052">
        <v>66.624399999999994</v>
      </c>
    </row>
    <row r="6053" spans="1:2" x14ac:dyDescent="0.3">
      <c r="A6053" s="1">
        <f t="shared" si="94"/>
        <v>44715.031249985324</v>
      </c>
      <c r="B6053">
        <v>66.240600000000001</v>
      </c>
    </row>
    <row r="6054" spans="1:2" x14ac:dyDescent="0.3">
      <c r="A6054" s="1">
        <f t="shared" si="94"/>
        <v>44715.041666651989</v>
      </c>
      <c r="B6054">
        <v>63.392000000000003</v>
      </c>
    </row>
    <row r="6055" spans="1:2" x14ac:dyDescent="0.3">
      <c r="A6055" s="1">
        <f t="shared" si="94"/>
        <v>44715.052083318653</v>
      </c>
      <c r="B6055">
        <v>65.224400000000003</v>
      </c>
    </row>
    <row r="6056" spans="1:2" x14ac:dyDescent="0.3">
      <c r="A6056" s="1">
        <f t="shared" si="94"/>
        <v>44715.062499985317</v>
      </c>
      <c r="B6056">
        <v>62.608800000000002</v>
      </c>
    </row>
    <row r="6057" spans="1:2" x14ac:dyDescent="0.3">
      <c r="A6057" s="1">
        <f t="shared" si="94"/>
        <v>44715.072916651981</v>
      </c>
      <c r="B6057">
        <v>66.936199999999999</v>
      </c>
    </row>
    <row r="6058" spans="1:2" x14ac:dyDescent="0.3">
      <c r="A6058" s="1">
        <f t="shared" si="94"/>
        <v>44715.083333318646</v>
      </c>
      <c r="B6058">
        <v>77.492199999999997</v>
      </c>
    </row>
    <row r="6059" spans="1:2" x14ac:dyDescent="0.3">
      <c r="A6059" s="1">
        <f t="shared" si="94"/>
        <v>44715.09374998531</v>
      </c>
      <c r="B6059">
        <v>72.227800000000002</v>
      </c>
    </row>
    <row r="6060" spans="1:2" x14ac:dyDescent="0.3">
      <c r="A6060" s="1">
        <f t="shared" si="94"/>
        <v>44715.104166651974</v>
      </c>
      <c r="B6060">
        <v>53.28</v>
      </c>
    </row>
    <row r="6061" spans="1:2" x14ac:dyDescent="0.3">
      <c r="A6061" s="1">
        <f t="shared" si="94"/>
        <v>44715.114583318638</v>
      </c>
      <c r="B6061">
        <v>61.7654</v>
      </c>
    </row>
    <row r="6062" spans="1:2" x14ac:dyDescent="0.3">
      <c r="A6062" s="1">
        <f t="shared" si="94"/>
        <v>44715.124999985303</v>
      </c>
      <c r="B6062">
        <v>63.308399999999999</v>
      </c>
    </row>
    <row r="6063" spans="1:2" x14ac:dyDescent="0.3">
      <c r="A6063" s="1">
        <f t="shared" si="94"/>
        <v>44715.135416651967</v>
      </c>
      <c r="B6063">
        <v>65.785600000000002</v>
      </c>
    </row>
    <row r="6064" spans="1:2" x14ac:dyDescent="0.3">
      <c r="A6064" s="1">
        <f t="shared" si="94"/>
        <v>44715.145833318631</v>
      </c>
      <c r="B6064">
        <v>70.089399999999998</v>
      </c>
    </row>
    <row r="6065" spans="1:2" x14ac:dyDescent="0.3">
      <c r="A6065" s="1">
        <f t="shared" si="94"/>
        <v>44715.156249985295</v>
      </c>
      <c r="B6065">
        <v>61.631599999999999</v>
      </c>
    </row>
    <row r="6066" spans="1:2" x14ac:dyDescent="0.3">
      <c r="A6066" s="1">
        <f t="shared" si="94"/>
        <v>44715.16666665196</v>
      </c>
      <c r="B6066">
        <v>61.629399999999997</v>
      </c>
    </row>
    <row r="6067" spans="1:2" x14ac:dyDescent="0.3">
      <c r="A6067" s="1">
        <f t="shared" si="94"/>
        <v>44715.177083318624</v>
      </c>
      <c r="B6067">
        <v>64.924400000000006</v>
      </c>
    </row>
    <row r="6068" spans="1:2" x14ac:dyDescent="0.3">
      <c r="A6068" s="1">
        <f t="shared" si="94"/>
        <v>44715.187499985288</v>
      </c>
      <c r="B6068">
        <v>77.733400000000003</v>
      </c>
    </row>
    <row r="6069" spans="1:2" x14ac:dyDescent="0.3">
      <c r="A6069" s="1">
        <f t="shared" si="94"/>
        <v>44715.197916651952</v>
      </c>
      <c r="B6069">
        <v>79.329800000000006</v>
      </c>
    </row>
    <row r="6070" spans="1:2" x14ac:dyDescent="0.3">
      <c r="A6070" s="1">
        <f t="shared" si="94"/>
        <v>44715.208333318616</v>
      </c>
      <c r="B6070">
        <v>70.547399999999996</v>
      </c>
    </row>
    <row r="6071" spans="1:2" x14ac:dyDescent="0.3">
      <c r="A6071" s="1">
        <f t="shared" si="94"/>
        <v>44715.218749985281</v>
      </c>
      <c r="B6071">
        <v>77.773200000000003</v>
      </c>
    </row>
    <row r="6072" spans="1:2" x14ac:dyDescent="0.3">
      <c r="A6072" s="1">
        <f t="shared" si="94"/>
        <v>44715.229166651945</v>
      </c>
      <c r="B6072">
        <v>68.466999999999999</v>
      </c>
    </row>
    <row r="6073" spans="1:2" x14ac:dyDescent="0.3">
      <c r="A6073" s="1">
        <f t="shared" si="94"/>
        <v>44715.239583318609</v>
      </c>
      <c r="B6073">
        <v>81.622200000000007</v>
      </c>
    </row>
    <row r="6074" spans="1:2" x14ac:dyDescent="0.3">
      <c r="A6074" s="1">
        <f t="shared" si="94"/>
        <v>44715.249999985273</v>
      </c>
      <c r="B6074">
        <v>63.033200000000001</v>
      </c>
    </row>
    <row r="6075" spans="1:2" x14ac:dyDescent="0.3">
      <c r="A6075" s="1">
        <f t="shared" si="94"/>
        <v>44715.260416651938</v>
      </c>
      <c r="B6075">
        <v>73.407200000000003</v>
      </c>
    </row>
    <row r="6076" spans="1:2" x14ac:dyDescent="0.3">
      <c r="A6076" s="1">
        <f t="shared" si="94"/>
        <v>44715.270833318602</v>
      </c>
      <c r="B6076">
        <v>65.583799999999997</v>
      </c>
    </row>
    <row r="6077" spans="1:2" x14ac:dyDescent="0.3">
      <c r="A6077" s="1">
        <f t="shared" si="94"/>
        <v>44715.281249985266</v>
      </c>
      <c r="B6077">
        <v>71.267399999999995</v>
      </c>
    </row>
    <row r="6078" spans="1:2" x14ac:dyDescent="0.3">
      <c r="A6078" s="1">
        <f t="shared" si="94"/>
        <v>44715.29166665193</v>
      </c>
      <c r="B6078">
        <v>71.200599999999994</v>
      </c>
    </row>
    <row r="6079" spans="1:2" x14ac:dyDescent="0.3">
      <c r="A6079" s="1">
        <f t="shared" si="94"/>
        <v>44715.302083318595</v>
      </c>
      <c r="B6079">
        <v>59.434199999999997</v>
      </c>
    </row>
    <row r="6080" spans="1:2" x14ac:dyDescent="0.3">
      <c r="A6080" s="1">
        <f t="shared" si="94"/>
        <v>44715.312499985259</v>
      </c>
      <c r="B6080">
        <v>62.224600000000002</v>
      </c>
    </row>
    <row r="6081" spans="1:2" x14ac:dyDescent="0.3">
      <c r="A6081" s="1">
        <f t="shared" si="94"/>
        <v>44715.322916651923</v>
      </c>
      <c r="B6081">
        <v>57.641800000000003</v>
      </c>
    </row>
    <row r="6082" spans="1:2" x14ac:dyDescent="0.3">
      <c r="A6082" s="1">
        <f t="shared" si="94"/>
        <v>44715.333333318587</v>
      </c>
      <c r="B6082">
        <v>59.812399999999997</v>
      </c>
    </row>
    <row r="6083" spans="1:2" x14ac:dyDescent="0.3">
      <c r="A6083" s="1">
        <f t="shared" si="94"/>
        <v>44715.343749985252</v>
      </c>
      <c r="B6083">
        <v>67.764399999999995</v>
      </c>
    </row>
    <row r="6084" spans="1:2" x14ac:dyDescent="0.3">
      <c r="A6084" s="1">
        <f t="shared" si="94"/>
        <v>44715.354166651916</v>
      </c>
      <c r="B6084">
        <v>73.737799999999993</v>
      </c>
    </row>
    <row r="6085" spans="1:2" x14ac:dyDescent="0.3">
      <c r="A6085" s="1">
        <f t="shared" ref="A6085:A6148" si="95">A6084+TIME(0,15,0)</f>
        <v>44715.36458331858</v>
      </c>
      <c r="B6085">
        <v>63.720199999999998</v>
      </c>
    </row>
    <row r="6086" spans="1:2" x14ac:dyDescent="0.3">
      <c r="A6086" s="1">
        <f t="shared" si="95"/>
        <v>44715.374999985244</v>
      </c>
      <c r="B6086">
        <v>63.833599999999997</v>
      </c>
    </row>
    <row r="6087" spans="1:2" x14ac:dyDescent="0.3">
      <c r="A6087" s="1">
        <f t="shared" si="95"/>
        <v>44715.385416651909</v>
      </c>
      <c r="B6087">
        <v>57.8904</v>
      </c>
    </row>
    <row r="6088" spans="1:2" x14ac:dyDescent="0.3">
      <c r="A6088" s="1">
        <f t="shared" si="95"/>
        <v>44715.395833318573</v>
      </c>
      <c r="B6088">
        <v>66.580399999999997</v>
      </c>
    </row>
    <row r="6089" spans="1:2" x14ac:dyDescent="0.3">
      <c r="A6089" s="1">
        <f t="shared" si="95"/>
        <v>44715.406249985237</v>
      </c>
      <c r="B6089">
        <v>58.649000000000001</v>
      </c>
    </row>
    <row r="6090" spans="1:2" x14ac:dyDescent="0.3">
      <c r="A6090" s="1">
        <f t="shared" si="95"/>
        <v>44715.416666651901</v>
      </c>
      <c r="B6090">
        <v>59.112400000000001</v>
      </c>
    </row>
    <row r="6091" spans="1:2" x14ac:dyDescent="0.3">
      <c r="A6091" s="1">
        <f t="shared" si="95"/>
        <v>44715.427083318566</v>
      </c>
      <c r="B6091">
        <v>63.725200000000001</v>
      </c>
    </row>
    <row r="6092" spans="1:2" x14ac:dyDescent="0.3">
      <c r="A6092" s="1">
        <f t="shared" si="95"/>
        <v>44715.43749998523</v>
      </c>
      <c r="B6092">
        <v>61.288800000000002</v>
      </c>
    </row>
    <row r="6093" spans="1:2" x14ac:dyDescent="0.3">
      <c r="A6093" s="1">
        <f t="shared" si="95"/>
        <v>44715.447916651894</v>
      </c>
      <c r="B6093">
        <v>64.431200000000004</v>
      </c>
    </row>
    <row r="6094" spans="1:2" x14ac:dyDescent="0.3">
      <c r="A6094" s="1">
        <f t="shared" si="95"/>
        <v>44715.458333318558</v>
      </c>
      <c r="B6094">
        <v>55.077199999999998</v>
      </c>
    </row>
    <row r="6095" spans="1:2" x14ac:dyDescent="0.3">
      <c r="A6095" s="1">
        <f t="shared" si="95"/>
        <v>44715.468749985223</v>
      </c>
      <c r="B6095">
        <v>61.057000000000002</v>
      </c>
    </row>
    <row r="6096" spans="1:2" x14ac:dyDescent="0.3">
      <c r="A6096" s="1">
        <f t="shared" si="95"/>
        <v>44715.479166651887</v>
      </c>
      <c r="B6096">
        <v>72.254000000000005</v>
      </c>
    </row>
    <row r="6097" spans="1:2" x14ac:dyDescent="0.3">
      <c r="A6097" s="1">
        <f t="shared" si="95"/>
        <v>44715.489583318551</v>
      </c>
      <c r="B6097">
        <v>74.304400000000001</v>
      </c>
    </row>
    <row r="6098" spans="1:2" x14ac:dyDescent="0.3">
      <c r="A6098" s="1">
        <f t="shared" si="95"/>
        <v>44715.499999985215</v>
      </c>
      <c r="B6098">
        <v>70.509600000000006</v>
      </c>
    </row>
    <row r="6099" spans="1:2" x14ac:dyDescent="0.3">
      <c r="A6099" s="1">
        <f t="shared" si="95"/>
        <v>44715.510416651879</v>
      </c>
      <c r="B6099">
        <v>69.949399999999997</v>
      </c>
    </row>
    <row r="6100" spans="1:2" x14ac:dyDescent="0.3">
      <c r="A6100" s="1">
        <f t="shared" si="95"/>
        <v>44715.520833318544</v>
      </c>
      <c r="B6100">
        <v>59.929400000000001</v>
      </c>
    </row>
    <row r="6101" spans="1:2" x14ac:dyDescent="0.3">
      <c r="A6101" s="1">
        <f t="shared" si="95"/>
        <v>44715.531249985208</v>
      </c>
      <c r="B6101">
        <v>73.155000000000001</v>
      </c>
    </row>
    <row r="6102" spans="1:2" x14ac:dyDescent="0.3">
      <c r="A6102" s="1">
        <f t="shared" si="95"/>
        <v>44715.541666651872</v>
      </c>
      <c r="B6102">
        <v>67.709000000000003</v>
      </c>
    </row>
    <row r="6103" spans="1:2" x14ac:dyDescent="0.3">
      <c r="A6103" s="1">
        <f t="shared" si="95"/>
        <v>44715.552083318536</v>
      </c>
      <c r="B6103">
        <v>64.052800000000005</v>
      </c>
    </row>
    <row r="6104" spans="1:2" x14ac:dyDescent="0.3">
      <c r="A6104" s="1">
        <f t="shared" si="95"/>
        <v>44715.562499985201</v>
      </c>
      <c r="B6104">
        <v>63.218800000000002</v>
      </c>
    </row>
    <row r="6105" spans="1:2" x14ac:dyDescent="0.3">
      <c r="A6105" s="1">
        <f t="shared" si="95"/>
        <v>44715.572916651865</v>
      </c>
      <c r="B6105">
        <v>58.834000000000003</v>
      </c>
    </row>
    <row r="6106" spans="1:2" x14ac:dyDescent="0.3">
      <c r="A6106" s="1">
        <f t="shared" si="95"/>
        <v>44715.583333318529</v>
      </c>
      <c r="B6106">
        <v>62.273800000000001</v>
      </c>
    </row>
    <row r="6107" spans="1:2" x14ac:dyDescent="0.3">
      <c r="A6107" s="1">
        <f t="shared" si="95"/>
        <v>44715.593749985193</v>
      </c>
      <c r="B6107">
        <v>52.648600000000002</v>
      </c>
    </row>
    <row r="6108" spans="1:2" x14ac:dyDescent="0.3">
      <c r="A6108" s="1">
        <f t="shared" si="95"/>
        <v>44715.604166651858</v>
      </c>
      <c r="B6108">
        <v>56.924999999999997</v>
      </c>
    </row>
    <row r="6109" spans="1:2" x14ac:dyDescent="0.3">
      <c r="A6109" s="1">
        <f t="shared" si="95"/>
        <v>44715.614583318522</v>
      </c>
      <c r="B6109">
        <v>54.511600000000001</v>
      </c>
    </row>
    <row r="6110" spans="1:2" x14ac:dyDescent="0.3">
      <c r="A6110" s="1">
        <f t="shared" si="95"/>
        <v>44715.624999985186</v>
      </c>
      <c r="B6110">
        <v>57.285200000000003</v>
      </c>
    </row>
    <row r="6111" spans="1:2" x14ac:dyDescent="0.3">
      <c r="A6111" s="1">
        <f t="shared" si="95"/>
        <v>44715.63541665185</v>
      </c>
      <c r="B6111">
        <v>58.578200000000002</v>
      </c>
    </row>
    <row r="6112" spans="1:2" x14ac:dyDescent="0.3">
      <c r="A6112" s="1">
        <f t="shared" si="95"/>
        <v>44715.645833318515</v>
      </c>
      <c r="B6112">
        <v>60.365600000000001</v>
      </c>
    </row>
    <row r="6113" spans="1:2" x14ac:dyDescent="0.3">
      <c r="A6113" s="1">
        <f t="shared" si="95"/>
        <v>44715.656249985179</v>
      </c>
      <c r="B6113">
        <v>53.320399999999999</v>
      </c>
    </row>
    <row r="6114" spans="1:2" x14ac:dyDescent="0.3">
      <c r="A6114" s="1">
        <f t="shared" si="95"/>
        <v>44715.666666651843</v>
      </c>
      <c r="B6114">
        <v>63.707799999999999</v>
      </c>
    </row>
    <row r="6115" spans="1:2" x14ac:dyDescent="0.3">
      <c r="A6115" s="1">
        <f t="shared" si="95"/>
        <v>44715.677083318507</v>
      </c>
      <c r="B6115">
        <v>58.904800000000002</v>
      </c>
    </row>
    <row r="6116" spans="1:2" x14ac:dyDescent="0.3">
      <c r="A6116" s="1">
        <f t="shared" si="95"/>
        <v>44715.687499985172</v>
      </c>
      <c r="B6116">
        <v>56.297400000000003</v>
      </c>
    </row>
    <row r="6117" spans="1:2" x14ac:dyDescent="0.3">
      <c r="A6117" s="1">
        <f t="shared" si="95"/>
        <v>44715.697916651836</v>
      </c>
      <c r="B6117">
        <v>55.6434</v>
      </c>
    </row>
    <row r="6118" spans="1:2" x14ac:dyDescent="0.3">
      <c r="A6118" s="1">
        <f t="shared" si="95"/>
        <v>44715.7083333185</v>
      </c>
      <c r="B6118">
        <v>57.077800000000003</v>
      </c>
    </row>
    <row r="6119" spans="1:2" x14ac:dyDescent="0.3">
      <c r="A6119" s="1">
        <f t="shared" si="95"/>
        <v>44715.718749985164</v>
      </c>
      <c r="B6119">
        <v>61.138399999999997</v>
      </c>
    </row>
    <row r="6120" spans="1:2" x14ac:dyDescent="0.3">
      <c r="A6120" s="1">
        <f t="shared" si="95"/>
        <v>44715.729166651829</v>
      </c>
      <c r="B6120">
        <v>64.353800000000007</v>
      </c>
    </row>
    <row r="6121" spans="1:2" x14ac:dyDescent="0.3">
      <c r="A6121" s="1">
        <f t="shared" si="95"/>
        <v>44715.739583318493</v>
      </c>
      <c r="B6121">
        <v>74.783199999999994</v>
      </c>
    </row>
    <row r="6122" spans="1:2" x14ac:dyDescent="0.3">
      <c r="A6122" s="1">
        <f t="shared" si="95"/>
        <v>44715.749999985157</v>
      </c>
      <c r="B6122">
        <v>63.7866</v>
      </c>
    </row>
    <row r="6123" spans="1:2" x14ac:dyDescent="0.3">
      <c r="A6123" s="1">
        <f t="shared" si="95"/>
        <v>44715.760416651821</v>
      </c>
      <c r="B6123">
        <v>58.070399999999999</v>
      </c>
    </row>
    <row r="6124" spans="1:2" x14ac:dyDescent="0.3">
      <c r="A6124" s="1">
        <f t="shared" si="95"/>
        <v>44715.770833318486</v>
      </c>
      <c r="B6124">
        <v>64.72</v>
      </c>
    </row>
    <row r="6125" spans="1:2" x14ac:dyDescent="0.3">
      <c r="A6125" s="1">
        <f t="shared" si="95"/>
        <v>44715.78124998515</v>
      </c>
      <c r="B6125">
        <v>71.834999999999994</v>
      </c>
    </row>
    <row r="6126" spans="1:2" x14ac:dyDescent="0.3">
      <c r="A6126" s="1">
        <f t="shared" si="95"/>
        <v>44715.791666651814</v>
      </c>
      <c r="B6126">
        <v>76.722800000000007</v>
      </c>
    </row>
    <row r="6127" spans="1:2" x14ac:dyDescent="0.3">
      <c r="A6127" s="1">
        <f t="shared" si="95"/>
        <v>44715.802083318478</v>
      </c>
      <c r="B6127">
        <v>66.632999999999996</v>
      </c>
    </row>
    <row r="6128" spans="1:2" x14ac:dyDescent="0.3">
      <c r="A6128" s="1">
        <f t="shared" si="95"/>
        <v>44715.812499985142</v>
      </c>
      <c r="B6128">
        <v>74.061400000000006</v>
      </c>
    </row>
    <row r="6129" spans="1:2" x14ac:dyDescent="0.3">
      <c r="A6129" s="1">
        <f t="shared" si="95"/>
        <v>44715.822916651807</v>
      </c>
      <c r="B6129">
        <v>65.167199999999994</v>
      </c>
    </row>
    <row r="6130" spans="1:2" x14ac:dyDescent="0.3">
      <c r="A6130" s="1">
        <f t="shared" si="95"/>
        <v>44715.833333318471</v>
      </c>
      <c r="B6130">
        <v>64.485399999999998</v>
      </c>
    </row>
    <row r="6131" spans="1:2" x14ac:dyDescent="0.3">
      <c r="A6131" s="1">
        <f t="shared" si="95"/>
        <v>44715.843749985135</v>
      </c>
      <c r="B6131">
        <v>52.732399999999998</v>
      </c>
    </row>
    <row r="6132" spans="1:2" x14ac:dyDescent="0.3">
      <c r="A6132" s="1">
        <f t="shared" si="95"/>
        <v>44715.854166651799</v>
      </c>
      <c r="B6132">
        <v>57.023400000000002</v>
      </c>
    </row>
    <row r="6133" spans="1:2" x14ac:dyDescent="0.3">
      <c r="A6133" s="1">
        <f t="shared" si="95"/>
        <v>44715.864583318464</v>
      </c>
      <c r="B6133">
        <v>55.998199999999997</v>
      </c>
    </row>
    <row r="6134" spans="1:2" x14ac:dyDescent="0.3">
      <c r="A6134" s="1">
        <f t="shared" si="95"/>
        <v>44715.874999985128</v>
      </c>
      <c r="B6134">
        <v>63.546399999999998</v>
      </c>
    </row>
    <row r="6135" spans="1:2" x14ac:dyDescent="0.3">
      <c r="A6135" s="1">
        <f t="shared" si="95"/>
        <v>44715.885416651792</v>
      </c>
      <c r="B6135">
        <v>58.341999999999999</v>
      </c>
    </row>
    <row r="6136" spans="1:2" x14ac:dyDescent="0.3">
      <c r="A6136" s="1">
        <f t="shared" si="95"/>
        <v>44715.895833318456</v>
      </c>
      <c r="B6136">
        <v>60.979799999999997</v>
      </c>
    </row>
    <row r="6137" spans="1:2" x14ac:dyDescent="0.3">
      <c r="A6137" s="1">
        <f t="shared" si="95"/>
        <v>44715.906249985121</v>
      </c>
      <c r="B6137">
        <v>67.233999999999995</v>
      </c>
    </row>
    <row r="6138" spans="1:2" x14ac:dyDescent="0.3">
      <c r="A6138" s="1">
        <f t="shared" si="95"/>
        <v>44715.916666651785</v>
      </c>
      <c r="B6138">
        <v>59.662999999999997</v>
      </c>
    </row>
    <row r="6139" spans="1:2" x14ac:dyDescent="0.3">
      <c r="A6139" s="1">
        <f t="shared" si="95"/>
        <v>44715.927083318449</v>
      </c>
      <c r="B6139">
        <v>62.490600000000001</v>
      </c>
    </row>
    <row r="6140" spans="1:2" x14ac:dyDescent="0.3">
      <c r="A6140" s="1">
        <f t="shared" si="95"/>
        <v>44715.937499985113</v>
      </c>
      <c r="B6140">
        <v>58.4666</v>
      </c>
    </row>
    <row r="6141" spans="1:2" x14ac:dyDescent="0.3">
      <c r="A6141" s="1">
        <f t="shared" si="95"/>
        <v>44715.947916651778</v>
      </c>
      <c r="B6141">
        <v>46.101999999999997</v>
      </c>
    </row>
    <row r="6142" spans="1:2" x14ac:dyDescent="0.3">
      <c r="A6142" s="1">
        <f t="shared" si="95"/>
        <v>44715.958333318442</v>
      </c>
      <c r="B6142">
        <v>61.2074</v>
      </c>
    </row>
    <row r="6143" spans="1:2" x14ac:dyDescent="0.3">
      <c r="A6143" s="1">
        <f t="shared" si="95"/>
        <v>44715.968749985106</v>
      </c>
      <c r="B6143">
        <v>61.262</v>
      </c>
    </row>
    <row r="6144" spans="1:2" x14ac:dyDescent="0.3">
      <c r="A6144" s="1">
        <f t="shared" si="95"/>
        <v>44715.97916665177</v>
      </c>
      <c r="B6144">
        <v>71.061599999999999</v>
      </c>
    </row>
    <row r="6145" spans="1:2" x14ac:dyDescent="0.3">
      <c r="A6145" s="1">
        <f t="shared" si="95"/>
        <v>44715.989583318435</v>
      </c>
      <c r="B6145">
        <v>63.856200000000001</v>
      </c>
    </row>
    <row r="6146" spans="1:2" x14ac:dyDescent="0.3">
      <c r="A6146" s="1">
        <f t="shared" si="95"/>
        <v>44715.999999985099</v>
      </c>
      <c r="B6146">
        <v>63.032600000000002</v>
      </c>
    </row>
    <row r="6147" spans="1:2" x14ac:dyDescent="0.3">
      <c r="A6147" s="1">
        <f t="shared" si="95"/>
        <v>44716.010416651763</v>
      </c>
      <c r="B6147">
        <v>71.918999999999997</v>
      </c>
    </row>
    <row r="6148" spans="1:2" x14ac:dyDescent="0.3">
      <c r="A6148" s="1">
        <f t="shared" si="95"/>
        <v>44716.020833318427</v>
      </c>
      <c r="B6148">
        <v>67.784000000000006</v>
      </c>
    </row>
    <row r="6149" spans="1:2" x14ac:dyDescent="0.3">
      <c r="A6149" s="1">
        <f t="shared" ref="A6149:A6212" si="96">A6148+TIME(0,15,0)</f>
        <v>44716.031249985092</v>
      </c>
      <c r="B6149">
        <v>65.191400000000002</v>
      </c>
    </row>
    <row r="6150" spans="1:2" x14ac:dyDescent="0.3">
      <c r="A6150" s="1">
        <f t="shared" si="96"/>
        <v>44716.041666651756</v>
      </c>
      <c r="B6150">
        <v>50.9056</v>
      </c>
    </row>
    <row r="6151" spans="1:2" x14ac:dyDescent="0.3">
      <c r="A6151" s="1">
        <f t="shared" si="96"/>
        <v>44716.05208331842</v>
      </c>
      <c r="B6151">
        <v>43.540399999999998</v>
      </c>
    </row>
    <row r="6152" spans="1:2" x14ac:dyDescent="0.3">
      <c r="A6152" s="1">
        <f t="shared" si="96"/>
        <v>44716.062499985084</v>
      </c>
      <c r="B6152">
        <v>60.406799999999997</v>
      </c>
    </row>
    <row r="6153" spans="1:2" x14ac:dyDescent="0.3">
      <c r="A6153" s="1">
        <f t="shared" si="96"/>
        <v>44716.072916651749</v>
      </c>
      <c r="B6153">
        <v>62.495399999999997</v>
      </c>
    </row>
    <row r="6154" spans="1:2" x14ac:dyDescent="0.3">
      <c r="A6154" s="1">
        <f t="shared" si="96"/>
        <v>44716.083333318413</v>
      </c>
      <c r="B6154">
        <v>69.649799999999999</v>
      </c>
    </row>
    <row r="6155" spans="1:2" x14ac:dyDescent="0.3">
      <c r="A6155" s="1">
        <f t="shared" si="96"/>
        <v>44716.093749985077</v>
      </c>
      <c r="B6155">
        <v>68.743399999999994</v>
      </c>
    </row>
    <row r="6156" spans="1:2" x14ac:dyDescent="0.3">
      <c r="A6156" s="1">
        <f t="shared" si="96"/>
        <v>44716.104166651741</v>
      </c>
      <c r="B6156">
        <v>74.034800000000004</v>
      </c>
    </row>
    <row r="6157" spans="1:2" x14ac:dyDescent="0.3">
      <c r="A6157" s="1">
        <f t="shared" si="96"/>
        <v>44716.114583318405</v>
      </c>
      <c r="B6157">
        <v>56.519799999999996</v>
      </c>
    </row>
    <row r="6158" spans="1:2" x14ac:dyDescent="0.3">
      <c r="A6158" s="1">
        <f t="shared" si="96"/>
        <v>44716.12499998507</v>
      </c>
      <c r="B6158">
        <v>61.665199999999999</v>
      </c>
    </row>
    <row r="6159" spans="1:2" x14ac:dyDescent="0.3">
      <c r="A6159" s="1">
        <f t="shared" si="96"/>
        <v>44716.135416651734</v>
      </c>
      <c r="B6159">
        <v>65.353200000000001</v>
      </c>
    </row>
    <row r="6160" spans="1:2" x14ac:dyDescent="0.3">
      <c r="A6160" s="1">
        <f t="shared" si="96"/>
        <v>44716.145833318398</v>
      </c>
      <c r="B6160">
        <v>68.253399999999999</v>
      </c>
    </row>
    <row r="6161" spans="1:2" x14ac:dyDescent="0.3">
      <c r="A6161" s="1">
        <f t="shared" si="96"/>
        <v>44716.156249985062</v>
      </c>
      <c r="B6161">
        <v>59.96</v>
      </c>
    </row>
    <row r="6162" spans="1:2" x14ac:dyDescent="0.3">
      <c r="A6162" s="1">
        <f t="shared" si="96"/>
        <v>44716.166666651727</v>
      </c>
      <c r="B6162">
        <v>66.833399999999997</v>
      </c>
    </row>
    <row r="6163" spans="1:2" x14ac:dyDescent="0.3">
      <c r="A6163" s="1">
        <f t="shared" si="96"/>
        <v>44716.177083318391</v>
      </c>
      <c r="B6163">
        <v>67.7012</v>
      </c>
    </row>
    <row r="6164" spans="1:2" x14ac:dyDescent="0.3">
      <c r="A6164" s="1">
        <f t="shared" si="96"/>
        <v>44716.187499985055</v>
      </c>
      <c r="B6164">
        <v>75.144999999999996</v>
      </c>
    </row>
    <row r="6165" spans="1:2" x14ac:dyDescent="0.3">
      <c r="A6165" s="1">
        <f t="shared" si="96"/>
        <v>44716.197916651719</v>
      </c>
      <c r="B6165">
        <v>69.277799999999999</v>
      </c>
    </row>
    <row r="6166" spans="1:2" x14ac:dyDescent="0.3">
      <c r="A6166" s="1">
        <f t="shared" si="96"/>
        <v>44716.208333318384</v>
      </c>
      <c r="B6166">
        <v>67.107399999999998</v>
      </c>
    </row>
    <row r="6167" spans="1:2" x14ac:dyDescent="0.3">
      <c r="A6167" s="1">
        <f t="shared" si="96"/>
        <v>44716.218749985048</v>
      </c>
      <c r="B6167">
        <v>66.218400000000003</v>
      </c>
    </row>
    <row r="6168" spans="1:2" x14ac:dyDescent="0.3">
      <c r="A6168" s="1">
        <f t="shared" si="96"/>
        <v>44716.229166651712</v>
      </c>
      <c r="B6168">
        <v>61.147799999999997</v>
      </c>
    </row>
    <row r="6169" spans="1:2" x14ac:dyDescent="0.3">
      <c r="A6169" s="1">
        <f t="shared" si="96"/>
        <v>44716.239583318376</v>
      </c>
      <c r="B6169">
        <v>64.930599999999998</v>
      </c>
    </row>
    <row r="6170" spans="1:2" x14ac:dyDescent="0.3">
      <c r="A6170" s="1">
        <f t="shared" si="96"/>
        <v>44716.249999985041</v>
      </c>
      <c r="B6170">
        <v>68.725999999999999</v>
      </c>
    </row>
    <row r="6171" spans="1:2" x14ac:dyDescent="0.3">
      <c r="A6171" s="1">
        <f t="shared" si="96"/>
        <v>44716.260416651705</v>
      </c>
      <c r="B6171">
        <v>70.105999999999995</v>
      </c>
    </row>
    <row r="6172" spans="1:2" x14ac:dyDescent="0.3">
      <c r="A6172" s="1">
        <f t="shared" si="96"/>
        <v>44716.270833318369</v>
      </c>
      <c r="B6172">
        <v>80.953400000000002</v>
      </c>
    </row>
    <row r="6173" spans="1:2" x14ac:dyDescent="0.3">
      <c r="A6173" s="1">
        <f t="shared" si="96"/>
        <v>44716.281249985033</v>
      </c>
      <c r="B6173">
        <v>74.367800000000003</v>
      </c>
    </row>
    <row r="6174" spans="1:2" x14ac:dyDescent="0.3">
      <c r="A6174" s="1">
        <f t="shared" si="96"/>
        <v>44716.291666651698</v>
      </c>
      <c r="B6174">
        <v>74.195400000000006</v>
      </c>
    </row>
    <row r="6175" spans="1:2" x14ac:dyDescent="0.3">
      <c r="A6175" s="1">
        <f t="shared" si="96"/>
        <v>44716.302083318362</v>
      </c>
      <c r="B6175">
        <v>71.703000000000003</v>
      </c>
    </row>
    <row r="6176" spans="1:2" x14ac:dyDescent="0.3">
      <c r="A6176" s="1">
        <f t="shared" si="96"/>
        <v>44716.312499985026</v>
      </c>
      <c r="B6176">
        <v>73.601799999999997</v>
      </c>
    </row>
    <row r="6177" spans="1:2" x14ac:dyDescent="0.3">
      <c r="A6177" s="1">
        <f t="shared" si="96"/>
        <v>44716.32291665169</v>
      </c>
      <c r="B6177">
        <v>78.094200000000001</v>
      </c>
    </row>
    <row r="6178" spans="1:2" x14ac:dyDescent="0.3">
      <c r="A6178" s="1">
        <f t="shared" si="96"/>
        <v>44716.333333318355</v>
      </c>
      <c r="B6178">
        <v>62.665599999999998</v>
      </c>
    </row>
    <row r="6179" spans="1:2" x14ac:dyDescent="0.3">
      <c r="A6179" s="1">
        <f t="shared" si="96"/>
        <v>44716.343749985019</v>
      </c>
      <c r="B6179">
        <v>70.147999999999996</v>
      </c>
    </row>
    <row r="6180" spans="1:2" x14ac:dyDescent="0.3">
      <c r="A6180" s="1">
        <f t="shared" si="96"/>
        <v>44716.354166651683</v>
      </c>
      <c r="B6180">
        <v>67.599800000000002</v>
      </c>
    </row>
    <row r="6181" spans="1:2" x14ac:dyDescent="0.3">
      <c r="A6181" s="1">
        <f t="shared" si="96"/>
        <v>44716.364583318347</v>
      </c>
      <c r="B6181">
        <v>65.643000000000001</v>
      </c>
    </row>
    <row r="6182" spans="1:2" x14ac:dyDescent="0.3">
      <c r="A6182" s="1">
        <f t="shared" si="96"/>
        <v>44716.374999985012</v>
      </c>
      <c r="B6182">
        <v>61.168399999999998</v>
      </c>
    </row>
    <row r="6183" spans="1:2" x14ac:dyDescent="0.3">
      <c r="A6183" s="1">
        <f t="shared" si="96"/>
        <v>44716.385416651676</v>
      </c>
      <c r="B6183">
        <v>59.456800000000001</v>
      </c>
    </row>
    <row r="6184" spans="1:2" x14ac:dyDescent="0.3">
      <c r="A6184" s="1">
        <f t="shared" si="96"/>
        <v>44716.39583331834</v>
      </c>
      <c r="B6184">
        <v>60.935200000000002</v>
      </c>
    </row>
    <row r="6185" spans="1:2" x14ac:dyDescent="0.3">
      <c r="A6185" s="1">
        <f t="shared" si="96"/>
        <v>44716.406249985004</v>
      </c>
      <c r="B6185">
        <v>73.803799999999995</v>
      </c>
    </row>
    <row r="6186" spans="1:2" x14ac:dyDescent="0.3">
      <c r="A6186" s="1">
        <f t="shared" si="96"/>
        <v>44716.416666651668</v>
      </c>
      <c r="B6186">
        <v>72.467200000000005</v>
      </c>
    </row>
    <row r="6187" spans="1:2" x14ac:dyDescent="0.3">
      <c r="A6187" s="1">
        <f t="shared" si="96"/>
        <v>44716.427083318333</v>
      </c>
      <c r="B6187">
        <v>70.971599999999995</v>
      </c>
    </row>
    <row r="6188" spans="1:2" x14ac:dyDescent="0.3">
      <c r="A6188" s="1">
        <f t="shared" si="96"/>
        <v>44716.437499984997</v>
      </c>
      <c r="B6188">
        <v>66.488399999999999</v>
      </c>
    </row>
    <row r="6189" spans="1:2" x14ac:dyDescent="0.3">
      <c r="A6189" s="1">
        <f t="shared" si="96"/>
        <v>44716.447916651661</v>
      </c>
      <c r="B6189">
        <v>64.565600000000003</v>
      </c>
    </row>
    <row r="6190" spans="1:2" x14ac:dyDescent="0.3">
      <c r="A6190" s="1">
        <f t="shared" si="96"/>
        <v>44716.458333318325</v>
      </c>
      <c r="B6190">
        <v>66.6584</v>
      </c>
    </row>
    <row r="6191" spans="1:2" x14ac:dyDescent="0.3">
      <c r="A6191" s="1">
        <f t="shared" si="96"/>
        <v>44716.46874998499</v>
      </c>
      <c r="B6191">
        <v>79.017799999999994</v>
      </c>
    </row>
    <row r="6192" spans="1:2" x14ac:dyDescent="0.3">
      <c r="A6192" s="1">
        <f t="shared" si="96"/>
        <v>44716.479166651654</v>
      </c>
      <c r="B6192">
        <v>77.286799999999999</v>
      </c>
    </row>
    <row r="6193" spans="1:2" x14ac:dyDescent="0.3">
      <c r="A6193" s="1">
        <f t="shared" si="96"/>
        <v>44716.489583318318</v>
      </c>
      <c r="B6193">
        <v>64.535600000000002</v>
      </c>
    </row>
    <row r="6194" spans="1:2" x14ac:dyDescent="0.3">
      <c r="A6194" s="1">
        <f t="shared" si="96"/>
        <v>44716.499999984982</v>
      </c>
      <c r="B6194">
        <v>57.718400000000003</v>
      </c>
    </row>
    <row r="6195" spans="1:2" x14ac:dyDescent="0.3">
      <c r="A6195" s="1">
        <f t="shared" si="96"/>
        <v>44716.510416651647</v>
      </c>
      <c r="B6195">
        <v>63.5914</v>
      </c>
    </row>
    <row r="6196" spans="1:2" x14ac:dyDescent="0.3">
      <c r="A6196" s="1">
        <f t="shared" si="96"/>
        <v>44716.520833318311</v>
      </c>
      <c r="B6196">
        <v>67.593800000000002</v>
      </c>
    </row>
    <row r="6197" spans="1:2" x14ac:dyDescent="0.3">
      <c r="A6197" s="1">
        <f t="shared" si="96"/>
        <v>44716.531249984975</v>
      </c>
      <c r="B6197">
        <v>52.485799999999998</v>
      </c>
    </row>
    <row r="6198" spans="1:2" x14ac:dyDescent="0.3">
      <c r="A6198" s="1">
        <f t="shared" si="96"/>
        <v>44716.541666651639</v>
      </c>
      <c r="B6198">
        <v>61.258600000000001</v>
      </c>
    </row>
    <row r="6199" spans="1:2" x14ac:dyDescent="0.3">
      <c r="A6199" s="1">
        <f t="shared" si="96"/>
        <v>44716.552083318304</v>
      </c>
      <c r="B6199">
        <v>61.375999999999998</v>
      </c>
    </row>
    <row r="6200" spans="1:2" x14ac:dyDescent="0.3">
      <c r="A6200" s="1">
        <f t="shared" si="96"/>
        <v>44716.562499984968</v>
      </c>
      <c r="B6200">
        <v>59.290799999999997</v>
      </c>
    </row>
    <row r="6201" spans="1:2" x14ac:dyDescent="0.3">
      <c r="A6201" s="1">
        <f t="shared" si="96"/>
        <v>44716.572916651632</v>
      </c>
      <c r="B6201">
        <v>53.185600000000001</v>
      </c>
    </row>
    <row r="6202" spans="1:2" x14ac:dyDescent="0.3">
      <c r="A6202" s="1">
        <f t="shared" si="96"/>
        <v>44716.583333318296</v>
      </c>
      <c r="B6202">
        <v>67.423000000000002</v>
      </c>
    </row>
    <row r="6203" spans="1:2" x14ac:dyDescent="0.3">
      <c r="A6203" s="1">
        <f t="shared" si="96"/>
        <v>44716.593749984961</v>
      </c>
      <c r="B6203">
        <v>62.366999999999997</v>
      </c>
    </row>
    <row r="6204" spans="1:2" x14ac:dyDescent="0.3">
      <c r="A6204" s="1">
        <f t="shared" si="96"/>
        <v>44716.604166651625</v>
      </c>
      <c r="B6204">
        <v>65.186999999999998</v>
      </c>
    </row>
    <row r="6205" spans="1:2" x14ac:dyDescent="0.3">
      <c r="A6205" s="1">
        <f t="shared" si="96"/>
        <v>44716.614583318289</v>
      </c>
      <c r="B6205">
        <v>75.163600000000002</v>
      </c>
    </row>
    <row r="6206" spans="1:2" x14ac:dyDescent="0.3">
      <c r="A6206" s="1">
        <f t="shared" si="96"/>
        <v>44716.624999984953</v>
      </c>
      <c r="B6206">
        <v>74.588399999999993</v>
      </c>
    </row>
    <row r="6207" spans="1:2" x14ac:dyDescent="0.3">
      <c r="A6207" s="1">
        <f t="shared" si="96"/>
        <v>44716.635416651618</v>
      </c>
      <c r="B6207">
        <v>50.1006</v>
      </c>
    </row>
    <row r="6208" spans="1:2" x14ac:dyDescent="0.3">
      <c r="A6208" s="1">
        <f t="shared" si="96"/>
        <v>44716.645833318282</v>
      </c>
      <c r="B6208">
        <v>52.11</v>
      </c>
    </row>
    <row r="6209" spans="1:2" x14ac:dyDescent="0.3">
      <c r="A6209" s="1">
        <f t="shared" si="96"/>
        <v>44716.656249984946</v>
      </c>
      <c r="B6209">
        <v>47.6128</v>
      </c>
    </row>
    <row r="6210" spans="1:2" x14ac:dyDescent="0.3">
      <c r="A6210" s="1">
        <f t="shared" si="96"/>
        <v>44716.66666665161</v>
      </c>
      <c r="B6210">
        <v>57.2074</v>
      </c>
    </row>
    <row r="6211" spans="1:2" x14ac:dyDescent="0.3">
      <c r="A6211" s="1">
        <f t="shared" si="96"/>
        <v>44716.677083318275</v>
      </c>
      <c r="B6211">
        <v>49.961599999999997</v>
      </c>
    </row>
    <row r="6212" spans="1:2" x14ac:dyDescent="0.3">
      <c r="A6212" s="1">
        <f t="shared" si="96"/>
        <v>44716.687499984939</v>
      </c>
      <c r="B6212">
        <v>51.056600000000003</v>
      </c>
    </row>
    <row r="6213" spans="1:2" x14ac:dyDescent="0.3">
      <c r="A6213" s="1">
        <f t="shared" ref="A6213:A6276" si="97">A6212+TIME(0,15,0)</f>
        <v>44716.697916651603</v>
      </c>
      <c r="B6213">
        <v>61.798200000000001</v>
      </c>
    </row>
    <row r="6214" spans="1:2" x14ac:dyDescent="0.3">
      <c r="A6214" s="1">
        <f t="shared" si="97"/>
        <v>44716.708333318267</v>
      </c>
      <c r="B6214">
        <v>62.951799999999999</v>
      </c>
    </row>
    <row r="6215" spans="1:2" x14ac:dyDescent="0.3">
      <c r="A6215" s="1">
        <f t="shared" si="97"/>
        <v>44716.718749984931</v>
      </c>
      <c r="B6215">
        <v>60.744799999999998</v>
      </c>
    </row>
    <row r="6216" spans="1:2" x14ac:dyDescent="0.3">
      <c r="A6216" s="1">
        <f t="shared" si="97"/>
        <v>44716.729166651596</v>
      </c>
      <c r="B6216">
        <v>57.310200000000002</v>
      </c>
    </row>
    <row r="6217" spans="1:2" x14ac:dyDescent="0.3">
      <c r="A6217" s="1">
        <f t="shared" si="97"/>
        <v>44716.73958331826</v>
      </c>
      <c r="B6217">
        <v>62.263199999999998</v>
      </c>
    </row>
    <row r="6218" spans="1:2" x14ac:dyDescent="0.3">
      <c r="A6218" s="1">
        <f t="shared" si="97"/>
        <v>44716.749999984924</v>
      </c>
      <c r="B6218">
        <v>70.154200000000003</v>
      </c>
    </row>
    <row r="6219" spans="1:2" x14ac:dyDescent="0.3">
      <c r="A6219" s="1">
        <f t="shared" si="97"/>
        <v>44716.760416651588</v>
      </c>
      <c r="B6219">
        <v>66.521600000000007</v>
      </c>
    </row>
    <row r="6220" spans="1:2" x14ac:dyDescent="0.3">
      <c r="A6220" s="1">
        <f t="shared" si="97"/>
        <v>44716.770833318253</v>
      </c>
      <c r="B6220">
        <v>58.23</v>
      </c>
    </row>
    <row r="6221" spans="1:2" x14ac:dyDescent="0.3">
      <c r="A6221" s="1">
        <f t="shared" si="97"/>
        <v>44716.781249984917</v>
      </c>
      <c r="B6221">
        <v>58.8506</v>
      </c>
    </row>
    <row r="6222" spans="1:2" x14ac:dyDescent="0.3">
      <c r="A6222" s="1">
        <f t="shared" si="97"/>
        <v>44716.791666651581</v>
      </c>
      <c r="B6222">
        <v>57.8172</v>
      </c>
    </row>
    <row r="6223" spans="1:2" x14ac:dyDescent="0.3">
      <c r="A6223" s="1">
        <f t="shared" si="97"/>
        <v>44716.802083318245</v>
      </c>
      <c r="B6223">
        <v>66.993399999999994</v>
      </c>
    </row>
    <row r="6224" spans="1:2" x14ac:dyDescent="0.3">
      <c r="A6224" s="1">
        <f t="shared" si="97"/>
        <v>44716.81249998491</v>
      </c>
      <c r="B6224">
        <v>62.156199999999998</v>
      </c>
    </row>
    <row r="6225" spans="1:2" x14ac:dyDescent="0.3">
      <c r="A6225" s="1">
        <f t="shared" si="97"/>
        <v>44716.822916651574</v>
      </c>
      <c r="B6225">
        <v>58.531999999999996</v>
      </c>
    </row>
    <row r="6226" spans="1:2" x14ac:dyDescent="0.3">
      <c r="A6226" s="1">
        <f t="shared" si="97"/>
        <v>44716.833333318238</v>
      </c>
      <c r="B6226">
        <v>62.694200000000002</v>
      </c>
    </row>
    <row r="6227" spans="1:2" x14ac:dyDescent="0.3">
      <c r="A6227" s="1">
        <f t="shared" si="97"/>
        <v>44716.843749984902</v>
      </c>
      <c r="B6227">
        <v>62.266399999999997</v>
      </c>
    </row>
    <row r="6228" spans="1:2" x14ac:dyDescent="0.3">
      <c r="A6228" s="1">
        <f t="shared" si="97"/>
        <v>44716.854166651567</v>
      </c>
      <c r="B6228">
        <v>64.533799999999999</v>
      </c>
    </row>
    <row r="6229" spans="1:2" x14ac:dyDescent="0.3">
      <c r="A6229" s="1">
        <f t="shared" si="97"/>
        <v>44716.864583318231</v>
      </c>
      <c r="B6229">
        <v>71.792199999999994</v>
      </c>
    </row>
    <row r="6230" spans="1:2" x14ac:dyDescent="0.3">
      <c r="A6230" s="1">
        <f t="shared" si="97"/>
        <v>44716.874999984895</v>
      </c>
      <c r="B6230">
        <v>69.368799999999993</v>
      </c>
    </row>
    <row r="6231" spans="1:2" x14ac:dyDescent="0.3">
      <c r="A6231" s="1">
        <f t="shared" si="97"/>
        <v>44716.885416651559</v>
      </c>
      <c r="B6231">
        <v>63.565199999999997</v>
      </c>
    </row>
    <row r="6232" spans="1:2" x14ac:dyDescent="0.3">
      <c r="A6232" s="1">
        <f t="shared" si="97"/>
        <v>44716.895833318224</v>
      </c>
      <c r="B6232">
        <v>71.625</v>
      </c>
    </row>
    <row r="6233" spans="1:2" x14ac:dyDescent="0.3">
      <c r="A6233" s="1">
        <f t="shared" si="97"/>
        <v>44716.906249984888</v>
      </c>
      <c r="B6233">
        <v>66.697199999999995</v>
      </c>
    </row>
    <row r="6234" spans="1:2" x14ac:dyDescent="0.3">
      <c r="A6234" s="1">
        <f t="shared" si="97"/>
        <v>44716.916666651552</v>
      </c>
      <c r="B6234">
        <v>62.666600000000003</v>
      </c>
    </row>
    <row r="6235" spans="1:2" x14ac:dyDescent="0.3">
      <c r="A6235" s="1">
        <f t="shared" si="97"/>
        <v>44716.927083318216</v>
      </c>
      <c r="B6235">
        <v>52.485399999999998</v>
      </c>
    </row>
    <row r="6236" spans="1:2" x14ac:dyDescent="0.3">
      <c r="A6236" s="1">
        <f t="shared" si="97"/>
        <v>44716.937499984881</v>
      </c>
      <c r="B6236">
        <v>56.380200000000002</v>
      </c>
    </row>
    <row r="6237" spans="1:2" x14ac:dyDescent="0.3">
      <c r="A6237" s="1">
        <f t="shared" si="97"/>
        <v>44716.947916651545</v>
      </c>
      <c r="B6237">
        <v>44.506799999999998</v>
      </c>
    </row>
    <row r="6238" spans="1:2" x14ac:dyDescent="0.3">
      <c r="A6238" s="1">
        <f t="shared" si="97"/>
        <v>44716.958333318209</v>
      </c>
      <c r="B6238">
        <v>60.478200000000001</v>
      </c>
    </row>
    <row r="6239" spans="1:2" x14ac:dyDescent="0.3">
      <c r="A6239" s="1">
        <f t="shared" si="97"/>
        <v>44716.968749984873</v>
      </c>
      <c r="B6239">
        <v>63.436799999999998</v>
      </c>
    </row>
    <row r="6240" spans="1:2" x14ac:dyDescent="0.3">
      <c r="A6240" s="1">
        <f t="shared" si="97"/>
        <v>44716.979166651538</v>
      </c>
      <c r="B6240">
        <v>57.188400000000001</v>
      </c>
    </row>
    <row r="6241" spans="1:2" x14ac:dyDescent="0.3">
      <c r="A6241" s="1">
        <f t="shared" si="97"/>
        <v>44716.989583318202</v>
      </c>
      <c r="B6241">
        <v>56.607799999999997</v>
      </c>
    </row>
    <row r="6242" spans="1:2" x14ac:dyDescent="0.3">
      <c r="A6242" s="1">
        <f t="shared" si="97"/>
        <v>44716.999999984866</v>
      </c>
      <c r="B6242">
        <v>62.339399999999998</v>
      </c>
    </row>
    <row r="6243" spans="1:2" x14ac:dyDescent="0.3">
      <c r="A6243" s="1">
        <f t="shared" si="97"/>
        <v>44717.01041665153</v>
      </c>
      <c r="B6243">
        <v>65.163399999999996</v>
      </c>
    </row>
    <row r="6244" spans="1:2" x14ac:dyDescent="0.3">
      <c r="A6244" s="1">
        <f t="shared" si="97"/>
        <v>44717.020833318194</v>
      </c>
      <c r="B6244">
        <v>69.348799999999997</v>
      </c>
    </row>
    <row r="6245" spans="1:2" x14ac:dyDescent="0.3">
      <c r="A6245" s="1">
        <f t="shared" si="97"/>
        <v>44717.031249984859</v>
      </c>
      <c r="B6245">
        <v>68.236999999999995</v>
      </c>
    </row>
    <row r="6246" spans="1:2" x14ac:dyDescent="0.3">
      <c r="A6246" s="1">
        <f t="shared" si="97"/>
        <v>44717.041666651523</v>
      </c>
      <c r="B6246">
        <v>49.221600000000002</v>
      </c>
    </row>
    <row r="6247" spans="1:2" x14ac:dyDescent="0.3">
      <c r="A6247" s="1">
        <f t="shared" si="97"/>
        <v>44717.052083318187</v>
      </c>
      <c r="B6247">
        <v>54.626399999999997</v>
      </c>
    </row>
    <row r="6248" spans="1:2" x14ac:dyDescent="0.3">
      <c r="A6248" s="1">
        <f t="shared" si="97"/>
        <v>44717.062499984851</v>
      </c>
      <c r="B6248">
        <v>46.931600000000003</v>
      </c>
    </row>
    <row r="6249" spans="1:2" x14ac:dyDescent="0.3">
      <c r="A6249" s="1">
        <f t="shared" si="97"/>
        <v>44717.072916651516</v>
      </c>
      <c r="B6249">
        <v>54.218600000000002</v>
      </c>
    </row>
    <row r="6250" spans="1:2" x14ac:dyDescent="0.3">
      <c r="A6250" s="1">
        <f t="shared" si="97"/>
        <v>44717.08333331818</v>
      </c>
      <c r="B6250">
        <v>56.493000000000002</v>
      </c>
    </row>
    <row r="6251" spans="1:2" x14ac:dyDescent="0.3">
      <c r="A6251" s="1">
        <f t="shared" si="97"/>
        <v>44717.093749984844</v>
      </c>
      <c r="B6251">
        <v>56.227400000000003</v>
      </c>
    </row>
    <row r="6252" spans="1:2" x14ac:dyDescent="0.3">
      <c r="A6252" s="1">
        <f t="shared" si="97"/>
        <v>44717.104166651508</v>
      </c>
      <c r="B6252">
        <v>59.917999999999999</v>
      </c>
    </row>
    <row r="6253" spans="1:2" x14ac:dyDescent="0.3">
      <c r="A6253" s="1">
        <f t="shared" si="97"/>
        <v>44717.114583318173</v>
      </c>
      <c r="B6253">
        <v>62.162599999999998</v>
      </c>
    </row>
    <row r="6254" spans="1:2" x14ac:dyDescent="0.3">
      <c r="A6254" s="1">
        <f t="shared" si="97"/>
        <v>44717.124999984837</v>
      </c>
      <c r="B6254">
        <v>66.990399999999994</v>
      </c>
    </row>
    <row r="6255" spans="1:2" x14ac:dyDescent="0.3">
      <c r="A6255" s="1">
        <f t="shared" si="97"/>
        <v>44717.135416651501</v>
      </c>
      <c r="B6255">
        <v>61.908000000000001</v>
      </c>
    </row>
    <row r="6256" spans="1:2" x14ac:dyDescent="0.3">
      <c r="A6256" s="1">
        <f t="shared" si="97"/>
        <v>44717.145833318165</v>
      </c>
      <c r="B6256">
        <v>57.895000000000003</v>
      </c>
    </row>
    <row r="6257" spans="1:2" x14ac:dyDescent="0.3">
      <c r="A6257" s="1">
        <f t="shared" si="97"/>
        <v>44717.15624998483</v>
      </c>
      <c r="B6257">
        <v>59.385599999999997</v>
      </c>
    </row>
    <row r="6258" spans="1:2" x14ac:dyDescent="0.3">
      <c r="A6258" s="1">
        <f t="shared" si="97"/>
        <v>44717.166666651494</v>
      </c>
      <c r="B6258">
        <v>57.576999999999998</v>
      </c>
    </row>
    <row r="6259" spans="1:2" x14ac:dyDescent="0.3">
      <c r="A6259" s="1">
        <f t="shared" si="97"/>
        <v>44717.177083318158</v>
      </c>
      <c r="B6259">
        <v>57.616</v>
      </c>
    </row>
    <row r="6260" spans="1:2" x14ac:dyDescent="0.3">
      <c r="A6260" s="1">
        <f t="shared" si="97"/>
        <v>44717.187499984822</v>
      </c>
      <c r="B6260">
        <v>53.406999999999996</v>
      </c>
    </row>
    <row r="6261" spans="1:2" x14ac:dyDescent="0.3">
      <c r="A6261" s="1">
        <f t="shared" si="97"/>
        <v>44717.197916651487</v>
      </c>
      <c r="B6261">
        <v>61.5794</v>
      </c>
    </row>
    <row r="6262" spans="1:2" x14ac:dyDescent="0.3">
      <c r="A6262" s="1">
        <f t="shared" si="97"/>
        <v>44717.208333318151</v>
      </c>
      <c r="B6262">
        <v>64.268600000000006</v>
      </c>
    </row>
    <row r="6263" spans="1:2" x14ac:dyDescent="0.3">
      <c r="A6263" s="1">
        <f t="shared" si="97"/>
        <v>44717.218749984815</v>
      </c>
      <c r="B6263">
        <v>67.262799999999999</v>
      </c>
    </row>
    <row r="6264" spans="1:2" x14ac:dyDescent="0.3">
      <c r="A6264" s="1">
        <f t="shared" si="97"/>
        <v>44717.229166651479</v>
      </c>
      <c r="B6264">
        <v>73.130200000000002</v>
      </c>
    </row>
    <row r="6265" spans="1:2" x14ac:dyDescent="0.3">
      <c r="A6265" s="1">
        <f t="shared" si="97"/>
        <v>44717.239583318144</v>
      </c>
      <c r="B6265">
        <v>84.111000000000004</v>
      </c>
    </row>
    <row r="6266" spans="1:2" x14ac:dyDescent="0.3">
      <c r="A6266" s="1">
        <f t="shared" si="97"/>
        <v>44717.249999984808</v>
      </c>
      <c r="B6266">
        <v>69.725200000000001</v>
      </c>
    </row>
    <row r="6267" spans="1:2" x14ac:dyDescent="0.3">
      <c r="A6267" s="1">
        <f t="shared" si="97"/>
        <v>44717.260416651472</v>
      </c>
      <c r="B6267">
        <v>71.325999999999993</v>
      </c>
    </row>
    <row r="6268" spans="1:2" x14ac:dyDescent="0.3">
      <c r="A6268" s="1">
        <f t="shared" si="97"/>
        <v>44717.270833318136</v>
      </c>
      <c r="B6268">
        <v>72.659000000000006</v>
      </c>
    </row>
    <row r="6269" spans="1:2" x14ac:dyDescent="0.3">
      <c r="A6269" s="1">
        <f t="shared" si="97"/>
        <v>44717.281249984801</v>
      </c>
      <c r="B6269">
        <v>70.587800000000001</v>
      </c>
    </row>
    <row r="6270" spans="1:2" x14ac:dyDescent="0.3">
      <c r="A6270" s="1">
        <f t="shared" si="97"/>
        <v>44717.291666651465</v>
      </c>
      <c r="B6270">
        <v>70.252200000000002</v>
      </c>
    </row>
    <row r="6271" spans="1:2" x14ac:dyDescent="0.3">
      <c r="A6271" s="1">
        <f t="shared" si="97"/>
        <v>44717.302083318129</v>
      </c>
      <c r="B6271">
        <v>62.006599999999999</v>
      </c>
    </row>
    <row r="6272" spans="1:2" x14ac:dyDescent="0.3">
      <c r="A6272" s="1">
        <f t="shared" si="97"/>
        <v>44717.312499984793</v>
      </c>
      <c r="B6272">
        <v>65.117400000000004</v>
      </c>
    </row>
    <row r="6273" spans="1:2" x14ac:dyDescent="0.3">
      <c r="A6273" s="1">
        <f t="shared" si="97"/>
        <v>44717.322916651457</v>
      </c>
      <c r="B6273">
        <v>79.938999999999993</v>
      </c>
    </row>
    <row r="6274" spans="1:2" x14ac:dyDescent="0.3">
      <c r="A6274" s="1">
        <f t="shared" si="97"/>
        <v>44717.333333318122</v>
      </c>
      <c r="B6274">
        <v>72.706000000000003</v>
      </c>
    </row>
    <row r="6275" spans="1:2" x14ac:dyDescent="0.3">
      <c r="A6275" s="1">
        <f t="shared" si="97"/>
        <v>44717.343749984786</v>
      </c>
      <c r="B6275">
        <v>69.771600000000007</v>
      </c>
    </row>
    <row r="6276" spans="1:2" x14ac:dyDescent="0.3">
      <c r="A6276" s="1">
        <f t="shared" si="97"/>
        <v>44717.35416665145</v>
      </c>
      <c r="B6276">
        <v>79.406199999999998</v>
      </c>
    </row>
    <row r="6277" spans="1:2" x14ac:dyDescent="0.3">
      <c r="A6277" s="1">
        <f t="shared" ref="A6277:A6340" si="98">A6276+TIME(0,15,0)</f>
        <v>44717.364583318114</v>
      </c>
      <c r="B6277">
        <v>62.4786</v>
      </c>
    </row>
    <row r="6278" spans="1:2" x14ac:dyDescent="0.3">
      <c r="A6278" s="1">
        <f t="shared" si="98"/>
        <v>44717.374999984779</v>
      </c>
      <c r="B6278">
        <v>57.802799999999998</v>
      </c>
    </row>
    <row r="6279" spans="1:2" x14ac:dyDescent="0.3">
      <c r="A6279" s="1">
        <f t="shared" si="98"/>
        <v>44717.385416651443</v>
      </c>
      <c r="B6279">
        <v>61.106400000000001</v>
      </c>
    </row>
    <row r="6280" spans="1:2" x14ac:dyDescent="0.3">
      <c r="A6280" s="1">
        <f t="shared" si="98"/>
        <v>44717.395833318107</v>
      </c>
      <c r="B6280">
        <v>56.629199999999997</v>
      </c>
    </row>
    <row r="6281" spans="1:2" x14ac:dyDescent="0.3">
      <c r="A6281" s="1">
        <f t="shared" si="98"/>
        <v>44717.406249984771</v>
      </c>
      <c r="B6281">
        <v>58.674199999999999</v>
      </c>
    </row>
    <row r="6282" spans="1:2" x14ac:dyDescent="0.3">
      <c r="A6282" s="1">
        <f t="shared" si="98"/>
        <v>44717.416666651436</v>
      </c>
      <c r="B6282">
        <v>49.0852</v>
      </c>
    </row>
    <row r="6283" spans="1:2" x14ac:dyDescent="0.3">
      <c r="A6283" s="1">
        <f t="shared" si="98"/>
        <v>44717.4270833181</v>
      </c>
      <c r="B6283">
        <v>56.561599999999999</v>
      </c>
    </row>
    <row r="6284" spans="1:2" x14ac:dyDescent="0.3">
      <c r="A6284" s="1">
        <f t="shared" si="98"/>
        <v>44717.437499984764</v>
      </c>
      <c r="B6284">
        <v>53.866</v>
      </c>
    </row>
    <row r="6285" spans="1:2" x14ac:dyDescent="0.3">
      <c r="A6285" s="1">
        <f t="shared" si="98"/>
        <v>44717.447916651428</v>
      </c>
      <c r="B6285">
        <v>52.1464</v>
      </c>
    </row>
    <row r="6286" spans="1:2" x14ac:dyDescent="0.3">
      <c r="A6286" s="1">
        <f t="shared" si="98"/>
        <v>44717.458333318093</v>
      </c>
      <c r="B6286">
        <v>53.06</v>
      </c>
    </row>
    <row r="6287" spans="1:2" x14ac:dyDescent="0.3">
      <c r="A6287" s="1">
        <f t="shared" si="98"/>
        <v>44717.468749984757</v>
      </c>
      <c r="B6287">
        <v>73.046599999999998</v>
      </c>
    </row>
    <row r="6288" spans="1:2" x14ac:dyDescent="0.3">
      <c r="A6288" s="1">
        <f t="shared" si="98"/>
        <v>44717.479166651421</v>
      </c>
      <c r="B6288">
        <v>67.823999999999998</v>
      </c>
    </row>
    <row r="6289" spans="1:2" x14ac:dyDescent="0.3">
      <c r="A6289" s="1">
        <f t="shared" si="98"/>
        <v>44717.489583318085</v>
      </c>
      <c r="B6289">
        <v>65.792400000000001</v>
      </c>
    </row>
    <row r="6290" spans="1:2" x14ac:dyDescent="0.3">
      <c r="A6290" s="1">
        <f t="shared" si="98"/>
        <v>44717.49999998475</v>
      </c>
      <c r="B6290">
        <v>59.36</v>
      </c>
    </row>
    <row r="6291" spans="1:2" x14ac:dyDescent="0.3">
      <c r="A6291" s="1">
        <f t="shared" si="98"/>
        <v>44717.510416651414</v>
      </c>
      <c r="B6291">
        <v>66.445400000000006</v>
      </c>
    </row>
    <row r="6292" spans="1:2" x14ac:dyDescent="0.3">
      <c r="A6292" s="1">
        <f t="shared" si="98"/>
        <v>44717.520833318078</v>
      </c>
      <c r="B6292">
        <v>55.248600000000003</v>
      </c>
    </row>
    <row r="6293" spans="1:2" x14ac:dyDescent="0.3">
      <c r="A6293" s="1">
        <f t="shared" si="98"/>
        <v>44717.531249984742</v>
      </c>
      <c r="B6293">
        <v>55.8386</v>
      </c>
    </row>
    <row r="6294" spans="1:2" x14ac:dyDescent="0.3">
      <c r="A6294" s="1">
        <f t="shared" si="98"/>
        <v>44717.541666651407</v>
      </c>
      <c r="B6294">
        <v>45.816200000000002</v>
      </c>
    </row>
    <row r="6295" spans="1:2" x14ac:dyDescent="0.3">
      <c r="A6295" s="1">
        <f t="shared" si="98"/>
        <v>44717.552083318071</v>
      </c>
      <c r="B6295">
        <v>52.5976</v>
      </c>
    </row>
    <row r="6296" spans="1:2" x14ac:dyDescent="0.3">
      <c r="A6296" s="1">
        <f t="shared" si="98"/>
        <v>44717.562499984735</v>
      </c>
      <c r="B6296">
        <v>58.124400000000001</v>
      </c>
    </row>
    <row r="6297" spans="1:2" x14ac:dyDescent="0.3">
      <c r="A6297" s="1">
        <f t="shared" si="98"/>
        <v>44717.572916651399</v>
      </c>
      <c r="B6297">
        <v>59.601999999999997</v>
      </c>
    </row>
    <row r="6298" spans="1:2" x14ac:dyDescent="0.3">
      <c r="A6298" s="1">
        <f t="shared" si="98"/>
        <v>44717.583333318064</v>
      </c>
      <c r="B6298">
        <v>46.837800000000001</v>
      </c>
    </row>
    <row r="6299" spans="1:2" x14ac:dyDescent="0.3">
      <c r="A6299" s="1">
        <f t="shared" si="98"/>
        <v>44717.593749984728</v>
      </c>
      <c r="B6299">
        <v>55.834200000000003</v>
      </c>
    </row>
    <row r="6300" spans="1:2" x14ac:dyDescent="0.3">
      <c r="A6300" s="1">
        <f t="shared" si="98"/>
        <v>44717.604166651392</v>
      </c>
      <c r="B6300">
        <v>50.668599999999998</v>
      </c>
    </row>
    <row r="6301" spans="1:2" x14ac:dyDescent="0.3">
      <c r="A6301" s="1">
        <f t="shared" si="98"/>
        <v>44717.614583318056</v>
      </c>
      <c r="B6301">
        <v>54.8352</v>
      </c>
    </row>
    <row r="6302" spans="1:2" x14ac:dyDescent="0.3">
      <c r="A6302" s="1">
        <f t="shared" si="98"/>
        <v>44717.62499998472</v>
      </c>
      <c r="B6302">
        <v>49.635199999999998</v>
      </c>
    </row>
    <row r="6303" spans="1:2" x14ac:dyDescent="0.3">
      <c r="A6303" s="1">
        <f t="shared" si="98"/>
        <v>44717.635416651385</v>
      </c>
      <c r="B6303">
        <v>55.174599999999998</v>
      </c>
    </row>
    <row r="6304" spans="1:2" x14ac:dyDescent="0.3">
      <c r="A6304" s="1">
        <f t="shared" si="98"/>
        <v>44717.645833318049</v>
      </c>
      <c r="B6304">
        <v>47.730800000000002</v>
      </c>
    </row>
    <row r="6305" spans="1:2" x14ac:dyDescent="0.3">
      <c r="A6305" s="1">
        <f t="shared" si="98"/>
        <v>44717.656249984713</v>
      </c>
      <c r="B6305">
        <v>55.168799999999997</v>
      </c>
    </row>
    <row r="6306" spans="1:2" x14ac:dyDescent="0.3">
      <c r="A6306" s="1">
        <f t="shared" si="98"/>
        <v>44717.666666651377</v>
      </c>
      <c r="B6306">
        <v>52.7774</v>
      </c>
    </row>
    <row r="6307" spans="1:2" x14ac:dyDescent="0.3">
      <c r="A6307" s="1">
        <f t="shared" si="98"/>
        <v>44717.677083318042</v>
      </c>
      <c r="B6307">
        <v>46.795200000000001</v>
      </c>
    </row>
    <row r="6308" spans="1:2" x14ac:dyDescent="0.3">
      <c r="A6308" s="1">
        <f t="shared" si="98"/>
        <v>44717.687499984706</v>
      </c>
      <c r="B6308">
        <v>60.136600000000001</v>
      </c>
    </row>
    <row r="6309" spans="1:2" x14ac:dyDescent="0.3">
      <c r="A6309" s="1">
        <f t="shared" si="98"/>
        <v>44717.69791665137</v>
      </c>
      <c r="B6309">
        <v>59.853400000000001</v>
      </c>
    </row>
    <row r="6310" spans="1:2" x14ac:dyDescent="0.3">
      <c r="A6310" s="1">
        <f t="shared" si="98"/>
        <v>44717.708333318034</v>
      </c>
      <c r="B6310">
        <v>51.1282</v>
      </c>
    </row>
    <row r="6311" spans="1:2" x14ac:dyDescent="0.3">
      <c r="A6311" s="1">
        <f t="shared" si="98"/>
        <v>44717.718749984699</v>
      </c>
      <c r="B6311">
        <v>64.0608</v>
      </c>
    </row>
    <row r="6312" spans="1:2" x14ac:dyDescent="0.3">
      <c r="A6312" s="1">
        <f t="shared" si="98"/>
        <v>44717.729166651363</v>
      </c>
      <c r="B6312">
        <v>57.990600000000001</v>
      </c>
    </row>
    <row r="6313" spans="1:2" x14ac:dyDescent="0.3">
      <c r="A6313" s="1">
        <f t="shared" si="98"/>
        <v>44717.739583318027</v>
      </c>
      <c r="B6313">
        <v>47.696399999999997</v>
      </c>
    </row>
    <row r="6314" spans="1:2" x14ac:dyDescent="0.3">
      <c r="A6314" s="1">
        <f t="shared" si="98"/>
        <v>44717.749999984691</v>
      </c>
      <c r="B6314">
        <v>57.246600000000001</v>
      </c>
    </row>
    <row r="6315" spans="1:2" x14ac:dyDescent="0.3">
      <c r="A6315" s="1">
        <f t="shared" si="98"/>
        <v>44717.760416651356</v>
      </c>
      <c r="B6315">
        <v>62.026000000000003</v>
      </c>
    </row>
    <row r="6316" spans="1:2" x14ac:dyDescent="0.3">
      <c r="A6316" s="1">
        <f t="shared" si="98"/>
        <v>44717.77083331802</v>
      </c>
      <c r="B6316">
        <v>52.9024</v>
      </c>
    </row>
    <row r="6317" spans="1:2" x14ac:dyDescent="0.3">
      <c r="A6317" s="1">
        <f t="shared" si="98"/>
        <v>44717.781249984684</v>
      </c>
      <c r="B6317">
        <v>59.344200000000001</v>
      </c>
    </row>
    <row r="6318" spans="1:2" x14ac:dyDescent="0.3">
      <c r="A6318" s="1">
        <f t="shared" si="98"/>
        <v>44717.791666651348</v>
      </c>
      <c r="B6318">
        <v>55.659199999999998</v>
      </c>
    </row>
    <row r="6319" spans="1:2" x14ac:dyDescent="0.3">
      <c r="A6319" s="1">
        <f t="shared" si="98"/>
        <v>44717.802083318013</v>
      </c>
      <c r="B6319">
        <v>64.442599999999999</v>
      </c>
    </row>
    <row r="6320" spans="1:2" x14ac:dyDescent="0.3">
      <c r="A6320" s="1">
        <f t="shared" si="98"/>
        <v>44717.812499984677</v>
      </c>
      <c r="B6320">
        <v>74.5274</v>
      </c>
    </row>
    <row r="6321" spans="1:2" x14ac:dyDescent="0.3">
      <c r="A6321" s="1">
        <f t="shared" si="98"/>
        <v>44717.822916651341</v>
      </c>
      <c r="B6321">
        <v>79.935199999999995</v>
      </c>
    </row>
    <row r="6322" spans="1:2" x14ac:dyDescent="0.3">
      <c r="A6322" s="1">
        <f t="shared" si="98"/>
        <v>44717.833333318005</v>
      </c>
      <c r="B6322">
        <v>72.541399999999996</v>
      </c>
    </row>
    <row r="6323" spans="1:2" x14ac:dyDescent="0.3">
      <c r="A6323" s="1">
        <f t="shared" si="98"/>
        <v>44717.84374998467</v>
      </c>
      <c r="B6323">
        <v>78.117199999999997</v>
      </c>
    </row>
    <row r="6324" spans="1:2" x14ac:dyDescent="0.3">
      <c r="A6324" s="1">
        <f t="shared" si="98"/>
        <v>44717.854166651334</v>
      </c>
      <c r="B6324">
        <v>67.688999999999993</v>
      </c>
    </row>
    <row r="6325" spans="1:2" x14ac:dyDescent="0.3">
      <c r="A6325" s="1">
        <f t="shared" si="98"/>
        <v>44717.864583317998</v>
      </c>
      <c r="B6325">
        <v>72.469800000000006</v>
      </c>
    </row>
    <row r="6326" spans="1:2" x14ac:dyDescent="0.3">
      <c r="A6326" s="1">
        <f t="shared" si="98"/>
        <v>44717.874999984662</v>
      </c>
      <c r="B6326">
        <v>78.005600000000001</v>
      </c>
    </row>
    <row r="6327" spans="1:2" x14ac:dyDescent="0.3">
      <c r="A6327" s="1">
        <f t="shared" si="98"/>
        <v>44717.885416651327</v>
      </c>
      <c r="B6327">
        <v>81.589200000000005</v>
      </c>
    </row>
    <row r="6328" spans="1:2" x14ac:dyDescent="0.3">
      <c r="A6328" s="1">
        <f t="shared" si="98"/>
        <v>44717.895833317991</v>
      </c>
      <c r="B6328">
        <v>96.490200000000002</v>
      </c>
    </row>
    <row r="6329" spans="1:2" x14ac:dyDescent="0.3">
      <c r="A6329" s="1">
        <f t="shared" si="98"/>
        <v>44717.906249984655</v>
      </c>
      <c r="B6329">
        <v>90.820400000000006</v>
      </c>
    </row>
    <row r="6330" spans="1:2" x14ac:dyDescent="0.3">
      <c r="A6330" s="1">
        <f t="shared" si="98"/>
        <v>44717.916666651319</v>
      </c>
      <c r="B6330">
        <v>75.429400000000001</v>
      </c>
    </row>
    <row r="6331" spans="1:2" x14ac:dyDescent="0.3">
      <c r="A6331" s="1">
        <f t="shared" si="98"/>
        <v>44717.927083317983</v>
      </c>
      <c r="B6331">
        <v>62.0062</v>
      </c>
    </row>
    <row r="6332" spans="1:2" x14ac:dyDescent="0.3">
      <c r="A6332" s="1">
        <f t="shared" si="98"/>
        <v>44717.937499984648</v>
      </c>
      <c r="B6332">
        <v>68.982200000000006</v>
      </c>
    </row>
    <row r="6333" spans="1:2" x14ac:dyDescent="0.3">
      <c r="A6333" s="1">
        <f t="shared" si="98"/>
        <v>44717.947916651312</v>
      </c>
      <c r="B6333">
        <v>75.749200000000002</v>
      </c>
    </row>
    <row r="6334" spans="1:2" x14ac:dyDescent="0.3">
      <c r="A6334" s="1">
        <f t="shared" si="98"/>
        <v>44717.958333317976</v>
      </c>
      <c r="B6334">
        <v>70.531000000000006</v>
      </c>
    </row>
    <row r="6335" spans="1:2" x14ac:dyDescent="0.3">
      <c r="A6335" s="1">
        <f t="shared" si="98"/>
        <v>44717.96874998464</v>
      </c>
      <c r="B6335">
        <v>62.866799999999998</v>
      </c>
    </row>
    <row r="6336" spans="1:2" x14ac:dyDescent="0.3">
      <c r="A6336" s="1">
        <f t="shared" si="98"/>
        <v>44717.979166651305</v>
      </c>
      <c r="B6336">
        <v>60.906399999999998</v>
      </c>
    </row>
    <row r="6337" spans="1:2" x14ac:dyDescent="0.3">
      <c r="A6337" s="1">
        <f t="shared" si="98"/>
        <v>44717.989583317969</v>
      </c>
      <c r="B6337">
        <v>67.221800000000002</v>
      </c>
    </row>
    <row r="6338" spans="1:2" x14ac:dyDescent="0.3">
      <c r="A6338" s="1">
        <f t="shared" si="98"/>
        <v>44717.999999984633</v>
      </c>
      <c r="B6338">
        <v>70.677400000000006</v>
      </c>
    </row>
    <row r="6339" spans="1:2" x14ac:dyDescent="0.3">
      <c r="A6339" s="1">
        <f t="shared" si="98"/>
        <v>44718.010416651297</v>
      </c>
      <c r="B6339">
        <v>61.363799999999998</v>
      </c>
    </row>
    <row r="6340" spans="1:2" x14ac:dyDescent="0.3">
      <c r="A6340" s="1">
        <f t="shared" si="98"/>
        <v>44718.020833317962</v>
      </c>
      <c r="B6340">
        <v>62.589599999999997</v>
      </c>
    </row>
    <row r="6341" spans="1:2" x14ac:dyDescent="0.3">
      <c r="A6341" s="1">
        <f t="shared" ref="A6341:A6404" si="99">A6340+TIME(0,15,0)</f>
        <v>44718.031249984626</v>
      </c>
      <c r="B6341">
        <v>53.996200000000002</v>
      </c>
    </row>
    <row r="6342" spans="1:2" x14ac:dyDescent="0.3">
      <c r="A6342" s="1">
        <f t="shared" si="99"/>
        <v>44718.04166665129</v>
      </c>
      <c r="B6342">
        <v>53.2712</v>
      </c>
    </row>
    <row r="6343" spans="1:2" x14ac:dyDescent="0.3">
      <c r="A6343" s="1">
        <f t="shared" si="99"/>
        <v>44718.052083317954</v>
      </c>
      <c r="B6343">
        <v>47.025599999999997</v>
      </c>
    </row>
    <row r="6344" spans="1:2" x14ac:dyDescent="0.3">
      <c r="A6344" s="1">
        <f t="shared" si="99"/>
        <v>44718.062499984619</v>
      </c>
      <c r="B6344">
        <v>49.531999999999996</v>
      </c>
    </row>
    <row r="6345" spans="1:2" x14ac:dyDescent="0.3">
      <c r="A6345" s="1">
        <f t="shared" si="99"/>
        <v>44718.072916651283</v>
      </c>
      <c r="B6345">
        <v>53.338200000000001</v>
      </c>
    </row>
    <row r="6346" spans="1:2" x14ac:dyDescent="0.3">
      <c r="A6346" s="1">
        <f t="shared" si="99"/>
        <v>44718.083333317947</v>
      </c>
      <c r="B6346">
        <v>54.932600000000001</v>
      </c>
    </row>
    <row r="6347" spans="1:2" x14ac:dyDescent="0.3">
      <c r="A6347" s="1">
        <f t="shared" si="99"/>
        <v>44718.093749984611</v>
      </c>
      <c r="B6347">
        <v>66.000600000000006</v>
      </c>
    </row>
    <row r="6348" spans="1:2" x14ac:dyDescent="0.3">
      <c r="A6348" s="1">
        <f t="shared" si="99"/>
        <v>44718.104166651276</v>
      </c>
      <c r="B6348">
        <v>57.210799999999999</v>
      </c>
    </row>
    <row r="6349" spans="1:2" x14ac:dyDescent="0.3">
      <c r="A6349" s="1">
        <f t="shared" si="99"/>
        <v>44718.11458331794</v>
      </c>
      <c r="B6349">
        <v>49.444200000000002</v>
      </c>
    </row>
    <row r="6350" spans="1:2" x14ac:dyDescent="0.3">
      <c r="A6350" s="1">
        <f t="shared" si="99"/>
        <v>44718.124999984604</v>
      </c>
      <c r="B6350">
        <v>63.627600000000001</v>
      </c>
    </row>
    <row r="6351" spans="1:2" x14ac:dyDescent="0.3">
      <c r="A6351" s="1">
        <f t="shared" si="99"/>
        <v>44718.135416651268</v>
      </c>
      <c r="B6351">
        <v>55.297600000000003</v>
      </c>
    </row>
    <row r="6352" spans="1:2" x14ac:dyDescent="0.3">
      <c r="A6352" s="1">
        <f t="shared" si="99"/>
        <v>44718.145833317933</v>
      </c>
      <c r="B6352">
        <v>59.538600000000002</v>
      </c>
    </row>
    <row r="6353" spans="1:2" x14ac:dyDescent="0.3">
      <c r="A6353" s="1">
        <f t="shared" si="99"/>
        <v>44718.156249984597</v>
      </c>
      <c r="B6353">
        <v>52.148400000000002</v>
      </c>
    </row>
    <row r="6354" spans="1:2" x14ac:dyDescent="0.3">
      <c r="A6354" s="1">
        <f t="shared" si="99"/>
        <v>44718.166666651261</v>
      </c>
      <c r="B6354">
        <v>67.8446</v>
      </c>
    </row>
    <row r="6355" spans="1:2" x14ac:dyDescent="0.3">
      <c r="A6355" s="1">
        <f t="shared" si="99"/>
        <v>44718.177083317925</v>
      </c>
      <c r="B6355">
        <v>64.136799999999994</v>
      </c>
    </row>
    <row r="6356" spans="1:2" x14ac:dyDescent="0.3">
      <c r="A6356" s="1">
        <f t="shared" si="99"/>
        <v>44718.18749998459</v>
      </c>
      <c r="B6356">
        <v>74.909400000000005</v>
      </c>
    </row>
    <row r="6357" spans="1:2" x14ac:dyDescent="0.3">
      <c r="A6357" s="1">
        <f t="shared" si="99"/>
        <v>44718.197916651254</v>
      </c>
      <c r="B6357">
        <v>73.485799999999998</v>
      </c>
    </row>
    <row r="6358" spans="1:2" x14ac:dyDescent="0.3">
      <c r="A6358" s="1">
        <f t="shared" si="99"/>
        <v>44718.208333317918</v>
      </c>
      <c r="B6358">
        <v>81.841399999999993</v>
      </c>
    </row>
    <row r="6359" spans="1:2" x14ac:dyDescent="0.3">
      <c r="A6359" s="1">
        <f t="shared" si="99"/>
        <v>44718.218749984582</v>
      </c>
      <c r="B6359">
        <v>69.418800000000005</v>
      </c>
    </row>
    <row r="6360" spans="1:2" x14ac:dyDescent="0.3">
      <c r="A6360" s="1">
        <f t="shared" si="99"/>
        <v>44718.229166651246</v>
      </c>
      <c r="B6360">
        <v>67.769400000000005</v>
      </c>
    </row>
    <row r="6361" spans="1:2" x14ac:dyDescent="0.3">
      <c r="A6361" s="1">
        <f t="shared" si="99"/>
        <v>44718.239583317911</v>
      </c>
      <c r="B6361">
        <v>75.553799999999995</v>
      </c>
    </row>
    <row r="6362" spans="1:2" x14ac:dyDescent="0.3">
      <c r="A6362" s="1">
        <f t="shared" si="99"/>
        <v>44718.249999984575</v>
      </c>
      <c r="B6362">
        <v>64.94</v>
      </c>
    </row>
    <row r="6363" spans="1:2" x14ac:dyDescent="0.3">
      <c r="A6363" s="1">
        <f t="shared" si="99"/>
        <v>44718.260416651239</v>
      </c>
      <c r="B6363">
        <v>68.989599999999996</v>
      </c>
    </row>
    <row r="6364" spans="1:2" x14ac:dyDescent="0.3">
      <c r="A6364" s="1">
        <f t="shared" si="99"/>
        <v>44718.270833317903</v>
      </c>
      <c r="B6364">
        <v>67.944999999999993</v>
      </c>
    </row>
    <row r="6365" spans="1:2" x14ac:dyDescent="0.3">
      <c r="A6365" s="1">
        <f t="shared" si="99"/>
        <v>44718.281249984568</v>
      </c>
      <c r="B6365">
        <v>70.664199999999994</v>
      </c>
    </row>
    <row r="6366" spans="1:2" x14ac:dyDescent="0.3">
      <c r="A6366" s="1">
        <f t="shared" si="99"/>
        <v>44718.291666651232</v>
      </c>
      <c r="B6366">
        <v>70.040199999999999</v>
      </c>
    </row>
    <row r="6367" spans="1:2" x14ac:dyDescent="0.3">
      <c r="A6367" s="1">
        <f t="shared" si="99"/>
        <v>44718.302083317896</v>
      </c>
      <c r="B6367">
        <v>62.112200000000001</v>
      </c>
    </row>
    <row r="6368" spans="1:2" x14ac:dyDescent="0.3">
      <c r="A6368" s="1">
        <f t="shared" si="99"/>
        <v>44718.31249998456</v>
      </c>
      <c r="B6368">
        <v>67.488200000000006</v>
      </c>
    </row>
    <row r="6369" spans="1:2" x14ac:dyDescent="0.3">
      <c r="A6369" s="1">
        <f t="shared" si="99"/>
        <v>44718.322916651225</v>
      </c>
      <c r="B6369">
        <v>69.633399999999995</v>
      </c>
    </row>
    <row r="6370" spans="1:2" x14ac:dyDescent="0.3">
      <c r="A6370" s="1">
        <f t="shared" si="99"/>
        <v>44718.333333317889</v>
      </c>
      <c r="B6370">
        <v>68.603999999999999</v>
      </c>
    </row>
    <row r="6371" spans="1:2" x14ac:dyDescent="0.3">
      <c r="A6371" s="1">
        <f t="shared" si="99"/>
        <v>44718.343749984553</v>
      </c>
      <c r="B6371">
        <v>67.154399999999995</v>
      </c>
    </row>
    <row r="6372" spans="1:2" x14ac:dyDescent="0.3">
      <c r="A6372" s="1">
        <f t="shared" si="99"/>
        <v>44718.354166651217</v>
      </c>
      <c r="B6372">
        <v>69.236999999999995</v>
      </c>
    </row>
    <row r="6373" spans="1:2" x14ac:dyDescent="0.3">
      <c r="A6373" s="1">
        <f t="shared" si="99"/>
        <v>44718.364583317882</v>
      </c>
      <c r="B6373">
        <v>63.682200000000002</v>
      </c>
    </row>
    <row r="6374" spans="1:2" x14ac:dyDescent="0.3">
      <c r="A6374" s="1">
        <f t="shared" si="99"/>
        <v>44718.374999984546</v>
      </c>
      <c r="B6374">
        <v>57.634399999999999</v>
      </c>
    </row>
    <row r="6375" spans="1:2" x14ac:dyDescent="0.3">
      <c r="A6375" s="1">
        <f t="shared" si="99"/>
        <v>44718.38541665121</v>
      </c>
      <c r="B6375">
        <v>47.769599999999997</v>
      </c>
    </row>
    <row r="6376" spans="1:2" x14ac:dyDescent="0.3">
      <c r="A6376" s="1">
        <f t="shared" si="99"/>
        <v>44718.395833317874</v>
      </c>
      <c r="B6376">
        <v>56.9908</v>
      </c>
    </row>
    <row r="6377" spans="1:2" x14ac:dyDescent="0.3">
      <c r="A6377" s="1">
        <f t="shared" si="99"/>
        <v>44718.406249984539</v>
      </c>
      <c r="B6377">
        <v>51.580199999999998</v>
      </c>
    </row>
    <row r="6378" spans="1:2" x14ac:dyDescent="0.3">
      <c r="A6378" s="1">
        <f t="shared" si="99"/>
        <v>44718.416666651203</v>
      </c>
      <c r="B6378">
        <v>60.274799999999999</v>
      </c>
    </row>
    <row r="6379" spans="1:2" x14ac:dyDescent="0.3">
      <c r="A6379" s="1">
        <f t="shared" si="99"/>
        <v>44718.427083317867</v>
      </c>
      <c r="B6379">
        <v>64.234399999999994</v>
      </c>
    </row>
    <row r="6380" spans="1:2" x14ac:dyDescent="0.3">
      <c r="A6380" s="1">
        <f t="shared" si="99"/>
        <v>44718.437499984531</v>
      </c>
      <c r="B6380">
        <v>53.554400000000001</v>
      </c>
    </row>
    <row r="6381" spans="1:2" x14ac:dyDescent="0.3">
      <c r="A6381" s="1">
        <f t="shared" si="99"/>
        <v>44718.447916651196</v>
      </c>
      <c r="B6381">
        <v>49.623600000000003</v>
      </c>
    </row>
    <row r="6382" spans="1:2" x14ac:dyDescent="0.3">
      <c r="A6382" s="1">
        <f t="shared" si="99"/>
        <v>44718.45833331786</v>
      </c>
      <c r="B6382">
        <v>59.597999999999999</v>
      </c>
    </row>
    <row r="6383" spans="1:2" x14ac:dyDescent="0.3">
      <c r="A6383" s="1">
        <f t="shared" si="99"/>
        <v>44718.468749984524</v>
      </c>
      <c r="B6383">
        <v>61.029400000000003</v>
      </c>
    </row>
    <row r="6384" spans="1:2" x14ac:dyDescent="0.3">
      <c r="A6384" s="1">
        <f t="shared" si="99"/>
        <v>44718.479166651188</v>
      </c>
      <c r="B6384">
        <v>57.410800000000002</v>
      </c>
    </row>
    <row r="6385" spans="1:2" x14ac:dyDescent="0.3">
      <c r="A6385" s="1">
        <f t="shared" si="99"/>
        <v>44718.489583317853</v>
      </c>
      <c r="B6385">
        <v>61.6496</v>
      </c>
    </row>
    <row r="6386" spans="1:2" x14ac:dyDescent="0.3">
      <c r="A6386" s="1">
        <f t="shared" si="99"/>
        <v>44718.499999984517</v>
      </c>
      <c r="B6386">
        <v>65.384799999999998</v>
      </c>
    </row>
    <row r="6387" spans="1:2" x14ac:dyDescent="0.3">
      <c r="A6387" s="1">
        <f t="shared" si="99"/>
        <v>44718.510416651181</v>
      </c>
      <c r="B6387">
        <v>52.468200000000003</v>
      </c>
    </row>
    <row r="6388" spans="1:2" x14ac:dyDescent="0.3">
      <c r="A6388" s="1">
        <f t="shared" si="99"/>
        <v>44718.520833317845</v>
      </c>
      <c r="B6388">
        <v>56.746600000000001</v>
      </c>
    </row>
    <row r="6389" spans="1:2" x14ac:dyDescent="0.3">
      <c r="A6389" s="1">
        <f t="shared" si="99"/>
        <v>44718.531249984509</v>
      </c>
      <c r="B6389">
        <v>63.667400000000001</v>
      </c>
    </row>
    <row r="6390" spans="1:2" x14ac:dyDescent="0.3">
      <c r="A6390" s="1">
        <f t="shared" si="99"/>
        <v>44718.541666651174</v>
      </c>
      <c r="B6390">
        <v>62.001399999999997</v>
      </c>
    </row>
    <row r="6391" spans="1:2" x14ac:dyDescent="0.3">
      <c r="A6391" s="1">
        <f t="shared" si="99"/>
        <v>44718.552083317838</v>
      </c>
      <c r="B6391">
        <v>60.506</v>
      </c>
    </row>
    <row r="6392" spans="1:2" x14ac:dyDescent="0.3">
      <c r="A6392" s="1">
        <f t="shared" si="99"/>
        <v>44718.562499984502</v>
      </c>
      <c r="B6392">
        <v>48.571599999999997</v>
      </c>
    </row>
    <row r="6393" spans="1:2" x14ac:dyDescent="0.3">
      <c r="A6393" s="1">
        <f t="shared" si="99"/>
        <v>44718.572916651166</v>
      </c>
      <c r="B6393">
        <v>56.257599999999996</v>
      </c>
    </row>
    <row r="6394" spans="1:2" x14ac:dyDescent="0.3">
      <c r="A6394" s="1">
        <f t="shared" si="99"/>
        <v>44718.583333317831</v>
      </c>
      <c r="B6394">
        <v>50.1982</v>
      </c>
    </row>
    <row r="6395" spans="1:2" x14ac:dyDescent="0.3">
      <c r="A6395" s="1">
        <f t="shared" si="99"/>
        <v>44718.593749984495</v>
      </c>
      <c r="B6395">
        <v>64.771000000000001</v>
      </c>
    </row>
    <row r="6396" spans="1:2" x14ac:dyDescent="0.3">
      <c r="A6396" s="1">
        <f t="shared" si="99"/>
        <v>44718.604166651159</v>
      </c>
      <c r="B6396">
        <v>53.826599999999999</v>
      </c>
    </row>
    <row r="6397" spans="1:2" x14ac:dyDescent="0.3">
      <c r="A6397" s="1">
        <f t="shared" si="99"/>
        <v>44718.614583317823</v>
      </c>
      <c r="B6397">
        <v>56.925600000000003</v>
      </c>
    </row>
    <row r="6398" spans="1:2" x14ac:dyDescent="0.3">
      <c r="A6398" s="1">
        <f t="shared" si="99"/>
        <v>44718.624999984488</v>
      </c>
      <c r="B6398">
        <v>65.980400000000003</v>
      </c>
    </row>
    <row r="6399" spans="1:2" x14ac:dyDescent="0.3">
      <c r="A6399" s="1">
        <f t="shared" si="99"/>
        <v>44718.635416651152</v>
      </c>
      <c r="B6399">
        <v>57.326599999999999</v>
      </c>
    </row>
    <row r="6400" spans="1:2" x14ac:dyDescent="0.3">
      <c r="A6400" s="1">
        <f t="shared" si="99"/>
        <v>44718.645833317816</v>
      </c>
      <c r="B6400">
        <v>52.962400000000002</v>
      </c>
    </row>
    <row r="6401" spans="1:2" x14ac:dyDescent="0.3">
      <c r="A6401" s="1">
        <f t="shared" si="99"/>
        <v>44718.65624998448</v>
      </c>
      <c r="B6401">
        <v>50.021599999999999</v>
      </c>
    </row>
    <row r="6402" spans="1:2" x14ac:dyDescent="0.3">
      <c r="A6402" s="1">
        <f t="shared" si="99"/>
        <v>44718.666666651145</v>
      </c>
      <c r="B6402">
        <v>64.040999999999997</v>
      </c>
    </row>
    <row r="6403" spans="1:2" x14ac:dyDescent="0.3">
      <c r="A6403" s="1">
        <f t="shared" si="99"/>
        <v>44718.677083317809</v>
      </c>
      <c r="B6403">
        <v>48.659599999999998</v>
      </c>
    </row>
    <row r="6404" spans="1:2" x14ac:dyDescent="0.3">
      <c r="A6404" s="1">
        <f t="shared" si="99"/>
        <v>44718.687499984473</v>
      </c>
      <c r="B6404">
        <v>57.503799999999998</v>
      </c>
    </row>
    <row r="6405" spans="1:2" x14ac:dyDescent="0.3">
      <c r="A6405" s="1">
        <f t="shared" ref="A6405:A6468" si="100">A6404+TIME(0,15,0)</f>
        <v>44718.697916651137</v>
      </c>
      <c r="B6405">
        <v>54.461399999999998</v>
      </c>
    </row>
    <row r="6406" spans="1:2" x14ac:dyDescent="0.3">
      <c r="A6406" s="1">
        <f t="shared" si="100"/>
        <v>44718.708333317802</v>
      </c>
      <c r="B6406">
        <v>55.376600000000003</v>
      </c>
    </row>
    <row r="6407" spans="1:2" x14ac:dyDescent="0.3">
      <c r="A6407" s="1">
        <f t="shared" si="100"/>
        <v>44718.718749984466</v>
      </c>
      <c r="B6407">
        <v>53.332000000000001</v>
      </c>
    </row>
    <row r="6408" spans="1:2" x14ac:dyDescent="0.3">
      <c r="A6408" s="1">
        <f t="shared" si="100"/>
        <v>44718.72916665113</v>
      </c>
      <c r="B6408">
        <v>52.698599999999999</v>
      </c>
    </row>
    <row r="6409" spans="1:2" x14ac:dyDescent="0.3">
      <c r="A6409" s="1">
        <f t="shared" si="100"/>
        <v>44718.739583317794</v>
      </c>
      <c r="B6409">
        <v>48.572000000000003</v>
      </c>
    </row>
    <row r="6410" spans="1:2" x14ac:dyDescent="0.3">
      <c r="A6410" s="1">
        <f t="shared" si="100"/>
        <v>44718.749999984459</v>
      </c>
      <c r="B6410">
        <v>64.473399999999998</v>
      </c>
    </row>
    <row r="6411" spans="1:2" x14ac:dyDescent="0.3">
      <c r="A6411" s="1">
        <f t="shared" si="100"/>
        <v>44718.760416651123</v>
      </c>
      <c r="B6411">
        <v>63.733600000000003</v>
      </c>
    </row>
    <row r="6412" spans="1:2" x14ac:dyDescent="0.3">
      <c r="A6412" s="1">
        <f t="shared" si="100"/>
        <v>44718.770833317787</v>
      </c>
      <c r="B6412">
        <v>56.840800000000002</v>
      </c>
    </row>
    <row r="6413" spans="1:2" x14ac:dyDescent="0.3">
      <c r="A6413" s="1">
        <f t="shared" si="100"/>
        <v>44718.781249984451</v>
      </c>
      <c r="B6413">
        <v>59.149799999999999</v>
      </c>
    </row>
    <row r="6414" spans="1:2" x14ac:dyDescent="0.3">
      <c r="A6414" s="1">
        <f t="shared" si="100"/>
        <v>44718.791666651116</v>
      </c>
      <c r="B6414">
        <v>63.894399999999997</v>
      </c>
    </row>
    <row r="6415" spans="1:2" x14ac:dyDescent="0.3">
      <c r="A6415" s="1">
        <f t="shared" si="100"/>
        <v>44718.80208331778</v>
      </c>
      <c r="B6415">
        <v>59.4358</v>
      </c>
    </row>
    <row r="6416" spans="1:2" x14ac:dyDescent="0.3">
      <c r="A6416" s="1">
        <f t="shared" si="100"/>
        <v>44718.812499984444</v>
      </c>
      <c r="B6416">
        <v>75.256200000000007</v>
      </c>
    </row>
    <row r="6417" spans="1:2" x14ac:dyDescent="0.3">
      <c r="A6417" s="1">
        <f t="shared" si="100"/>
        <v>44718.822916651108</v>
      </c>
      <c r="B6417">
        <v>56.9268</v>
      </c>
    </row>
    <row r="6418" spans="1:2" x14ac:dyDescent="0.3">
      <c r="A6418" s="1">
        <f t="shared" si="100"/>
        <v>44718.833333317772</v>
      </c>
      <c r="B6418">
        <v>68.931399999999996</v>
      </c>
    </row>
    <row r="6419" spans="1:2" x14ac:dyDescent="0.3">
      <c r="A6419" s="1">
        <f t="shared" si="100"/>
        <v>44718.843749984437</v>
      </c>
      <c r="B6419">
        <v>64.358800000000002</v>
      </c>
    </row>
    <row r="6420" spans="1:2" x14ac:dyDescent="0.3">
      <c r="A6420" s="1">
        <f t="shared" si="100"/>
        <v>44718.854166651101</v>
      </c>
      <c r="B6420">
        <v>66.361800000000002</v>
      </c>
    </row>
    <row r="6421" spans="1:2" x14ac:dyDescent="0.3">
      <c r="A6421" s="1">
        <f t="shared" si="100"/>
        <v>44718.864583317765</v>
      </c>
      <c r="B6421">
        <v>60.403399999999998</v>
      </c>
    </row>
    <row r="6422" spans="1:2" x14ac:dyDescent="0.3">
      <c r="A6422" s="1">
        <f t="shared" si="100"/>
        <v>44718.874999984429</v>
      </c>
      <c r="B6422">
        <v>62.254399999999997</v>
      </c>
    </row>
    <row r="6423" spans="1:2" x14ac:dyDescent="0.3">
      <c r="A6423" s="1">
        <f t="shared" si="100"/>
        <v>44718.885416651094</v>
      </c>
      <c r="B6423">
        <v>52.416800000000002</v>
      </c>
    </row>
    <row r="6424" spans="1:2" x14ac:dyDescent="0.3">
      <c r="A6424" s="1">
        <f t="shared" si="100"/>
        <v>44718.895833317758</v>
      </c>
      <c r="B6424">
        <v>68.466999999999999</v>
      </c>
    </row>
    <row r="6425" spans="1:2" x14ac:dyDescent="0.3">
      <c r="A6425" s="1">
        <f t="shared" si="100"/>
        <v>44718.906249984422</v>
      </c>
      <c r="B6425">
        <v>68.2316</v>
      </c>
    </row>
    <row r="6426" spans="1:2" x14ac:dyDescent="0.3">
      <c r="A6426" s="1">
        <f t="shared" si="100"/>
        <v>44718.916666651086</v>
      </c>
      <c r="B6426">
        <v>60.510199999999998</v>
      </c>
    </row>
    <row r="6427" spans="1:2" x14ac:dyDescent="0.3">
      <c r="A6427" s="1">
        <f t="shared" si="100"/>
        <v>44718.927083317751</v>
      </c>
      <c r="B6427">
        <v>60.751800000000003</v>
      </c>
    </row>
    <row r="6428" spans="1:2" x14ac:dyDescent="0.3">
      <c r="A6428" s="1">
        <f t="shared" si="100"/>
        <v>44718.937499984415</v>
      </c>
      <c r="B6428">
        <v>51.714199999999998</v>
      </c>
    </row>
    <row r="6429" spans="1:2" x14ac:dyDescent="0.3">
      <c r="A6429" s="1">
        <f t="shared" si="100"/>
        <v>44718.947916651079</v>
      </c>
      <c r="B6429">
        <v>65.091200000000001</v>
      </c>
    </row>
    <row r="6430" spans="1:2" x14ac:dyDescent="0.3">
      <c r="A6430" s="1">
        <f t="shared" si="100"/>
        <v>44718.958333317743</v>
      </c>
      <c r="B6430">
        <v>57.144599999999997</v>
      </c>
    </row>
    <row r="6431" spans="1:2" x14ac:dyDescent="0.3">
      <c r="A6431" s="1">
        <f t="shared" si="100"/>
        <v>44718.968749984408</v>
      </c>
      <c r="B6431">
        <v>58.225999999999999</v>
      </c>
    </row>
    <row r="6432" spans="1:2" x14ac:dyDescent="0.3">
      <c r="A6432" s="1">
        <f t="shared" si="100"/>
        <v>44718.979166651072</v>
      </c>
      <c r="B6432">
        <v>49.186399999999999</v>
      </c>
    </row>
    <row r="6433" spans="1:2" x14ac:dyDescent="0.3">
      <c r="A6433" s="1">
        <f t="shared" si="100"/>
        <v>44718.989583317736</v>
      </c>
      <c r="B6433">
        <v>45.901800000000001</v>
      </c>
    </row>
    <row r="6434" spans="1:2" x14ac:dyDescent="0.3">
      <c r="A6434" s="1">
        <f t="shared" si="100"/>
        <v>44718.9999999844</v>
      </c>
      <c r="B6434">
        <v>54.717399999999998</v>
      </c>
    </row>
    <row r="6435" spans="1:2" x14ac:dyDescent="0.3">
      <c r="A6435" s="1">
        <f t="shared" si="100"/>
        <v>44719.010416651065</v>
      </c>
      <c r="B6435">
        <v>64.603399999999993</v>
      </c>
    </row>
    <row r="6436" spans="1:2" x14ac:dyDescent="0.3">
      <c r="A6436" s="1">
        <f t="shared" si="100"/>
        <v>44719.020833317729</v>
      </c>
      <c r="B6436">
        <v>53.788400000000003</v>
      </c>
    </row>
    <row r="6437" spans="1:2" x14ac:dyDescent="0.3">
      <c r="A6437" s="1">
        <f t="shared" si="100"/>
        <v>44719.031249984393</v>
      </c>
      <c r="B6437">
        <v>59.5154</v>
      </c>
    </row>
    <row r="6438" spans="1:2" x14ac:dyDescent="0.3">
      <c r="A6438" s="1">
        <f t="shared" si="100"/>
        <v>44719.041666651057</v>
      </c>
      <c r="B6438">
        <v>57.070799999999998</v>
      </c>
    </row>
    <row r="6439" spans="1:2" x14ac:dyDescent="0.3">
      <c r="A6439" s="1">
        <f t="shared" si="100"/>
        <v>44719.052083317722</v>
      </c>
      <c r="B6439">
        <v>60.824800000000003</v>
      </c>
    </row>
    <row r="6440" spans="1:2" x14ac:dyDescent="0.3">
      <c r="A6440" s="1">
        <f t="shared" si="100"/>
        <v>44719.062499984386</v>
      </c>
      <c r="B6440">
        <v>59.81</v>
      </c>
    </row>
    <row r="6441" spans="1:2" x14ac:dyDescent="0.3">
      <c r="A6441" s="1">
        <f t="shared" si="100"/>
        <v>44719.07291665105</v>
      </c>
      <c r="B6441">
        <v>53.858600000000003</v>
      </c>
    </row>
    <row r="6442" spans="1:2" x14ac:dyDescent="0.3">
      <c r="A6442" s="1">
        <f t="shared" si="100"/>
        <v>44719.083333317714</v>
      </c>
      <c r="B6442">
        <v>46.7318</v>
      </c>
    </row>
    <row r="6443" spans="1:2" x14ac:dyDescent="0.3">
      <c r="A6443" s="1">
        <f t="shared" si="100"/>
        <v>44719.093749984379</v>
      </c>
      <c r="B6443">
        <v>48.385800000000003</v>
      </c>
    </row>
    <row r="6444" spans="1:2" x14ac:dyDescent="0.3">
      <c r="A6444" s="1">
        <f t="shared" si="100"/>
        <v>44719.104166651043</v>
      </c>
      <c r="B6444">
        <v>47.717199999999998</v>
      </c>
    </row>
    <row r="6445" spans="1:2" x14ac:dyDescent="0.3">
      <c r="A6445" s="1">
        <f t="shared" si="100"/>
        <v>44719.114583317707</v>
      </c>
      <c r="B6445">
        <v>58.002600000000001</v>
      </c>
    </row>
    <row r="6446" spans="1:2" x14ac:dyDescent="0.3">
      <c r="A6446" s="1">
        <f t="shared" si="100"/>
        <v>44719.124999984371</v>
      </c>
      <c r="B6446">
        <v>53.029200000000003</v>
      </c>
    </row>
    <row r="6447" spans="1:2" x14ac:dyDescent="0.3">
      <c r="A6447" s="1">
        <f t="shared" si="100"/>
        <v>44719.135416651035</v>
      </c>
      <c r="B6447">
        <v>55.547199999999997</v>
      </c>
    </row>
    <row r="6448" spans="1:2" x14ac:dyDescent="0.3">
      <c r="A6448" s="1">
        <f t="shared" si="100"/>
        <v>44719.1458333177</v>
      </c>
      <c r="B6448">
        <v>56.413800000000002</v>
      </c>
    </row>
    <row r="6449" spans="1:2" x14ac:dyDescent="0.3">
      <c r="A6449" s="1">
        <f t="shared" si="100"/>
        <v>44719.156249984364</v>
      </c>
      <c r="B6449">
        <v>56.243600000000001</v>
      </c>
    </row>
    <row r="6450" spans="1:2" x14ac:dyDescent="0.3">
      <c r="A6450" s="1">
        <f t="shared" si="100"/>
        <v>44719.166666651028</v>
      </c>
      <c r="B6450">
        <v>63.9482</v>
      </c>
    </row>
    <row r="6451" spans="1:2" x14ac:dyDescent="0.3">
      <c r="A6451" s="1">
        <f t="shared" si="100"/>
        <v>44719.177083317692</v>
      </c>
      <c r="B6451">
        <v>68.333600000000004</v>
      </c>
    </row>
    <row r="6452" spans="1:2" x14ac:dyDescent="0.3">
      <c r="A6452" s="1">
        <f t="shared" si="100"/>
        <v>44719.187499984357</v>
      </c>
      <c r="B6452">
        <v>63.847799999999999</v>
      </c>
    </row>
    <row r="6453" spans="1:2" x14ac:dyDescent="0.3">
      <c r="A6453" s="1">
        <f t="shared" si="100"/>
        <v>44719.197916651021</v>
      </c>
      <c r="B6453">
        <v>65.528199999999998</v>
      </c>
    </row>
    <row r="6454" spans="1:2" x14ac:dyDescent="0.3">
      <c r="A6454" s="1">
        <f t="shared" si="100"/>
        <v>44719.208333317685</v>
      </c>
      <c r="B6454">
        <v>67.765799999999999</v>
      </c>
    </row>
    <row r="6455" spans="1:2" x14ac:dyDescent="0.3">
      <c r="A6455" s="1">
        <f t="shared" si="100"/>
        <v>44719.218749984349</v>
      </c>
      <c r="B6455">
        <v>60.706400000000002</v>
      </c>
    </row>
    <row r="6456" spans="1:2" x14ac:dyDescent="0.3">
      <c r="A6456" s="1">
        <f t="shared" si="100"/>
        <v>44719.229166651014</v>
      </c>
      <c r="B6456">
        <v>60.781399999999998</v>
      </c>
    </row>
    <row r="6457" spans="1:2" x14ac:dyDescent="0.3">
      <c r="A6457" s="1">
        <f t="shared" si="100"/>
        <v>44719.239583317678</v>
      </c>
      <c r="B6457">
        <v>62.408999999999999</v>
      </c>
    </row>
    <row r="6458" spans="1:2" x14ac:dyDescent="0.3">
      <c r="A6458" s="1">
        <f t="shared" si="100"/>
        <v>44719.249999984342</v>
      </c>
      <c r="B6458">
        <v>63.890799999999999</v>
      </c>
    </row>
    <row r="6459" spans="1:2" x14ac:dyDescent="0.3">
      <c r="A6459" s="1">
        <f t="shared" si="100"/>
        <v>44719.260416651006</v>
      </c>
      <c r="B6459">
        <v>66.9512</v>
      </c>
    </row>
    <row r="6460" spans="1:2" x14ac:dyDescent="0.3">
      <c r="A6460" s="1">
        <f t="shared" si="100"/>
        <v>44719.270833317671</v>
      </c>
      <c r="B6460">
        <v>73.266599999999997</v>
      </c>
    </row>
    <row r="6461" spans="1:2" x14ac:dyDescent="0.3">
      <c r="A6461" s="1">
        <f t="shared" si="100"/>
        <v>44719.281249984335</v>
      </c>
      <c r="B6461">
        <v>75.589399999999998</v>
      </c>
    </row>
    <row r="6462" spans="1:2" x14ac:dyDescent="0.3">
      <c r="A6462" s="1">
        <f t="shared" si="100"/>
        <v>44719.291666650999</v>
      </c>
      <c r="B6462">
        <v>77.527799999999999</v>
      </c>
    </row>
    <row r="6463" spans="1:2" x14ac:dyDescent="0.3">
      <c r="A6463" s="1">
        <f t="shared" si="100"/>
        <v>44719.302083317663</v>
      </c>
      <c r="B6463">
        <v>64.169799999999995</v>
      </c>
    </row>
    <row r="6464" spans="1:2" x14ac:dyDescent="0.3">
      <c r="A6464" s="1">
        <f t="shared" si="100"/>
        <v>44719.312499984328</v>
      </c>
      <c r="B6464">
        <v>53.809399999999997</v>
      </c>
    </row>
    <row r="6465" spans="1:2" x14ac:dyDescent="0.3">
      <c r="A6465" s="1">
        <f t="shared" si="100"/>
        <v>44719.322916650992</v>
      </c>
      <c r="B6465">
        <v>62.713799999999999</v>
      </c>
    </row>
    <row r="6466" spans="1:2" x14ac:dyDescent="0.3">
      <c r="A6466" s="1">
        <f t="shared" si="100"/>
        <v>44719.333333317656</v>
      </c>
      <c r="B6466">
        <v>65.287599999999998</v>
      </c>
    </row>
    <row r="6467" spans="1:2" x14ac:dyDescent="0.3">
      <c r="A6467" s="1">
        <f t="shared" si="100"/>
        <v>44719.34374998432</v>
      </c>
      <c r="B6467">
        <v>72.63</v>
      </c>
    </row>
    <row r="6468" spans="1:2" x14ac:dyDescent="0.3">
      <c r="A6468" s="1">
        <f t="shared" si="100"/>
        <v>44719.354166650985</v>
      </c>
      <c r="B6468">
        <v>67.567800000000005</v>
      </c>
    </row>
    <row r="6469" spans="1:2" x14ac:dyDescent="0.3">
      <c r="A6469" s="1">
        <f t="shared" ref="A6469:A6532" si="101">A6468+TIME(0,15,0)</f>
        <v>44719.364583317649</v>
      </c>
      <c r="B6469">
        <v>65.9602</v>
      </c>
    </row>
    <row r="6470" spans="1:2" x14ac:dyDescent="0.3">
      <c r="A6470" s="1">
        <f t="shared" si="101"/>
        <v>44719.374999984313</v>
      </c>
      <c r="B6470">
        <v>72.028800000000004</v>
      </c>
    </row>
    <row r="6471" spans="1:2" x14ac:dyDescent="0.3">
      <c r="A6471" s="1">
        <f t="shared" si="101"/>
        <v>44719.385416650977</v>
      </c>
      <c r="B6471">
        <v>68.763199999999998</v>
      </c>
    </row>
    <row r="6472" spans="1:2" x14ac:dyDescent="0.3">
      <c r="A6472" s="1">
        <f t="shared" si="101"/>
        <v>44719.395833317642</v>
      </c>
      <c r="B6472">
        <v>55.898400000000002</v>
      </c>
    </row>
    <row r="6473" spans="1:2" x14ac:dyDescent="0.3">
      <c r="A6473" s="1">
        <f t="shared" si="101"/>
        <v>44719.406249984306</v>
      </c>
      <c r="B6473">
        <v>65.409400000000005</v>
      </c>
    </row>
    <row r="6474" spans="1:2" x14ac:dyDescent="0.3">
      <c r="A6474" s="1">
        <f t="shared" si="101"/>
        <v>44719.41666665097</v>
      </c>
      <c r="B6474">
        <v>58.209600000000002</v>
      </c>
    </row>
    <row r="6475" spans="1:2" x14ac:dyDescent="0.3">
      <c r="A6475" s="1">
        <f t="shared" si="101"/>
        <v>44719.427083317634</v>
      </c>
      <c r="B6475">
        <v>61.650799999999997</v>
      </c>
    </row>
    <row r="6476" spans="1:2" x14ac:dyDescent="0.3">
      <c r="A6476" s="1">
        <f t="shared" si="101"/>
        <v>44719.437499984298</v>
      </c>
      <c r="B6476">
        <v>60.430399999999999</v>
      </c>
    </row>
    <row r="6477" spans="1:2" x14ac:dyDescent="0.3">
      <c r="A6477" s="1">
        <f t="shared" si="101"/>
        <v>44719.447916650963</v>
      </c>
      <c r="B6477">
        <v>59.351599999999998</v>
      </c>
    </row>
    <row r="6478" spans="1:2" x14ac:dyDescent="0.3">
      <c r="A6478" s="1">
        <f t="shared" si="101"/>
        <v>44719.458333317627</v>
      </c>
      <c r="B6478">
        <v>64.845600000000005</v>
      </c>
    </row>
    <row r="6479" spans="1:2" x14ac:dyDescent="0.3">
      <c r="A6479" s="1">
        <f t="shared" si="101"/>
        <v>44719.468749984291</v>
      </c>
      <c r="B6479">
        <v>58.384999999999998</v>
      </c>
    </row>
    <row r="6480" spans="1:2" x14ac:dyDescent="0.3">
      <c r="A6480" s="1">
        <f t="shared" si="101"/>
        <v>44719.479166650955</v>
      </c>
      <c r="B6480">
        <v>62.6676</v>
      </c>
    </row>
    <row r="6481" spans="1:2" x14ac:dyDescent="0.3">
      <c r="A6481" s="1">
        <f t="shared" si="101"/>
        <v>44719.48958331762</v>
      </c>
      <c r="B6481">
        <v>68.306399999999996</v>
      </c>
    </row>
    <row r="6482" spans="1:2" x14ac:dyDescent="0.3">
      <c r="A6482" s="1">
        <f t="shared" si="101"/>
        <v>44719.499999984284</v>
      </c>
      <c r="B6482">
        <v>75.480800000000002</v>
      </c>
    </row>
    <row r="6483" spans="1:2" x14ac:dyDescent="0.3">
      <c r="A6483" s="1">
        <f t="shared" si="101"/>
        <v>44719.510416650948</v>
      </c>
      <c r="B6483">
        <v>67.273799999999994</v>
      </c>
    </row>
    <row r="6484" spans="1:2" x14ac:dyDescent="0.3">
      <c r="A6484" s="1">
        <f t="shared" si="101"/>
        <v>44719.520833317612</v>
      </c>
      <c r="B6484">
        <v>51.7986</v>
      </c>
    </row>
    <row r="6485" spans="1:2" x14ac:dyDescent="0.3">
      <c r="A6485" s="1">
        <f t="shared" si="101"/>
        <v>44719.531249984277</v>
      </c>
      <c r="B6485">
        <v>67.188999999999993</v>
      </c>
    </row>
    <row r="6486" spans="1:2" x14ac:dyDescent="0.3">
      <c r="A6486" s="1">
        <f t="shared" si="101"/>
        <v>44719.541666650941</v>
      </c>
      <c r="B6486">
        <v>51.4602</v>
      </c>
    </row>
    <row r="6487" spans="1:2" x14ac:dyDescent="0.3">
      <c r="A6487" s="1">
        <f t="shared" si="101"/>
        <v>44719.552083317605</v>
      </c>
      <c r="B6487">
        <v>70.607200000000006</v>
      </c>
    </row>
    <row r="6488" spans="1:2" x14ac:dyDescent="0.3">
      <c r="A6488" s="1">
        <f t="shared" si="101"/>
        <v>44719.562499984269</v>
      </c>
      <c r="B6488">
        <v>78.342399999999998</v>
      </c>
    </row>
    <row r="6489" spans="1:2" x14ac:dyDescent="0.3">
      <c r="A6489" s="1">
        <f t="shared" si="101"/>
        <v>44719.572916650934</v>
      </c>
      <c r="B6489">
        <v>67.462000000000003</v>
      </c>
    </row>
    <row r="6490" spans="1:2" x14ac:dyDescent="0.3">
      <c r="A6490" s="1">
        <f t="shared" si="101"/>
        <v>44719.583333317598</v>
      </c>
      <c r="B6490">
        <v>59.114199999999997</v>
      </c>
    </row>
    <row r="6491" spans="1:2" x14ac:dyDescent="0.3">
      <c r="A6491" s="1">
        <f t="shared" si="101"/>
        <v>44719.593749984262</v>
      </c>
      <c r="B6491">
        <v>62.281399999999998</v>
      </c>
    </row>
    <row r="6492" spans="1:2" x14ac:dyDescent="0.3">
      <c r="A6492" s="1">
        <f t="shared" si="101"/>
        <v>44719.604166650926</v>
      </c>
      <c r="B6492">
        <v>62.190199999999997</v>
      </c>
    </row>
    <row r="6493" spans="1:2" x14ac:dyDescent="0.3">
      <c r="A6493" s="1">
        <f t="shared" si="101"/>
        <v>44719.614583317591</v>
      </c>
      <c r="B6493">
        <v>53.177199999999999</v>
      </c>
    </row>
    <row r="6494" spans="1:2" x14ac:dyDescent="0.3">
      <c r="A6494" s="1">
        <f t="shared" si="101"/>
        <v>44719.624999984255</v>
      </c>
      <c r="B6494">
        <v>57.440800000000003</v>
      </c>
    </row>
    <row r="6495" spans="1:2" x14ac:dyDescent="0.3">
      <c r="A6495" s="1">
        <f t="shared" si="101"/>
        <v>44719.635416650919</v>
      </c>
      <c r="B6495">
        <v>66.965000000000003</v>
      </c>
    </row>
    <row r="6496" spans="1:2" x14ac:dyDescent="0.3">
      <c r="A6496" s="1">
        <f t="shared" si="101"/>
        <v>44719.645833317583</v>
      </c>
      <c r="B6496">
        <v>56.181199999999997</v>
      </c>
    </row>
    <row r="6497" spans="1:2" x14ac:dyDescent="0.3">
      <c r="A6497" s="1">
        <f t="shared" si="101"/>
        <v>44719.656249984248</v>
      </c>
      <c r="B6497">
        <v>52.758400000000002</v>
      </c>
    </row>
    <row r="6498" spans="1:2" x14ac:dyDescent="0.3">
      <c r="A6498" s="1">
        <f t="shared" si="101"/>
        <v>44719.666666650912</v>
      </c>
      <c r="B6498">
        <v>48.9786</v>
      </c>
    </row>
    <row r="6499" spans="1:2" x14ac:dyDescent="0.3">
      <c r="A6499" s="1">
        <f t="shared" si="101"/>
        <v>44719.677083317576</v>
      </c>
      <c r="B6499">
        <v>47.610399999999998</v>
      </c>
    </row>
    <row r="6500" spans="1:2" x14ac:dyDescent="0.3">
      <c r="A6500" s="1">
        <f t="shared" si="101"/>
        <v>44719.68749998424</v>
      </c>
      <c r="B6500">
        <v>57.364600000000003</v>
      </c>
    </row>
    <row r="6501" spans="1:2" x14ac:dyDescent="0.3">
      <c r="A6501" s="1">
        <f t="shared" si="101"/>
        <v>44719.697916650905</v>
      </c>
      <c r="B6501">
        <v>55.006999999999998</v>
      </c>
    </row>
    <row r="6502" spans="1:2" x14ac:dyDescent="0.3">
      <c r="A6502" s="1">
        <f t="shared" si="101"/>
        <v>44719.708333317569</v>
      </c>
      <c r="B6502">
        <v>52.640999999999998</v>
      </c>
    </row>
    <row r="6503" spans="1:2" x14ac:dyDescent="0.3">
      <c r="A6503" s="1">
        <f t="shared" si="101"/>
        <v>44719.718749984233</v>
      </c>
      <c r="B6503">
        <v>53.982399999999998</v>
      </c>
    </row>
    <row r="6504" spans="1:2" x14ac:dyDescent="0.3">
      <c r="A6504" s="1">
        <f t="shared" si="101"/>
        <v>44719.729166650897</v>
      </c>
      <c r="B6504">
        <v>53.070599999999999</v>
      </c>
    </row>
    <row r="6505" spans="1:2" x14ac:dyDescent="0.3">
      <c r="A6505" s="1">
        <f t="shared" si="101"/>
        <v>44719.739583317561</v>
      </c>
      <c r="B6505">
        <v>42.776000000000003</v>
      </c>
    </row>
    <row r="6506" spans="1:2" x14ac:dyDescent="0.3">
      <c r="A6506" s="1">
        <f t="shared" si="101"/>
        <v>44719.749999984226</v>
      </c>
      <c r="B6506">
        <v>52.325800000000001</v>
      </c>
    </row>
    <row r="6507" spans="1:2" x14ac:dyDescent="0.3">
      <c r="A6507" s="1">
        <f t="shared" si="101"/>
        <v>44719.76041665089</v>
      </c>
      <c r="B6507">
        <v>52.716799999999999</v>
      </c>
    </row>
    <row r="6508" spans="1:2" x14ac:dyDescent="0.3">
      <c r="A6508" s="1">
        <f t="shared" si="101"/>
        <v>44719.770833317554</v>
      </c>
      <c r="B6508">
        <v>55.771999999999998</v>
      </c>
    </row>
    <row r="6509" spans="1:2" x14ac:dyDescent="0.3">
      <c r="A6509" s="1">
        <f t="shared" si="101"/>
        <v>44719.781249984218</v>
      </c>
      <c r="B6509">
        <v>50.242199999999997</v>
      </c>
    </row>
    <row r="6510" spans="1:2" x14ac:dyDescent="0.3">
      <c r="A6510" s="1">
        <f t="shared" si="101"/>
        <v>44719.791666650883</v>
      </c>
      <c r="B6510">
        <v>61.229199999999999</v>
      </c>
    </row>
    <row r="6511" spans="1:2" x14ac:dyDescent="0.3">
      <c r="A6511" s="1">
        <f t="shared" si="101"/>
        <v>44719.802083317547</v>
      </c>
      <c r="B6511">
        <v>54.4694</v>
      </c>
    </row>
    <row r="6512" spans="1:2" x14ac:dyDescent="0.3">
      <c r="A6512" s="1">
        <f t="shared" si="101"/>
        <v>44719.812499984211</v>
      </c>
      <c r="B6512">
        <v>64.464600000000004</v>
      </c>
    </row>
    <row r="6513" spans="1:2" x14ac:dyDescent="0.3">
      <c r="A6513" s="1">
        <f t="shared" si="101"/>
        <v>44719.822916650875</v>
      </c>
      <c r="B6513">
        <v>61.155200000000001</v>
      </c>
    </row>
    <row r="6514" spans="1:2" x14ac:dyDescent="0.3">
      <c r="A6514" s="1">
        <f t="shared" si="101"/>
        <v>44719.83333331754</v>
      </c>
      <c r="B6514">
        <v>65.028599999999997</v>
      </c>
    </row>
    <row r="6515" spans="1:2" x14ac:dyDescent="0.3">
      <c r="A6515" s="1">
        <f t="shared" si="101"/>
        <v>44719.843749984204</v>
      </c>
      <c r="B6515">
        <v>57.250399999999999</v>
      </c>
    </row>
    <row r="6516" spans="1:2" x14ac:dyDescent="0.3">
      <c r="A6516" s="1">
        <f t="shared" si="101"/>
        <v>44719.854166650868</v>
      </c>
      <c r="B6516">
        <v>52.250999999999998</v>
      </c>
    </row>
    <row r="6517" spans="1:2" x14ac:dyDescent="0.3">
      <c r="A6517" s="1">
        <f t="shared" si="101"/>
        <v>44719.864583317532</v>
      </c>
      <c r="B6517">
        <v>44.905799999999999</v>
      </c>
    </row>
    <row r="6518" spans="1:2" x14ac:dyDescent="0.3">
      <c r="A6518" s="1">
        <f t="shared" si="101"/>
        <v>44719.874999984197</v>
      </c>
      <c r="B6518">
        <v>53.742800000000003</v>
      </c>
    </row>
    <row r="6519" spans="1:2" x14ac:dyDescent="0.3">
      <c r="A6519" s="1">
        <f t="shared" si="101"/>
        <v>44719.885416650861</v>
      </c>
      <c r="B6519">
        <v>62.194800000000001</v>
      </c>
    </row>
    <row r="6520" spans="1:2" x14ac:dyDescent="0.3">
      <c r="A6520" s="1">
        <f t="shared" si="101"/>
        <v>44719.895833317525</v>
      </c>
      <c r="B6520">
        <v>64.896600000000007</v>
      </c>
    </row>
    <row r="6521" spans="1:2" x14ac:dyDescent="0.3">
      <c r="A6521" s="1">
        <f t="shared" si="101"/>
        <v>44719.906249984189</v>
      </c>
      <c r="B6521">
        <v>71.159199999999998</v>
      </c>
    </row>
    <row r="6522" spans="1:2" x14ac:dyDescent="0.3">
      <c r="A6522" s="1">
        <f t="shared" si="101"/>
        <v>44719.916666650854</v>
      </c>
      <c r="B6522">
        <v>71.408600000000007</v>
      </c>
    </row>
    <row r="6523" spans="1:2" x14ac:dyDescent="0.3">
      <c r="A6523" s="1">
        <f t="shared" si="101"/>
        <v>44719.927083317518</v>
      </c>
      <c r="B6523">
        <v>64.626199999999997</v>
      </c>
    </row>
    <row r="6524" spans="1:2" x14ac:dyDescent="0.3">
      <c r="A6524" s="1">
        <f t="shared" si="101"/>
        <v>44719.937499984182</v>
      </c>
      <c r="B6524">
        <v>61.481400000000001</v>
      </c>
    </row>
    <row r="6525" spans="1:2" x14ac:dyDescent="0.3">
      <c r="A6525" s="1">
        <f t="shared" si="101"/>
        <v>44719.947916650846</v>
      </c>
      <c r="B6525">
        <v>46.2468</v>
      </c>
    </row>
    <row r="6526" spans="1:2" x14ac:dyDescent="0.3">
      <c r="A6526" s="1">
        <f t="shared" si="101"/>
        <v>44719.958333317511</v>
      </c>
      <c r="B6526">
        <v>56.629800000000003</v>
      </c>
    </row>
    <row r="6527" spans="1:2" x14ac:dyDescent="0.3">
      <c r="A6527" s="1">
        <f t="shared" si="101"/>
        <v>44719.968749984175</v>
      </c>
      <c r="B6527">
        <v>59.9268</v>
      </c>
    </row>
    <row r="6528" spans="1:2" x14ac:dyDescent="0.3">
      <c r="A6528" s="1">
        <f t="shared" si="101"/>
        <v>44719.979166650839</v>
      </c>
      <c r="B6528">
        <v>60.1248</v>
      </c>
    </row>
    <row r="6529" spans="1:2" x14ac:dyDescent="0.3">
      <c r="A6529" s="1">
        <f t="shared" si="101"/>
        <v>44719.989583317503</v>
      </c>
      <c r="B6529">
        <v>63.896999999999998</v>
      </c>
    </row>
    <row r="6530" spans="1:2" x14ac:dyDescent="0.3">
      <c r="A6530" s="1">
        <f t="shared" si="101"/>
        <v>44719.999999984168</v>
      </c>
      <c r="B6530">
        <v>69.869</v>
      </c>
    </row>
    <row r="6531" spans="1:2" x14ac:dyDescent="0.3">
      <c r="A6531" s="1">
        <f t="shared" si="101"/>
        <v>44720.010416650832</v>
      </c>
      <c r="B6531">
        <v>64.061400000000006</v>
      </c>
    </row>
    <row r="6532" spans="1:2" x14ac:dyDescent="0.3">
      <c r="A6532" s="1">
        <f t="shared" si="101"/>
        <v>44720.020833317496</v>
      </c>
      <c r="B6532">
        <v>64.430000000000007</v>
      </c>
    </row>
    <row r="6533" spans="1:2" x14ac:dyDescent="0.3">
      <c r="A6533" s="1">
        <f t="shared" ref="A6533:A6596" si="102">A6532+TIME(0,15,0)</f>
        <v>44720.03124998416</v>
      </c>
      <c r="B6533">
        <v>68.875399999999999</v>
      </c>
    </row>
    <row r="6534" spans="1:2" x14ac:dyDescent="0.3">
      <c r="A6534" s="1">
        <f t="shared" si="102"/>
        <v>44720.041666650824</v>
      </c>
      <c r="B6534">
        <v>55.471200000000003</v>
      </c>
    </row>
    <row r="6535" spans="1:2" x14ac:dyDescent="0.3">
      <c r="A6535" s="1">
        <f t="shared" si="102"/>
        <v>44720.052083317489</v>
      </c>
      <c r="B6535">
        <v>55.624400000000001</v>
      </c>
    </row>
    <row r="6536" spans="1:2" x14ac:dyDescent="0.3">
      <c r="A6536" s="1">
        <f t="shared" si="102"/>
        <v>44720.062499984153</v>
      </c>
      <c r="B6536">
        <v>47.8108</v>
      </c>
    </row>
    <row r="6537" spans="1:2" x14ac:dyDescent="0.3">
      <c r="A6537" s="1">
        <f t="shared" si="102"/>
        <v>44720.072916650817</v>
      </c>
      <c r="B6537">
        <v>58.858199999999997</v>
      </c>
    </row>
    <row r="6538" spans="1:2" x14ac:dyDescent="0.3">
      <c r="A6538" s="1">
        <f t="shared" si="102"/>
        <v>44720.083333317481</v>
      </c>
      <c r="B6538">
        <v>54.3718</v>
      </c>
    </row>
    <row r="6539" spans="1:2" x14ac:dyDescent="0.3">
      <c r="A6539" s="1">
        <f t="shared" si="102"/>
        <v>44720.093749984146</v>
      </c>
      <c r="B6539">
        <v>61.305799999999998</v>
      </c>
    </row>
    <row r="6540" spans="1:2" x14ac:dyDescent="0.3">
      <c r="A6540" s="1">
        <f t="shared" si="102"/>
        <v>44720.10416665081</v>
      </c>
      <c r="B6540">
        <v>61.076799999999999</v>
      </c>
    </row>
    <row r="6541" spans="1:2" x14ac:dyDescent="0.3">
      <c r="A6541" s="1">
        <f t="shared" si="102"/>
        <v>44720.114583317474</v>
      </c>
      <c r="B6541">
        <v>61.362200000000001</v>
      </c>
    </row>
    <row r="6542" spans="1:2" x14ac:dyDescent="0.3">
      <c r="A6542" s="1">
        <f t="shared" si="102"/>
        <v>44720.124999984138</v>
      </c>
      <c r="B6542">
        <v>65.189599999999999</v>
      </c>
    </row>
    <row r="6543" spans="1:2" x14ac:dyDescent="0.3">
      <c r="A6543" s="1">
        <f t="shared" si="102"/>
        <v>44720.135416650803</v>
      </c>
      <c r="B6543">
        <v>58.988</v>
      </c>
    </row>
    <row r="6544" spans="1:2" x14ac:dyDescent="0.3">
      <c r="A6544" s="1">
        <f t="shared" si="102"/>
        <v>44720.145833317467</v>
      </c>
      <c r="B6544">
        <v>58.656599999999997</v>
      </c>
    </row>
    <row r="6545" spans="1:2" x14ac:dyDescent="0.3">
      <c r="A6545" s="1">
        <f t="shared" si="102"/>
        <v>44720.156249984131</v>
      </c>
      <c r="B6545">
        <v>58.441600000000001</v>
      </c>
    </row>
    <row r="6546" spans="1:2" x14ac:dyDescent="0.3">
      <c r="A6546" s="1">
        <f t="shared" si="102"/>
        <v>44720.166666650795</v>
      </c>
      <c r="B6546">
        <v>59.425800000000002</v>
      </c>
    </row>
    <row r="6547" spans="1:2" x14ac:dyDescent="0.3">
      <c r="A6547" s="1">
        <f t="shared" si="102"/>
        <v>44720.17708331746</v>
      </c>
      <c r="B6547">
        <v>64.610799999999998</v>
      </c>
    </row>
    <row r="6548" spans="1:2" x14ac:dyDescent="0.3">
      <c r="A6548" s="1">
        <f t="shared" si="102"/>
        <v>44720.187499984124</v>
      </c>
      <c r="B6548">
        <v>57.052199999999999</v>
      </c>
    </row>
    <row r="6549" spans="1:2" x14ac:dyDescent="0.3">
      <c r="A6549" s="1">
        <f t="shared" si="102"/>
        <v>44720.197916650788</v>
      </c>
      <c r="B6549">
        <v>58.509799999999998</v>
      </c>
    </row>
    <row r="6550" spans="1:2" x14ac:dyDescent="0.3">
      <c r="A6550" s="1">
        <f t="shared" si="102"/>
        <v>44720.208333317452</v>
      </c>
      <c r="B6550">
        <v>61.497</v>
      </c>
    </row>
    <row r="6551" spans="1:2" x14ac:dyDescent="0.3">
      <c r="A6551" s="1">
        <f t="shared" si="102"/>
        <v>44720.218749984117</v>
      </c>
      <c r="B6551">
        <v>66.645600000000002</v>
      </c>
    </row>
    <row r="6552" spans="1:2" x14ac:dyDescent="0.3">
      <c r="A6552" s="1">
        <f t="shared" si="102"/>
        <v>44720.229166650781</v>
      </c>
      <c r="B6552">
        <v>70.492999999999995</v>
      </c>
    </row>
    <row r="6553" spans="1:2" x14ac:dyDescent="0.3">
      <c r="A6553" s="1">
        <f t="shared" si="102"/>
        <v>44720.239583317445</v>
      </c>
      <c r="B6553">
        <v>80.246200000000002</v>
      </c>
    </row>
    <row r="6554" spans="1:2" x14ac:dyDescent="0.3">
      <c r="A6554" s="1">
        <f t="shared" si="102"/>
        <v>44720.249999984109</v>
      </c>
      <c r="B6554">
        <v>64.951599999999999</v>
      </c>
    </row>
    <row r="6555" spans="1:2" x14ac:dyDescent="0.3">
      <c r="A6555" s="1">
        <f t="shared" si="102"/>
        <v>44720.260416650774</v>
      </c>
      <c r="B6555">
        <v>67.400000000000006</v>
      </c>
    </row>
    <row r="6556" spans="1:2" x14ac:dyDescent="0.3">
      <c r="A6556" s="1">
        <f t="shared" si="102"/>
        <v>44720.270833317438</v>
      </c>
      <c r="B6556">
        <v>71.012600000000006</v>
      </c>
    </row>
    <row r="6557" spans="1:2" x14ac:dyDescent="0.3">
      <c r="A6557" s="1">
        <f t="shared" si="102"/>
        <v>44720.281249984102</v>
      </c>
      <c r="B6557">
        <v>71.208200000000005</v>
      </c>
    </row>
    <row r="6558" spans="1:2" x14ac:dyDescent="0.3">
      <c r="A6558" s="1">
        <f t="shared" si="102"/>
        <v>44720.291666650766</v>
      </c>
      <c r="B6558">
        <v>70.977400000000003</v>
      </c>
    </row>
    <row r="6559" spans="1:2" x14ac:dyDescent="0.3">
      <c r="A6559" s="1">
        <f t="shared" si="102"/>
        <v>44720.302083317431</v>
      </c>
      <c r="B6559">
        <v>75.3506</v>
      </c>
    </row>
    <row r="6560" spans="1:2" x14ac:dyDescent="0.3">
      <c r="A6560" s="1">
        <f t="shared" si="102"/>
        <v>44720.312499984095</v>
      </c>
      <c r="B6560">
        <v>77.813000000000002</v>
      </c>
    </row>
    <row r="6561" spans="1:2" x14ac:dyDescent="0.3">
      <c r="A6561" s="1">
        <f t="shared" si="102"/>
        <v>44720.322916650759</v>
      </c>
      <c r="B6561">
        <v>81.519400000000005</v>
      </c>
    </row>
    <row r="6562" spans="1:2" x14ac:dyDescent="0.3">
      <c r="A6562" s="1">
        <f t="shared" si="102"/>
        <v>44720.333333317423</v>
      </c>
      <c r="B6562">
        <v>70.688000000000002</v>
      </c>
    </row>
    <row r="6563" spans="1:2" x14ac:dyDescent="0.3">
      <c r="A6563" s="1">
        <f t="shared" si="102"/>
        <v>44720.343749984087</v>
      </c>
      <c r="B6563">
        <v>77.197999999999993</v>
      </c>
    </row>
    <row r="6564" spans="1:2" x14ac:dyDescent="0.3">
      <c r="A6564" s="1">
        <f t="shared" si="102"/>
        <v>44720.354166650752</v>
      </c>
      <c r="B6564">
        <v>73.278599999999997</v>
      </c>
    </row>
    <row r="6565" spans="1:2" x14ac:dyDescent="0.3">
      <c r="A6565" s="1">
        <f t="shared" si="102"/>
        <v>44720.364583317416</v>
      </c>
      <c r="B6565">
        <v>73.008600000000001</v>
      </c>
    </row>
    <row r="6566" spans="1:2" x14ac:dyDescent="0.3">
      <c r="A6566" s="1">
        <f t="shared" si="102"/>
        <v>44720.37499998408</v>
      </c>
      <c r="B6566">
        <v>63.6188</v>
      </c>
    </row>
    <row r="6567" spans="1:2" x14ac:dyDescent="0.3">
      <c r="A6567" s="1">
        <f t="shared" si="102"/>
        <v>44720.385416650744</v>
      </c>
      <c r="B6567">
        <v>73.535200000000003</v>
      </c>
    </row>
    <row r="6568" spans="1:2" x14ac:dyDescent="0.3">
      <c r="A6568" s="1">
        <f t="shared" si="102"/>
        <v>44720.395833317409</v>
      </c>
      <c r="B6568">
        <v>65.616799999999998</v>
      </c>
    </row>
    <row r="6569" spans="1:2" x14ac:dyDescent="0.3">
      <c r="A6569" s="1">
        <f t="shared" si="102"/>
        <v>44720.406249984073</v>
      </c>
      <c r="B6569">
        <v>66.170199999999994</v>
      </c>
    </row>
    <row r="6570" spans="1:2" x14ac:dyDescent="0.3">
      <c r="A6570" s="1">
        <f t="shared" si="102"/>
        <v>44720.416666650737</v>
      </c>
      <c r="B6570">
        <v>62.345999999999997</v>
      </c>
    </row>
    <row r="6571" spans="1:2" x14ac:dyDescent="0.3">
      <c r="A6571" s="1">
        <f t="shared" si="102"/>
        <v>44720.427083317401</v>
      </c>
      <c r="B6571">
        <v>68.481200000000001</v>
      </c>
    </row>
    <row r="6572" spans="1:2" x14ac:dyDescent="0.3">
      <c r="A6572" s="1">
        <f t="shared" si="102"/>
        <v>44720.437499984066</v>
      </c>
      <c r="B6572">
        <v>65.383200000000002</v>
      </c>
    </row>
    <row r="6573" spans="1:2" x14ac:dyDescent="0.3">
      <c r="A6573" s="1">
        <f t="shared" si="102"/>
        <v>44720.44791665073</v>
      </c>
      <c r="B6573">
        <v>64.680400000000006</v>
      </c>
    </row>
    <row r="6574" spans="1:2" x14ac:dyDescent="0.3">
      <c r="A6574" s="1">
        <f t="shared" si="102"/>
        <v>44720.458333317394</v>
      </c>
      <c r="B6574">
        <v>76.756799999999998</v>
      </c>
    </row>
    <row r="6575" spans="1:2" x14ac:dyDescent="0.3">
      <c r="A6575" s="1">
        <f t="shared" si="102"/>
        <v>44720.468749984058</v>
      </c>
      <c r="B6575">
        <v>74.999799999999993</v>
      </c>
    </row>
    <row r="6576" spans="1:2" x14ac:dyDescent="0.3">
      <c r="A6576" s="1">
        <f t="shared" si="102"/>
        <v>44720.479166650723</v>
      </c>
      <c r="B6576">
        <v>72.786799999999999</v>
      </c>
    </row>
    <row r="6577" spans="1:2" x14ac:dyDescent="0.3">
      <c r="A6577" s="1">
        <f t="shared" si="102"/>
        <v>44720.489583317387</v>
      </c>
      <c r="B6577">
        <v>65.431200000000004</v>
      </c>
    </row>
    <row r="6578" spans="1:2" x14ac:dyDescent="0.3">
      <c r="A6578" s="1">
        <f t="shared" si="102"/>
        <v>44720.499999984051</v>
      </c>
      <c r="B6578">
        <v>73.630399999999995</v>
      </c>
    </row>
    <row r="6579" spans="1:2" x14ac:dyDescent="0.3">
      <c r="A6579" s="1">
        <f t="shared" si="102"/>
        <v>44720.510416650715</v>
      </c>
      <c r="B6579">
        <v>64.138199999999998</v>
      </c>
    </row>
    <row r="6580" spans="1:2" x14ac:dyDescent="0.3">
      <c r="A6580" s="1">
        <f t="shared" si="102"/>
        <v>44720.52083331738</v>
      </c>
      <c r="B6580">
        <v>71.815399999999997</v>
      </c>
    </row>
    <row r="6581" spans="1:2" x14ac:dyDescent="0.3">
      <c r="A6581" s="1">
        <f t="shared" si="102"/>
        <v>44720.531249984044</v>
      </c>
      <c r="B6581">
        <v>59.792999999999999</v>
      </c>
    </row>
    <row r="6582" spans="1:2" x14ac:dyDescent="0.3">
      <c r="A6582" s="1">
        <f t="shared" si="102"/>
        <v>44720.541666650708</v>
      </c>
      <c r="B6582">
        <v>56.097799999999999</v>
      </c>
    </row>
    <row r="6583" spans="1:2" x14ac:dyDescent="0.3">
      <c r="A6583" s="1">
        <f t="shared" si="102"/>
        <v>44720.552083317372</v>
      </c>
      <c r="B6583">
        <v>65.275199999999998</v>
      </c>
    </row>
    <row r="6584" spans="1:2" x14ac:dyDescent="0.3">
      <c r="A6584" s="1">
        <f t="shared" si="102"/>
        <v>44720.562499984037</v>
      </c>
      <c r="B6584">
        <v>57.154800000000002</v>
      </c>
    </row>
    <row r="6585" spans="1:2" x14ac:dyDescent="0.3">
      <c r="A6585" s="1">
        <f t="shared" si="102"/>
        <v>44720.572916650701</v>
      </c>
      <c r="B6585">
        <v>61.4636</v>
      </c>
    </row>
    <row r="6586" spans="1:2" x14ac:dyDescent="0.3">
      <c r="A6586" s="1">
        <f t="shared" si="102"/>
        <v>44720.583333317365</v>
      </c>
      <c r="B6586">
        <v>55.987000000000002</v>
      </c>
    </row>
    <row r="6587" spans="1:2" x14ac:dyDescent="0.3">
      <c r="A6587" s="1">
        <f t="shared" si="102"/>
        <v>44720.593749984029</v>
      </c>
      <c r="B6587">
        <v>63.094999999999999</v>
      </c>
    </row>
    <row r="6588" spans="1:2" x14ac:dyDescent="0.3">
      <c r="A6588" s="1">
        <f t="shared" si="102"/>
        <v>44720.604166650694</v>
      </c>
      <c r="B6588">
        <v>65.021000000000001</v>
      </c>
    </row>
    <row r="6589" spans="1:2" x14ac:dyDescent="0.3">
      <c r="A6589" s="1">
        <f t="shared" si="102"/>
        <v>44720.614583317358</v>
      </c>
      <c r="B6589">
        <v>71.871600000000001</v>
      </c>
    </row>
    <row r="6590" spans="1:2" x14ac:dyDescent="0.3">
      <c r="A6590" s="1">
        <f t="shared" si="102"/>
        <v>44720.624999984022</v>
      </c>
      <c r="B6590">
        <v>75.44</v>
      </c>
    </row>
    <row r="6591" spans="1:2" x14ac:dyDescent="0.3">
      <c r="A6591" s="1">
        <f t="shared" si="102"/>
        <v>44720.635416650686</v>
      </c>
      <c r="B6591">
        <v>55.119</v>
      </c>
    </row>
    <row r="6592" spans="1:2" x14ac:dyDescent="0.3">
      <c r="A6592" s="1">
        <f t="shared" si="102"/>
        <v>44720.64583331735</v>
      </c>
      <c r="B6592">
        <v>65.2072</v>
      </c>
    </row>
    <row r="6593" spans="1:2" x14ac:dyDescent="0.3">
      <c r="A6593" s="1">
        <f t="shared" si="102"/>
        <v>44720.656249984015</v>
      </c>
      <c r="B6593">
        <v>75.213200000000001</v>
      </c>
    </row>
    <row r="6594" spans="1:2" x14ac:dyDescent="0.3">
      <c r="A6594" s="1">
        <f t="shared" si="102"/>
        <v>44720.666666650679</v>
      </c>
      <c r="B6594">
        <v>83.626999999999995</v>
      </c>
    </row>
    <row r="6595" spans="1:2" x14ac:dyDescent="0.3">
      <c r="A6595" s="1">
        <f t="shared" si="102"/>
        <v>44720.677083317343</v>
      </c>
      <c r="B6595">
        <v>67.217200000000005</v>
      </c>
    </row>
    <row r="6596" spans="1:2" x14ac:dyDescent="0.3">
      <c r="A6596" s="1">
        <f t="shared" si="102"/>
        <v>44720.687499984007</v>
      </c>
      <c r="B6596">
        <v>69.434600000000003</v>
      </c>
    </row>
    <row r="6597" spans="1:2" x14ac:dyDescent="0.3">
      <c r="A6597" s="1">
        <f t="shared" ref="A6597:A6660" si="103">A6596+TIME(0,15,0)</f>
        <v>44720.697916650672</v>
      </c>
      <c r="B6597">
        <v>71.918599999999998</v>
      </c>
    </row>
    <row r="6598" spans="1:2" x14ac:dyDescent="0.3">
      <c r="A6598" s="1">
        <f t="shared" si="103"/>
        <v>44720.708333317336</v>
      </c>
      <c r="B6598">
        <v>63.440199999999997</v>
      </c>
    </row>
    <row r="6599" spans="1:2" x14ac:dyDescent="0.3">
      <c r="A6599" s="1">
        <f t="shared" si="103"/>
        <v>44720.718749984</v>
      </c>
      <c r="B6599">
        <v>68.075599999999994</v>
      </c>
    </row>
    <row r="6600" spans="1:2" x14ac:dyDescent="0.3">
      <c r="A6600" s="1">
        <f t="shared" si="103"/>
        <v>44720.729166650664</v>
      </c>
      <c r="B6600">
        <v>73.325800000000001</v>
      </c>
    </row>
    <row r="6601" spans="1:2" x14ac:dyDescent="0.3">
      <c r="A6601" s="1">
        <f t="shared" si="103"/>
        <v>44720.739583317329</v>
      </c>
      <c r="B6601">
        <v>69.331999999999994</v>
      </c>
    </row>
    <row r="6602" spans="1:2" x14ac:dyDescent="0.3">
      <c r="A6602" s="1">
        <f t="shared" si="103"/>
        <v>44720.749999983993</v>
      </c>
      <c r="B6602">
        <v>68.962999999999994</v>
      </c>
    </row>
    <row r="6603" spans="1:2" x14ac:dyDescent="0.3">
      <c r="A6603" s="1">
        <f t="shared" si="103"/>
        <v>44720.760416650657</v>
      </c>
      <c r="B6603">
        <v>64.777600000000007</v>
      </c>
    </row>
    <row r="6604" spans="1:2" x14ac:dyDescent="0.3">
      <c r="A6604" s="1">
        <f t="shared" si="103"/>
        <v>44720.770833317321</v>
      </c>
      <c r="B6604">
        <v>58.536799999999999</v>
      </c>
    </row>
    <row r="6605" spans="1:2" x14ac:dyDescent="0.3">
      <c r="A6605" s="1">
        <f t="shared" si="103"/>
        <v>44720.781249983986</v>
      </c>
      <c r="B6605">
        <v>56.541400000000003</v>
      </c>
    </row>
    <row r="6606" spans="1:2" x14ac:dyDescent="0.3">
      <c r="A6606" s="1">
        <f t="shared" si="103"/>
        <v>44720.79166665065</v>
      </c>
      <c r="B6606">
        <v>58.6372</v>
      </c>
    </row>
    <row r="6607" spans="1:2" x14ac:dyDescent="0.3">
      <c r="A6607" s="1">
        <f t="shared" si="103"/>
        <v>44720.802083317314</v>
      </c>
      <c r="B6607">
        <v>61.764200000000002</v>
      </c>
    </row>
    <row r="6608" spans="1:2" x14ac:dyDescent="0.3">
      <c r="A6608" s="1">
        <f t="shared" si="103"/>
        <v>44720.812499983978</v>
      </c>
      <c r="B6608">
        <v>65.4238</v>
      </c>
    </row>
    <row r="6609" spans="1:2" x14ac:dyDescent="0.3">
      <c r="A6609" s="1">
        <f t="shared" si="103"/>
        <v>44720.822916650643</v>
      </c>
      <c r="B6609">
        <v>69.247200000000007</v>
      </c>
    </row>
    <row r="6610" spans="1:2" x14ac:dyDescent="0.3">
      <c r="A6610" s="1">
        <f t="shared" si="103"/>
        <v>44720.833333317307</v>
      </c>
      <c r="B6610">
        <v>61.445399999999999</v>
      </c>
    </row>
    <row r="6611" spans="1:2" x14ac:dyDescent="0.3">
      <c r="A6611" s="1">
        <f t="shared" si="103"/>
        <v>44720.843749983971</v>
      </c>
      <c r="B6611">
        <v>62.4056</v>
      </c>
    </row>
    <row r="6612" spans="1:2" x14ac:dyDescent="0.3">
      <c r="A6612" s="1">
        <f t="shared" si="103"/>
        <v>44720.854166650635</v>
      </c>
      <c r="B6612">
        <v>59.749000000000002</v>
      </c>
    </row>
    <row r="6613" spans="1:2" x14ac:dyDescent="0.3">
      <c r="A6613" s="1">
        <f t="shared" si="103"/>
        <v>44720.8645833173</v>
      </c>
      <c r="B6613">
        <v>60.594200000000001</v>
      </c>
    </row>
    <row r="6614" spans="1:2" x14ac:dyDescent="0.3">
      <c r="A6614" s="1">
        <f t="shared" si="103"/>
        <v>44720.874999983964</v>
      </c>
      <c r="B6614">
        <v>62.840400000000002</v>
      </c>
    </row>
    <row r="6615" spans="1:2" x14ac:dyDescent="0.3">
      <c r="A6615" s="1">
        <f t="shared" si="103"/>
        <v>44720.885416650628</v>
      </c>
      <c r="B6615">
        <v>66.527600000000007</v>
      </c>
    </row>
    <row r="6616" spans="1:2" x14ac:dyDescent="0.3">
      <c r="A6616" s="1">
        <f t="shared" si="103"/>
        <v>44720.895833317292</v>
      </c>
      <c r="B6616">
        <v>59.533799999999999</v>
      </c>
    </row>
    <row r="6617" spans="1:2" x14ac:dyDescent="0.3">
      <c r="A6617" s="1">
        <f t="shared" si="103"/>
        <v>44720.906249983957</v>
      </c>
      <c r="B6617">
        <v>70.517200000000003</v>
      </c>
    </row>
    <row r="6618" spans="1:2" x14ac:dyDescent="0.3">
      <c r="A6618" s="1">
        <f t="shared" si="103"/>
        <v>44720.916666650621</v>
      </c>
      <c r="B6618">
        <v>64.064599999999999</v>
      </c>
    </row>
    <row r="6619" spans="1:2" x14ac:dyDescent="0.3">
      <c r="A6619" s="1">
        <f t="shared" si="103"/>
        <v>44720.927083317285</v>
      </c>
      <c r="B6619">
        <v>63.771799999999999</v>
      </c>
    </row>
    <row r="6620" spans="1:2" x14ac:dyDescent="0.3">
      <c r="A6620" s="1">
        <f t="shared" si="103"/>
        <v>44720.937499983949</v>
      </c>
      <c r="B6620">
        <v>53.623800000000003</v>
      </c>
    </row>
    <row r="6621" spans="1:2" x14ac:dyDescent="0.3">
      <c r="A6621" s="1">
        <f t="shared" si="103"/>
        <v>44720.947916650613</v>
      </c>
      <c r="B6621">
        <v>52.991199999999999</v>
      </c>
    </row>
    <row r="6622" spans="1:2" x14ac:dyDescent="0.3">
      <c r="A6622" s="1">
        <f t="shared" si="103"/>
        <v>44720.958333317278</v>
      </c>
      <c r="B6622">
        <v>53.252200000000002</v>
      </c>
    </row>
    <row r="6623" spans="1:2" x14ac:dyDescent="0.3">
      <c r="A6623" s="1">
        <f t="shared" si="103"/>
        <v>44720.968749983942</v>
      </c>
      <c r="B6623">
        <v>65.307599999999994</v>
      </c>
    </row>
    <row r="6624" spans="1:2" x14ac:dyDescent="0.3">
      <c r="A6624" s="1">
        <f t="shared" si="103"/>
        <v>44720.979166650606</v>
      </c>
      <c r="B6624">
        <v>62.9208</v>
      </c>
    </row>
    <row r="6625" spans="1:2" x14ac:dyDescent="0.3">
      <c r="A6625" s="1">
        <f t="shared" si="103"/>
        <v>44720.98958331727</v>
      </c>
      <c r="B6625">
        <v>63.814599999999999</v>
      </c>
    </row>
    <row r="6626" spans="1:2" x14ac:dyDescent="0.3">
      <c r="A6626" s="1">
        <f t="shared" si="103"/>
        <v>44720.999999983935</v>
      </c>
      <c r="B6626">
        <v>65.767399999999995</v>
      </c>
    </row>
    <row r="6627" spans="1:2" x14ac:dyDescent="0.3">
      <c r="A6627" s="1">
        <f t="shared" si="103"/>
        <v>44721.010416650599</v>
      </c>
      <c r="B6627">
        <v>67.753</v>
      </c>
    </row>
    <row r="6628" spans="1:2" x14ac:dyDescent="0.3">
      <c r="A6628" s="1">
        <f t="shared" si="103"/>
        <v>44721.020833317263</v>
      </c>
      <c r="B6628">
        <v>71.980400000000003</v>
      </c>
    </row>
    <row r="6629" spans="1:2" x14ac:dyDescent="0.3">
      <c r="A6629" s="1">
        <f t="shared" si="103"/>
        <v>44721.031249983927</v>
      </c>
      <c r="B6629">
        <v>68.254999999999995</v>
      </c>
    </row>
    <row r="6630" spans="1:2" x14ac:dyDescent="0.3">
      <c r="A6630" s="1">
        <f t="shared" si="103"/>
        <v>44721.041666650592</v>
      </c>
      <c r="B6630">
        <v>65.650400000000005</v>
      </c>
    </row>
    <row r="6631" spans="1:2" x14ac:dyDescent="0.3">
      <c r="A6631" s="1">
        <f t="shared" si="103"/>
        <v>44721.052083317256</v>
      </c>
      <c r="B6631">
        <v>55.141199999999998</v>
      </c>
    </row>
    <row r="6632" spans="1:2" x14ac:dyDescent="0.3">
      <c r="A6632" s="1">
        <f t="shared" si="103"/>
        <v>44721.06249998392</v>
      </c>
      <c r="B6632">
        <v>62.373199999999997</v>
      </c>
    </row>
    <row r="6633" spans="1:2" x14ac:dyDescent="0.3">
      <c r="A6633" s="1">
        <f t="shared" si="103"/>
        <v>44721.072916650584</v>
      </c>
      <c r="B6633">
        <v>57.221400000000003</v>
      </c>
    </row>
    <row r="6634" spans="1:2" x14ac:dyDescent="0.3">
      <c r="A6634" s="1">
        <f t="shared" si="103"/>
        <v>44721.083333317249</v>
      </c>
      <c r="B6634">
        <v>52.337000000000003</v>
      </c>
    </row>
    <row r="6635" spans="1:2" x14ac:dyDescent="0.3">
      <c r="A6635" s="1">
        <f t="shared" si="103"/>
        <v>44721.093749983913</v>
      </c>
      <c r="B6635">
        <v>57.456600000000002</v>
      </c>
    </row>
    <row r="6636" spans="1:2" x14ac:dyDescent="0.3">
      <c r="A6636" s="1">
        <f t="shared" si="103"/>
        <v>44721.104166650577</v>
      </c>
      <c r="B6636">
        <v>50.2744</v>
      </c>
    </row>
    <row r="6637" spans="1:2" x14ac:dyDescent="0.3">
      <c r="A6637" s="1">
        <f t="shared" si="103"/>
        <v>44721.114583317241</v>
      </c>
      <c r="B6637">
        <v>51.6982</v>
      </c>
    </row>
    <row r="6638" spans="1:2" x14ac:dyDescent="0.3">
      <c r="A6638" s="1">
        <f t="shared" si="103"/>
        <v>44721.124999983906</v>
      </c>
      <c r="B6638">
        <v>56.875599999999999</v>
      </c>
    </row>
    <row r="6639" spans="1:2" x14ac:dyDescent="0.3">
      <c r="A6639" s="1">
        <f t="shared" si="103"/>
        <v>44721.13541665057</v>
      </c>
      <c r="B6639">
        <v>63.377200000000002</v>
      </c>
    </row>
    <row r="6640" spans="1:2" x14ac:dyDescent="0.3">
      <c r="A6640" s="1">
        <f t="shared" si="103"/>
        <v>44721.145833317234</v>
      </c>
      <c r="B6640">
        <v>63.355800000000002</v>
      </c>
    </row>
    <row r="6641" spans="1:2" x14ac:dyDescent="0.3">
      <c r="A6641" s="1">
        <f t="shared" si="103"/>
        <v>44721.156249983898</v>
      </c>
      <c r="B6641">
        <v>64.722800000000007</v>
      </c>
    </row>
    <row r="6642" spans="1:2" x14ac:dyDescent="0.3">
      <c r="A6642" s="1">
        <f t="shared" si="103"/>
        <v>44721.166666650563</v>
      </c>
      <c r="B6642">
        <v>59.972999999999999</v>
      </c>
    </row>
    <row r="6643" spans="1:2" x14ac:dyDescent="0.3">
      <c r="A6643" s="1">
        <f t="shared" si="103"/>
        <v>44721.177083317227</v>
      </c>
      <c r="B6643">
        <v>59.357599999999998</v>
      </c>
    </row>
    <row r="6644" spans="1:2" x14ac:dyDescent="0.3">
      <c r="A6644" s="1">
        <f t="shared" si="103"/>
        <v>44721.187499983891</v>
      </c>
      <c r="B6644">
        <v>61.569400000000002</v>
      </c>
    </row>
    <row r="6645" spans="1:2" x14ac:dyDescent="0.3">
      <c r="A6645" s="1">
        <f t="shared" si="103"/>
        <v>44721.197916650555</v>
      </c>
      <c r="B6645">
        <v>72.640199999999993</v>
      </c>
    </row>
    <row r="6646" spans="1:2" x14ac:dyDescent="0.3">
      <c r="A6646" s="1">
        <f t="shared" si="103"/>
        <v>44721.20833331722</v>
      </c>
      <c r="B6646">
        <v>67.066599999999994</v>
      </c>
    </row>
    <row r="6647" spans="1:2" x14ac:dyDescent="0.3">
      <c r="A6647" s="1">
        <f t="shared" si="103"/>
        <v>44721.218749983884</v>
      </c>
      <c r="B6647">
        <v>67.369200000000006</v>
      </c>
    </row>
    <row r="6648" spans="1:2" x14ac:dyDescent="0.3">
      <c r="A6648" s="1">
        <f t="shared" si="103"/>
        <v>44721.229166650548</v>
      </c>
      <c r="B6648">
        <v>66.950199999999995</v>
      </c>
    </row>
    <row r="6649" spans="1:2" x14ac:dyDescent="0.3">
      <c r="A6649" s="1">
        <f t="shared" si="103"/>
        <v>44721.239583317212</v>
      </c>
      <c r="B6649">
        <v>71.627399999999994</v>
      </c>
    </row>
    <row r="6650" spans="1:2" x14ac:dyDescent="0.3">
      <c r="A6650" s="1">
        <f t="shared" si="103"/>
        <v>44721.249999983876</v>
      </c>
      <c r="B6650">
        <v>69.188400000000001</v>
      </c>
    </row>
    <row r="6651" spans="1:2" x14ac:dyDescent="0.3">
      <c r="A6651" s="1">
        <f t="shared" si="103"/>
        <v>44721.260416650541</v>
      </c>
      <c r="B6651">
        <v>75.800399999999996</v>
      </c>
    </row>
    <row r="6652" spans="1:2" x14ac:dyDescent="0.3">
      <c r="A6652" s="1">
        <f t="shared" si="103"/>
        <v>44721.270833317205</v>
      </c>
      <c r="B6652">
        <v>74.290199999999999</v>
      </c>
    </row>
    <row r="6653" spans="1:2" x14ac:dyDescent="0.3">
      <c r="A6653" s="1">
        <f t="shared" si="103"/>
        <v>44721.281249983869</v>
      </c>
      <c r="B6653">
        <v>78.427000000000007</v>
      </c>
    </row>
    <row r="6654" spans="1:2" x14ac:dyDescent="0.3">
      <c r="A6654" s="1">
        <f t="shared" si="103"/>
        <v>44721.291666650533</v>
      </c>
      <c r="B6654">
        <v>80.056200000000004</v>
      </c>
    </row>
    <row r="6655" spans="1:2" x14ac:dyDescent="0.3">
      <c r="A6655" s="1">
        <f t="shared" si="103"/>
        <v>44721.302083317198</v>
      </c>
      <c r="B6655">
        <v>75.372600000000006</v>
      </c>
    </row>
    <row r="6656" spans="1:2" x14ac:dyDescent="0.3">
      <c r="A6656" s="1">
        <f t="shared" si="103"/>
        <v>44721.312499983862</v>
      </c>
      <c r="B6656">
        <v>74.238200000000006</v>
      </c>
    </row>
    <row r="6657" spans="1:2" x14ac:dyDescent="0.3">
      <c r="A6657" s="1">
        <f t="shared" si="103"/>
        <v>44721.322916650526</v>
      </c>
      <c r="B6657">
        <v>71.179400000000001</v>
      </c>
    </row>
    <row r="6658" spans="1:2" x14ac:dyDescent="0.3">
      <c r="A6658" s="1">
        <f t="shared" si="103"/>
        <v>44721.33333331719</v>
      </c>
      <c r="B6658">
        <v>58.699199999999998</v>
      </c>
    </row>
    <row r="6659" spans="1:2" x14ac:dyDescent="0.3">
      <c r="A6659" s="1">
        <f t="shared" si="103"/>
        <v>44721.343749983855</v>
      </c>
      <c r="B6659">
        <v>61.678800000000003</v>
      </c>
    </row>
    <row r="6660" spans="1:2" x14ac:dyDescent="0.3">
      <c r="A6660" s="1">
        <f t="shared" si="103"/>
        <v>44721.354166650519</v>
      </c>
      <c r="B6660">
        <v>61.465400000000002</v>
      </c>
    </row>
    <row r="6661" spans="1:2" x14ac:dyDescent="0.3">
      <c r="A6661" s="1">
        <f t="shared" ref="A6661:A6724" si="104">A6660+TIME(0,15,0)</f>
        <v>44721.364583317183</v>
      </c>
      <c r="B6661">
        <v>66.916600000000003</v>
      </c>
    </row>
    <row r="6662" spans="1:2" x14ac:dyDescent="0.3">
      <c r="A6662" s="1">
        <f t="shared" si="104"/>
        <v>44721.374999983847</v>
      </c>
      <c r="B6662">
        <v>63.985199999999999</v>
      </c>
    </row>
    <row r="6663" spans="1:2" x14ac:dyDescent="0.3">
      <c r="A6663" s="1">
        <f t="shared" si="104"/>
        <v>44721.385416650512</v>
      </c>
      <c r="B6663">
        <v>65.410399999999996</v>
      </c>
    </row>
    <row r="6664" spans="1:2" x14ac:dyDescent="0.3">
      <c r="A6664" s="1">
        <f t="shared" si="104"/>
        <v>44721.395833317176</v>
      </c>
      <c r="B6664">
        <v>62.2864</v>
      </c>
    </row>
    <row r="6665" spans="1:2" x14ac:dyDescent="0.3">
      <c r="A6665" s="1">
        <f t="shared" si="104"/>
        <v>44721.40624998384</v>
      </c>
      <c r="B6665">
        <v>69.823400000000007</v>
      </c>
    </row>
    <row r="6666" spans="1:2" x14ac:dyDescent="0.3">
      <c r="A6666" s="1">
        <f t="shared" si="104"/>
        <v>44721.416666650504</v>
      </c>
      <c r="B6666">
        <v>57.388800000000003</v>
      </c>
    </row>
    <row r="6667" spans="1:2" x14ac:dyDescent="0.3">
      <c r="A6667" s="1">
        <f t="shared" si="104"/>
        <v>44721.427083317169</v>
      </c>
      <c r="B6667">
        <v>56.844000000000001</v>
      </c>
    </row>
    <row r="6668" spans="1:2" x14ac:dyDescent="0.3">
      <c r="A6668" s="1">
        <f t="shared" si="104"/>
        <v>44721.437499983833</v>
      </c>
      <c r="B6668">
        <v>50.044400000000003</v>
      </c>
    </row>
    <row r="6669" spans="1:2" x14ac:dyDescent="0.3">
      <c r="A6669" s="1">
        <f t="shared" si="104"/>
        <v>44721.447916650497</v>
      </c>
      <c r="B6669">
        <v>52.134</v>
      </c>
    </row>
    <row r="6670" spans="1:2" x14ac:dyDescent="0.3">
      <c r="A6670" s="1">
        <f t="shared" si="104"/>
        <v>44721.458333317161</v>
      </c>
      <c r="B6670">
        <v>64.446399999999997</v>
      </c>
    </row>
    <row r="6671" spans="1:2" x14ac:dyDescent="0.3">
      <c r="A6671" s="1">
        <f t="shared" si="104"/>
        <v>44721.468749983826</v>
      </c>
      <c r="B6671">
        <v>76.233800000000002</v>
      </c>
    </row>
    <row r="6672" spans="1:2" x14ac:dyDescent="0.3">
      <c r="A6672" s="1">
        <f t="shared" si="104"/>
        <v>44721.47916665049</v>
      </c>
      <c r="B6672">
        <v>62.036000000000001</v>
      </c>
    </row>
    <row r="6673" spans="1:2" x14ac:dyDescent="0.3">
      <c r="A6673" s="1">
        <f t="shared" si="104"/>
        <v>44721.489583317154</v>
      </c>
      <c r="B6673">
        <v>60.369599999999998</v>
      </c>
    </row>
    <row r="6674" spans="1:2" x14ac:dyDescent="0.3">
      <c r="A6674" s="1">
        <f t="shared" si="104"/>
        <v>44721.499999983818</v>
      </c>
      <c r="B6674">
        <v>57.464399999999998</v>
      </c>
    </row>
    <row r="6675" spans="1:2" x14ac:dyDescent="0.3">
      <c r="A6675" s="1">
        <f t="shared" si="104"/>
        <v>44721.510416650483</v>
      </c>
      <c r="B6675">
        <v>60.094200000000001</v>
      </c>
    </row>
    <row r="6676" spans="1:2" x14ac:dyDescent="0.3">
      <c r="A6676" s="1">
        <f t="shared" si="104"/>
        <v>44721.520833317147</v>
      </c>
      <c r="B6676">
        <v>56.789000000000001</v>
      </c>
    </row>
    <row r="6677" spans="1:2" x14ac:dyDescent="0.3">
      <c r="A6677" s="1">
        <f t="shared" si="104"/>
        <v>44721.531249983811</v>
      </c>
      <c r="B6677">
        <v>64.223399999999998</v>
      </c>
    </row>
    <row r="6678" spans="1:2" x14ac:dyDescent="0.3">
      <c r="A6678" s="1">
        <f t="shared" si="104"/>
        <v>44721.541666650475</v>
      </c>
      <c r="B6678">
        <v>59.5946</v>
      </c>
    </row>
    <row r="6679" spans="1:2" x14ac:dyDescent="0.3">
      <c r="A6679" s="1">
        <f t="shared" si="104"/>
        <v>44721.552083317139</v>
      </c>
      <c r="B6679">
        <v>69.468400000000003</v>
      </c>
    </row>
    <row r="6680" spans="1:2" x14ac:dyDescent="0.3">
      <c r="A6680" s="1">
        <f t="shared" si="104"/>
        <v>44721.562499983804</v>
      </c>
      <c r="B6680">
        <v>62.202800000000003</v>
      </c>
    </row>
    <row r="6681" spans="1:2" x14ac:dyDescent="0.3">
      <c r="A6681" s="1">
        <f t="shared" si="104"/>
        <v>44721.572916650468</v>
      </c>
      <c r="B6681">
        <v>66.287599999999998</v>
      </c>
    </row>
    <row r="6682" spans="1:2" x14ac:dyDescent="0.3">
      <c r="A6682" s="1">
        <f t="shared" si="104"/>
        <v>44721.583333317132</v>
      </c>
      <c r="B6682">
        <v>59.005000000000003</v>
      </c>
    </row>
    <row r="6683" spans="1:2" x14ac:dyDescent="0.3">
      <c r="A6683" s="1">
        <f t="shared" si="104"/>
        <v>44721.593749983796</v>
      </c>
      <c r="B6683">
        <v>60.8874</v>
      </c>
    </row>
    <row r="6684" spans="1:2" x14ac:dyDescent="0.3">
      <c r="A6684" s="1">
        <f t="shared" si="104"/>
        <v>44721.604166650461</v>
      </c>
      <c r="B6684">
        <v>55.331800000000001</v>
      </c>
    </row>
    <row r="6685" spans="1:2" x14ac:dyDescent="0.3">
      <c r="A6685" s="1">
        <f t="shared" si="104"/>
        <v>44721.614583317125</v>
      </c>
      <c r="B6685">
        <v>52.474800000000002</v>
      </c>
    </row>
    <row r="6686" spans="1:2" x14ac:dyDescent="0.3">
      <c r="A6686" s="1">
        <f t="shared" si="104"/>
        <v>44721.624999983789</v>
      </c>
      <c r="B6686">
        <v>51.82</v>
      </c>
    </row>
    <row r="6687" spans="1:2" x14ac:dyDescent="0.3">
      <c r="A6687" s="1">
        <f t="shared" si="104"/>
        <v>44721.635416650453</v>
      </c>
      <c r="B6687">
        <v>58.704599999999999</v>
      </c>
    </row>
    <row r="6688" spans="1:2" x14ac:dyDescent="0.3">
      <c r="A6688" s="1">
        <f t="shared" si="104"/>
        <v>44721.645833317118</v>
      </c>
      <c r="B6688">
        <v>51.587200000000003</v>
      </c>
    </row>
    <row r="6689" spans="1:2" x14ac:dyDescent="0.3">
      <c r="A6689" s="1">
        <f t="shared" si="104"/>
        <v>44721.656249983782</v>
      </c>
      <c r="B6689">
        <v>52.909599999999998</v>
      </c>
    </row>
    <row r="6690" spans="1:2" x14ac:dyDescent="0.3">
      <c r="A6690" s="1">
        <f t="shared" si="104"/>
        <v>44721.666666650446</v>
      </c>
      <c r="B6690">
        <v>51.030200000000001</v>
      </c>
    </row>
    <row r="6691" spans="1:2" x14ac:dyDescent="0.3">
      <c r="A6691" s="1">
        <f t="shared" si="104"/>
        <v>44721.67708331711</v>
      </c>
      <c r="B6691">
        <v>55.424399999999999</v>
      </c>
    </row>
    <row r="6692" spans="1:2" x14ac:dyDescent="0.3">
      <c r="A6692" s="1">
        <f t="shared" si="104"/>
        <v>44721.687499983775</v>
      </c>
      <c r="B6692">
        <v>58.287399999999998</v>
      </c>
    </row>
    <row r="6693" spans="1:2" x14ac:dyDescent="0.3">
      <c r="A6693" s="1">
        <f t="shared" si="104"/>
        <v>44721.697916650439</v>
      </c>
      <c r="B6693">
        <v>60.765799999999999</v>
      </c>
    </row>
    <row r="6694" spans="1:2" x14ac:dyDescent="0.3">
      <c r="A6694" s="1">
        <f t="shared" si="104"/>
        <v>44721.708333317103</v>
      </c>
      <c r="B6694">
        <v>63.942999999999998</v>
      </c>
    </row>
    <row r="6695" spans="1:2" x14ac:dyDescent="0.3">
      <c r="A6695" s="1">
        <f t="shared" si="104"/>
        <v>44721.718749983767</v>
      </c>
      <c r="B6695">
        <v>55.264800000000001</v>
      </c>
    </row>
    <row r="6696" spans="1:2" x14ac:dyDescent="0.3">
      <c r="A6696" s="1">
        <f t="shared" si="104"/>
        <v>44721.729166650432</v>
      </c>
      <c r="B6696">
        <v>62.160600000000002</v>
      </c>
    </row>
    <row r="6697" spans="1:2" x14ac:dyDescent="0.3">
      <c r="A6697" s="1">
        <f t="shared" si="104"/>
        <v>44721.739583317096</v>
      </c>
      <c r="B6697">
        <v>58.421199999999999</v>
      </c>
    </row>
    <row r="6698" spans="1:2" x14ac:dyDescent="0.3">
      <c r="A6698" s="1">
        <f t="shared" si="104"/>
        <v>44721.74999998376</v>
      </c>
      <c r="B6698">
        <v>57.987400000000001</v>
      </c>
    </row>
    <row r="6699" spans="1:2" x14ac:dyDescent="0.3">
      <c r="A6699" s="1">
        <f t="shared" si="104"/>
        <v>44721.760416650424</v>
      </c>
      <c r="B6699">
        <v>69.417599999999993</v>
      </c>
    </row>
    <row r="6700" spans="1:2" x14ac:dyDescent="0.3">
      <c r="A6700" s="1">
        <f t="shared" si="104"/>
        <v>44721.770833317089</v>
      </c>
      <c r="B6700">
        <v>68.0488</v>
      </c>
    </row>
    <row r="6701" spans="1:2" x14ac:dyDescent="0.3">
      <c r="A6701" s="1">
        <f t="shared" si="104"/>
        <v>44721.781249983753</v>
      </c>
      <c r="B6701">
        <v>57.2986</v>
      </c>
    </row>
    <row r="6702" spans="1:2" x14ac:dyDescent="0.3">
      <c r="A6702" s="1">
        <f t="shared" si="104"/>
        <v>44721.791666650417</v>
      </c>
      <c r="B6702">
        <v>67.582400000000007</v>
      </c>
    </row>
    <row r="6703" spans="1:2" x14ac:dyDescent="0.3">
      <c r="A6703" s="1">
        <f t="shared" si="104"/>
        <v>44721.802083317081</v>
      </c>
      <c r="B6703">
        <v>77.637799999999999</v>
      </c>
    </row>
    <row r="6704" spans="1:2" x14ac:dyDescent="0.3">
      <c r="A6704" s="1">
        <f t="shared" si="104"/>
        <v>44721.812499983746</v>
      </c>
      <c r="B6704">
        <v>64.745000000000005</v>
      </c>
    </row>
    <row r="6705" spans="1:2" x14ac:dyDescent="0.3">
      <c r="A6705" s="1">
        <f t="shared" si="104"/>
        <v>44721.82291665041</v>
      </c>
      <c r="B6705">
        <v>58.306399999999996</v>
      </c>
    </row>
    <row r="6706" spans="1:2" x14ac:dyDescent="0.3">
      <c r="A6706" s="1">
        <f t="shared" si="104"/>
        <v>44721.833333317074</v>
      </c>
      <c r="B6706">
        <v>67.889799999999994</v>
      </c>
    </row>
    <row r="6707" spans="1:2" x14ac:dyDescent="0.3">
      <c r="A6707" s="1">
        <f t="shared" si="104"/>
        <v>44721.843749983738</v>
      </c>
      <c r="B6707">
        <v>58.128799999999998</v>
      </c>
    </row>
    <row r="6708" spans="1:2" x14ac:dyDescent="0.3">
      <c r="A6708" s="1">
        <f t="shared" si="104"/>
        <v>44721.854166650402</v>
      </c>
      <c r="B6708">
        <v>75.125399999999999</v>
      </c>
    </row>
    <row r="6709" spans="1:2" x14ac:dyDescent="0.3">
      <c r="A6709" s="1">
        <f t="shared" si="104"/>
        <v>44721.864583317067</v>
      </c>
      <c r="B6709">
        <v>67.793800000000005</v>
      </c>
    </row>
    <row r="6710" spans="1:2" x14ac:dyDescent="0.3">
      <c r="A6710" s="1">
        <f t="shared" si="104"/>
        <v>44721.874999983731</v>
      </c>
      <c r="B6710">
        <v>56.317599999999999</v>
      </c>
    </row>
    <row r="6711" spans="1:2" x14ac:dyDescent="0.3">
      <c r="A6711" s="1">
        <f t="shared" si="104"/>
        <v>44721.885416650395</v>
      </c>
      <c r="B6711">
        <v>53.839599999999997</v>
      </c>
    </row>
    <row r="6712" spans="1:2" x14ac:dyDescent="0.3">
      <c r="A6712" s="1">
        <f t="shared" si="104"/>
        <v>44721.895833317059</v>
      </c>
      <c r="B6712">
        <v>52.439399999999999</v>
      </c>
    </row>
    <row r="6713" spans="1:2" x14ac:dyDescent="0.3">
      <c r="A6713" s="1">
        <f t="shared" si="104"/>
        <v>44721.906249983724</v>
      </c>
      <c r="B6713">
        <v>57.3872</v>
      </c>
    </row>
    <row r="6714" spans="1:2" x14ac:dyDescent="0.3">
      <c r="A6714" s="1">
        <f t="shared" si="104"/>
        <v>44721.916666650388</v>
      </c>
      <c r="B6714">
        <v>59.501399999999997</v>
      </c>
    </row>
    <row r="6715" spans="1:2" x14ac:dyDescent="0.3">
      <c r="A6715" s="1">
        <f t="shared" si="104"/>
        <v>44721.927083317052</v>
      </c>
      <c r="B6715">
        <v>69.673400000000001</v>
      </c>
    </row>
    <row r="6716" spans="1:2" x14ac:dyDescent="0.3">
      <c r="A6716" s="1">
        <f t="shared" si="104"/>
        <v>44721.937499983716</v>
      </c>
      <c r="B6716">
        <v>55.350999999999999</v>
      </c>
    </row>
    <row r="6717" spans="1:2" x14ac:dyDescent="0.3">
      <c r="A6717" s="1">
        <f t="shared" si="104"/>
        <v>44721.947916650381</v>
      </c>
      <c r="B6717">
        <v>50.238</v>
      </c>
    </row>
    <row r="6718" spans="1:2" x14ac:dyDescent="0.3">
      <c r="A6718" s="1">
        <f t="shared" si="104"/>
        <v>44721.958333317045</v>
      </c>
      <c r="B6718">
        <v>51.542200000000001</v>
      </c>
    </row>
    <row r="6719" spans="1:2" x14ac:dyDescent="0.3">
      <c r="A6719" s="1">
        <f t="shared" si="104"/>
        <v>44721.968749983709</v>
      </c>
      <c r="B6719">
        <v>58.088000000000001</v>
      </c>
    </row>
    <row r="6720" spans="1:2" x14ac:dyDescent="0.3">
      <c r="A6720" s="1">
        <f t="shared" si="104"/>
        <v>44721.979166650373</v>
      </c>
      <c r="B6720">
        <v>52.9636</v>
      </c>
    </row>
    <row r="6721" spans="1:2" x14ac:dyDescent="0.3">
      <c r="A6721" s="1">
        <f t="shared" si="104"/>
        <v>44721.989583317038</v>
      </c>
      <c r="B6721">
        <v>59.182600000000001</v>
      </c>
    </row>
    <row r="6722" spans="1:2" x14ac:dyDescent="0.3">
      <c r="A6722" s="1">
        <f t="shared" si="104"/>
        <v>44721.999999983702</v>
      </c>
      <c r="B6722">
        <v>53.801400000000001</v>
      </c>
    </row>
    <row r="6723" spans="1:2" x14ac:dyDescent="0.3">
      <c r="A6723" s="1">
        <f t="shared" si="104"/>
        <v>44722.010416650366</v>
      </c>
      <c r="B6723">
        <v>62.482199999999999</v>
      </c>
    </row>
    <row r="6724" spans="1:2" x14ac:dyDescent="0.3">
      <c r="A6724" s="1">
        <f t="shared" si="104"/>
        <v>44722.02083331703</v>
      </c>
      <c r="B6724">
        <v>86.123999999999995</v>
      </c>
    </row>
    <row r="6725" spans="1:2" x14ac:dyDescent="0.3">
      <c r="A6725" s="1">
        <f t="shared" ref="A6725:A6788" si="105">A6724+TIME(0,15,0)</f>
        <v>44722.031249983695</v>
      </c>
      <c r="B6725">
        <v>85.149799999999999</v>
      </c>
    </row>
    <row r="6726" spans="1:2" x14ac:dyDescent="0.3">
      <c r="A6726" s="1">
        <f t="shared" si="105"/>
        <v>44722.041666650359</v>
      </c>
      <c r="B6726">
        <v>84.989599999999996</v>
      </c>
    </row>
    <row r="6727" spans="1:2" x14ac:dyDescent="0.3">
      <c r="A6727" s="1">
        <f t="shared" si="105"/>
        <v>44722.052083317023</v>
      </c>
      <c r="B6727">
        <v>70.449600000000004</v>
      </c>
    </row>
    <row r="6728" spans="1:2" x14ac:dyDescent="0.3">
      <c r="A6728" s="1">
        <f t="shared" si="105"/>
        <v>44722.062499983687</v>
      </c>
      <c r="B6728">
        <v>60.129199999999997</v>
      </c>
    </row>
    <row r="6729" spans="1:2" x14ac:dyDescent="0.3">
      <c r="A6729" s="1">
        <f t="shared" si="105"/>
        <v>44722.072916650352</v>
      </c>
      <c r="B6729">
        <v>57.458199999999998</v>
      </c>
    </row>
    <row r="6730" spans="1:2" x14ac:dyDescent="0.3">
      <c r="A6730" s="1">
        <f t="shared" si="105"/>
        <v>44722.083333317016</v>
      </c>
      <c r="B6730">
        <v>63.601799999999997</v>
      </c>
    </row>
    <row r="6731" spans="1:2" x14ac:dyDescent="0.3">
      <c r="A6731" s="1">
        <f t="shared" si="105"/>
        <v>44722.09374998368</v>
      </c>
      <c r="B6731">
        <v>62.005000000000003</v>
      </c>
    </row>
    <row r="6732" spans="1:2" x14ac:dyDescent="0.3">
      <c r="A6732" s="1">
        <f t="shared" si="105"/>
        <v>44722.104166650344</v>
      </c>
      <c r="B6732">
        <v>67.513199999999998</v>
      </c>
    </row>
    <row r="6733" spans="1:2" x14ac:dyDescent="0.3">
      <c r="A6733" s="1">
        <f t="shared" si="105"/>
        <v>44722.114583317009</v>
      </c>
      <c r="B6733">
        <v>59.968200000000003</v>
      </c>
    </row>
    <row r="6734" spans="1:2" x14ac:dyDescent="0.3">
      <c r="A6734" s="1">
        <f t="shared" si="105"/>
        <v>44722.124999983673</v>
      </c>
      <c r="B6734">
        <v>55.045999999999999</v>
      </c>
    </row>
    <row r="6735" spans="1:2" x14ac:dyDescent="0.3">
      <c r="A6735" s="1">
        <f t="shared" si="105"/>
        <v>44722.135416650337</v>
      </c>
      <c r="B6735">
        <v>62.999600000000001</v>
      </c>
    </row>
    <row r="6736" spans="1:2" x14ac:dyDescent="0.3">
      <c r="A6736" s="1">
        <f t="shared" si="105"/>
        <v>44722.145833317001</v>
      </c>
      <c r="B6736">
        <v>60.513800000000003</v>
      </c>
    </row>
    <row r="6737" spans="1:2" x14ac:dyDescent="0.3">
      <c r="A6737" s="1">
        <f t="shared" si="105"/>
        <v>44722.156249983665</v>
      </c>
      <c r="B6737">
        <v>56.505600000000001</v>
      </c>
    </row>
    <row r="6738" spans="1:2" x14ac:dyDescent="0.3">
      <c r="A6738" s="1">
        <f t="shared" si="105"/>
        <v>44722.16666665033</v>
      </c>
      <c r="B6738">
        <v>66.070599999999999</v>
      </c>
    </row>
    <row r="6739" spans="1:2" x14ac:dyDescent="0.3">
      <c r="A6739" s="1">
        <f t="shared" si="105"/>
        <v>44722.177083316994</v>
      </c>
      <c r="B6739">
        <v>59.494799999999998</v>
      </c>
    </row>
    <row r="6740" spans="1:2" x14ac:dyDescent="0.3">
      <c r="A6740" s="1">
        <f t="shared" si="105"/>
        <v>44722.187499983658</v>
      </c>
      <c r="B6740">
        <v>69.683400000000006</v>
      </c>
    </row>
    <row r="6741" spans="1:2" x14ac:dyDescent="0.3">
      <c r="A6741" s="1">
        <f t="shared" si="105"/>
        <v>44722.197916650322</v>
      </c>
      <c r="B6741">
        <v>61.683799999999998</v>
      </c>
    </row>
    <row r="6742" spans="1:2" x14ac:dyDescent="0.3">
      <c r="A6742" s="1">
        <f t="shared" si="105"/>
        <v>44722.208333316987</v>
      </c>
      <c r="B6742">
        <v>60.758600000000001</v>
      </c>
    </row>
    <row r="6743" spans="1:2" x14ac:dyDescent="0.3">
      <c r="A6743" s="1">
        <f t="shared" si="105"/>
        <v>44722.218749983651</v>
      </c>
      <c r="B6743">
        <v>65.954400000000007</v>
      </c>
    </row>
    <row r="6744" spans="1:2" x14ac:dyDescent="0.3">
      <c r="A6744" s="1">
        <f t="shared" si="105"/>
        <v>44722.229166650315</v>
      </c>
      <c r="B6744">
        <v>74.7346</v>
      </c>
    </row>
    <row r="6745" spans="1:2" x14ac:dyDescent="0.3">
      <c r="A6745" s="1">
        <f t="shared" si="105"/>
        <v>44722.239583316979</v>
      </c>
      <c r="B6745">
        <v>77.186199999999999</v>
      </c>
    </row>
    <row r="6746" spans="1:2" x14ac:dyDescent="0.3">
      <c r="A6746" s="1">
        <f t="shared" si="105"/>
        <v>44722.249999983644</v>
      </c>
      <c r="B6746">
        <v>78.114800000000002</v>
      </c>
    </row>
    <row r="6747" spans="1:2" x14ac:dyDescent="0.3">
      <c r="A6747" s="1">
        <f t="shared" si="105"/>
        <v>44722.260416650308</v>
      </c>
      <c r="B6747">
        <v>74.926400000000001</v>
      </c>
    </row>
    <row r="6748" spans="1:2" x14ac:dyDescent="0.3">
      <c r="A6748" s="1">
        <f t="shared" si="105"/>
        <v>44722.270833316972</v>
      </c>
      <c r="B6748">
        <v>75.239000000000004</v>
      </c>
    </row>
    <row r="6749" spans="1:2" x14ac:dyDescent="0.3">
      <c r="A6749" s="1">
        <f t="shared" si="105"/>
        <v>44722.281249983636</v>
      </c>
      <c r="B6749">
        <v>63.214199999999998</v>
      </c>
    </row>
    <row r="6750" spans="1:2" x14ac:dyDescent="0.3">
      <c r="A6750" s="1">
        <f t="shared" si="105"/>
        <v>44722.291666650301</v>
      </c>
      <c r="B6750">
        <v>64.153000000000006</v>
      </c>
    </row>
    <row r="6751" spans="1:2" x14ac:dyDescent="0.3">
      <c r="A6751" s="1">
        <f t="shared" si="105"/>
        <v>44722.302083316965</v>
      </c>
      <c r="B6751">
        <v>60.342599999999997</v>
      </c>
    </row>
    <row r="6752" spans="1:2" x14ac:dyDescent="0.3">
      <c r="A6752" s="1">
        <f t="shared" si="105"/>
        <v>44722.312499983629</v>
      </c>
      <c r="B6752">
        <v>61.0214</v>
      </c>
    </row>
    <row r="6753" spans="1:2" x14ac:dyDescent="0.3">
      <c r="A6753" s="1">
        <f t="shared" si="105"/>
        <v>44722.322916650293</v>
      </c>
      <c r="B6753">
        <v>74.548199999999994</v>
      </c>
    </row>
    <row r="6754" spans="1:2" x14ac:dyDescent="0.3">
      <c r="A6754" s="1">
        <f t="shared" si="105"/>
        <v>44722.333333316958</v>
      </c>
      <c r="B6754">
        <v>72.977199999999996</v>
      </c>
    </row>
    <row r="6755" spans="1:2" x14ac:dyDescent="0.3">
      <c r="A6755" s="1">
        <f t="shared" si="105"/>
        <v>44722.343749983622</v>
      </c>
      <c r="B6755">
        <v>62.811199999999999</v>
      </c>
    </row>
    <row r="6756" spans="1:2" x14ac:dyDescent="0.3">
      <c r="A6756" s="1">
        <f t="shared" si="105"/>
        <v>44722.354166650286</v>
      </c>
      <c r="B6756">
        <v>60.901400000000002</v>
      </c>
    </row>
    <row r="6757" spans="1:2" x14ac:dyDescent="0.3">
      <c r="A6757" s="1">
        <f t="shared" si="105"/>
        <v>44722.36458331695</v>
      </c>
      <c r="B6757">
        <v>60.027799999999999</v>
      </c>
    </row>
    <row r="6758" spans="1:2" x14ac:dyDescent="0.3">
      <c r="A6758" s="1">
        <f t="shared" si="105"/>
        <v>44722.374999983615</v>
      </c>
      <c r="B6758">
        <v>62.911999999999999</v>
      </c>
    </row>
    <row r="6759" spans="1:2" x14ac:dyDescent="0.3">
      <c r="A6759" s="1">
        <f t="shared" si="105"/>
        <v>44722.385416650279</v>
      </c>
      <c r="B6759">
        <v>61.309600000000003</v>
      </c>
    </row>
    <row r="6760" spans="1:2" x14ac:dyDescent="0.3">
      <c r="A6760" s="1">
        <f t="shared" si="105"/>
        <v>44722.395833316943</v>
      </c>
      <c r="B6760">
        <v>58.028399999999998</v>
      </c>
    </row>
    <row r="6761" spans="1:2" x14ac:dyDescent="0.3">
      <c r="A6761" s="1">
        <f t="shared" si="105"/>
        <v>44722.406249983607</v>
      </c>
      <c r="B6761">
        <v>67.965800000000002</v>
      </c>
    </row>
    <row r="6762" spans="1:2" x14ac:dyDescent="0.3">
      <c r="A6762" s="1">
        <f t="shared" si="105"/>
        <v>44722.416666650272</v>
      </c>
      <c r="B6762">
        <v>59.844799999999999</v>
      </c>
    </row>
    <row r="6763" spans="1:2" x14ac:dyDescent="0.3">
      <c r="A6763" s="1">
        <f t="shared" si="105"/>
        <v>44722.427083316936</v>
      </c>
      <c r="B6763">
        <v>55.728000000000002</v>
      </c>
    </row>
    <row r="6764" spans="1:2" x14ac:dyDescent="0.3">
      <c r="A6764" s="1">
        <f t="shared" si="105"/>
        <v>44722.4374999836</v>
      </c>
      <c r="B6764">
        <v>70.659199999999998</v>
      </c>
    </row>
    <row r="6765" spans="1:2" x14ac:dyDescent="0.3">
      <c r="A6765" s="1">
        <f t="shared" si="105"/>
        <v>44722.447916650264</v>
      </c>
      <c r="B6765">
        <v>59.377200000000002</v>
      </c>
    </row>
    <row r="6766" spans="1:2" x14ac:dyDescent="0.3">
      <c r="A6766" s="1">
        <f t="shared" si="105"/>
        <v>44722.458333316928</v>
      </c>
      <c r="B6766">
        <v>63.0184</v>
      </c>
    </row>
    <row r="6767" spans="1:2" x14ac:dyDescent="0.3">
      <c r="A6767" s="1">
        <f t="shared" si="105"/>
        <v>44722.468749983593</v>
      </c>
      <c r="B6767">
        <v>65.085400000000007</v>
      </c>
    </row>
    <row r="6768" spans="1:2" x14ac:dyDescent="0.3">
      <c r="A6768" s="1">
        <f t="shared" si="105"/>
        <v>44722.479166650257</v>
      </c>
      <c r="B6768">
        <v>65.341999999999999</v>
      </c>
    </row>
    <row r="6769" spans="1:2" x14ac:dyDescent="0.3">
      <c r="A6769" s="1">
        <f t="shared" si="105"/>
        <v>44722.489583316921</v>
      </c>
      <c r="B6769">
        <v>58.515599999999999</v>
      </c>
    </row>
    <row r="6770" spans="1:2" x14ac:dyDescent="0.3">
      <c r="A6770" s="1">
        <f t="shared" si="105"/>
        <v>44722.499999983585</v>
      </c>
      <c r="B6770">
        <v>65.275599999999997</v>
      </c>
    </row>
    <row r="6771" spans="1:2" x14ac:dyDescent="0.3">
      <c r="A6771" s="1">
        <f t="shared" si="105"/>
        <v>44722.51041665025</v>
      </c>
      <c r="B6771">
        <v>56.639800000000001</v>
      </c>
    </row>
    <row r="6772" spans="1:2" x14ac:dyDescent="0.3">
      <c r="A6772" s="1">
        <f t="shared" si="105"/>
        <v>44722.520833316914</v>
      </c>
      <c r="B6772">
        <v>56.528199999999998</v>
      </c>
    </row>
    <row r="6773" spans="1:2" x14ac:dyDescent="0.3">
      <c r="A6773" s="1">
        <f t="shared" si="105"/>
        <v>44722.531249983578</v>
      </c>
      <c r="B6773">
        <v>52.816200000000002</v>
      </c>
    </row>
    <row r="6774" spans="1:2" x14ac:dyDescent="0.3">
      <c r="A6774" s="1">
        <f t="shared" si="105"/>
        <v>44722.541666650242</v>
      </c>
      <c r="B6774">
        <v>57.242600000000003</v>
      </c>
    </row>
    <row r="6775" spans="1:2" x14ac:dyDescent="0.3">
      <c r="A6775" s="1">
        <f t="shared" si="105"/>
        <v>44722.552083316907</v>
      </c>
      <c r="B6775">
        <v>58.957999999999998</v>
      </c>
    </row>
    <row r="6776" spans="1:2" x14ac:dyDescent="0.3">
      <c r="A6776" s="1">
        <f t="shared" si="105"/>
        <v>44722.562499983571</v>
      </c>
      <c r="B6776">
        <v>65.052000000000007</v>
      </c>
    </row>
    <row r="6777" spans="1:2" x14ac:dyDescent="0.3">
      <c r="A6777" s="1">
        <f t="shared" si="105"/>
        <v>44722.572916650235</v>
      </c>
      <c r="B6777">
        <v>63.252400000000002</v>
      </c>
    </row>
    <row r="6778" spans="1:2" x14ac:dyDescent="0.3">
      <c r="A6778" s="1">
        <f t="shared" si="105"/>
        <v>44722.583333316899</v>
      </c>
      <c r="B6778">
        <v>65.620599999999996</v>
      </c>
    </row>
    <row r="6779" spans="1:2" x14ac:dyDescent="0.3">
      <c r="A6779" s="1">
        <f t="shared" si="105"/>
        <v>44722.593749983564</v>
      </c>
      <c r="B6779">
        <v>57.582999999999998</v>
      </c>
    </row>
    <row r="6780" spans="1:2" x14ac:dyDescent="0.3">
      <c r="A6780" s="1">
        <f t="shared" si="105"/>
        <v>44722.604166650228</v>
      </c>
      <c r="B6780">
        <v>60.519399999999997</v>
      </c>
    </row>
    <row r="6781" spans="1:2" x14ac:dyDescent="0.3">
      <c r="A6781" s="1">
        <f t="shared" si="105"/>
        <v>44722.614583316892</v>
      </c>
      <c r="B6781">
        <v>53.626399999999997</v>
      </c>
    </row>
    <row r="6782" spans="1:2" x14ac:dyDescent="0.3">
      <c r="A6782" s="1">
        <f t="shared" si="105"/>
        <v>44722.624999983556</v>
      </c>
      <c r="B6782">
        <v>56.0764</v>
      </c>
    </row>
    <row r="6783" spans="1:2" x14ac:dyDescent="0.3">
      <c r="A6783" s="1">
        <f t="shared" si="105"/>
        <v>44722.635416650221</v>
      </c>
      <c r="B6783">
        <v>59.0062</v>
      </c>
    </row>
    <row r="6784" spans="1:2" x14ac:dyDescent="0.3">
      <c r="A6784" s="1">
        <f t="shared" si="105"/>
        <v>44722.645833316885</v>
      </c>
      <c r="B6784">
        <v>69.550399999999996</v>
      </c>
    </row>
    <row r="6785" spans="1:2" x14ac:dyDescent="0.3">
      <c r="A6785" s="1">
        <f t="shared" si="105"/>
        <v>44722.656249983549</v>
      </c>
      <c r="B6785">
        <v>67.426000000000002</v>
      </c>
    </row>
    <row r="6786" spans="1:2" x14ac:dyDescent="0.3">
      <c r="A6786" s="1">
        <f t="shared" si="105"/>
        <v>44722.666666650213</v>
      </c>
      <c r="B6786">
        <v>73.001800000000003</v>
      </c>
    </row>
    <row r="6787" spans="1:2" x14ac:dyDescent="0.3">
      <c r="A6787" s="1">
        <f t="shared" si="105"/>
        <v>44722.677083316878</v>
      </c>
      <c r="B6787">
        <v>64.861199999999997</v>
      </c>
    </row>
    <row r="6788" spans="1:2" x14ac:dyDescent="0.3">
      <c r="A6788" s="1">
        <f t="shared" si="105"/>
        <v>44722.687499983542</v>
      </c>
      <c r="B6788">
        <v>50.6158</v>
      </c>
    </row>
    <row r="6789" spans="1:2" x14ac:dyDescent="0.3">
      <c r="A6789" s="1">
        <f t="shared" ref="A6789:A6852" si="106">A6788+TIME(0,15,0)</f>
        <v>44722.697916650206</v>
      </c>
      <c r="B6789">
        <v>55.926200000000001</v>
      </c>
    </row>
    <row r="6790" spans="1:2" x14ac:dyDescent="0.3">
      <c r="A6790" s="1">
        <f t="shared" si="106"/>
        <v>44722.70833331687</v>
      </c>
      <c r="B6790">
        <v>50.870600000000003</v>
      </c>
    </row>
    <row r="6791" spans="1:2" x14ac:dyDescent="0.3">
      <c r="A6791" s="1">
        <f t="shared" si="106"/>
        <v>44722.718749983535</v>
      </c>
      <c r="B6791">
        <v>53.043599999999998</v>
      </c>
    </row>
    <row r="6792" spans="1:2" x14ac:dyDescent="0.3">
      <c r="A6792" s="1">
        <f t="shared" si="106"/>
        <v>44722.729166650199</v>
      </c>
      <c r="B6792">
        <v>57.719799999999999</v>
      </c>
    </row>
    <row r="6793" spans="1:2" x14ac:dyDescent="0.3">
      <c r="A6793" s="1">
        <f t="shared" si="106"/>
        <v>44722.739583316863</v>
      </c>
      <c r="B6793">
        <v>46.752800000000001</v>
      </c>
    </row>
    <row r="6794" spans="1:2" x14ac:dyDescent="0.3">
      <c r="A6794" s="1">
        <f t="shared" si="106"/>
        <v>44722.749999983527</v>
      </c>
      <c r="B6794">
        <v>61.721400000000003</v>
      </c>
    </row>
    <row r="6795" spans="1:2" x14ac:dyDescent="0.3">
      <c r="A6795" s="1">
        <f t="shared" si="106"/>
        <v>44722.760416650191</v>
      </c>
      <c r="B6795">
        <v>58.530799999999999</v>
      </c>
    </row>
    <row r="6796" spans="1:2" x14ac:dyDescent="0.3">
      <c r="A6796" s="1">
        <f t="shared" si="106"/>
        <v>44722.770833316856</v>
      </c>
      <c r="B6796">
        <v>71.461200000000005</v>
      </c>
    </row>
    <row r="6797" spans="1:2" x14ac:dyDescent="0.3">
      <c r="A6797" s="1">
        <f t="shared" si="106"/>
        <v>44722.78124998352</v>
      </c>
      <c r="B6797">
        <v>60.873800000000003</v>
      </c>
    </row>
    <row r="6798" spans="1:2" x14ac:dyDescent="0.3">
      <c r="A6798" s="1">
        <f t="shared" si="106"/>
        <v>44722.791666650184</v>
      </c>
      <c r="B6798">
        <v>72.453999999999994</v>
      </c>
    </row>
    <row r="6799" spans="1:2" x14ac:dyDescent="0.3">
      <c r="A6799" s="1">
        <f t="shared" si="106"/>
        <v>44722.802083316848</v>
      </c>
      <c r="B6799">
        <v>76.532200000000003</v>
      </c>
    </row>
    <row r="6800" spans="1:2" x14ac:dyDescent="0.3">
      <c r="A6800" s="1">
        <f t="shared" si="106"/>
        <v>44722.812499983513</v>
      </c>
      <c r="B6800">
        <v>78.877399999999994</v>
      </c>
    </row>
    <row r="6801" spans="1:2" x14ac:dyDescent="0.3">
      <c r="A6801" s="1">
        <f t="shared" si="106"/>
        <v>44722.822916650177</v>
      </c>
      <c r="B6801">
        <v>81.711600000000004</v>
      </c>
    </row>
    <row r="6802" spans="1:2" x14ac:dyDescent="0.3">
      <c r="A6802" s="1">
        <f t="shared" si="106"/>
        <v>44722.833333316841</v>
      </c>
      <c r="B6802">
        <v>75.308199999999999</v>
      </c>
    </row>
    <row r="6803" spans="1:2" x14ac:dyDescent="0.3">
      <c r="A6803" s="1">
        <f t="shared" si="106"/>
        <v>44722.843749983505</v>
      </c>
      <c r="B6803">
        <v>72.791600000000003</v>
      </c>
    </row>
    <row r="6804" spans="1:2" x14ac:dyDescent="0.3">
      <c r="A6804" s="1">
        <f t="shared" si="106"/>
        <v>44722.85416665017</v>
      </c>
      <c r="B6804">
        <v>76.510199999999998</v>
      </c>
    </row>
    <row r="6805" spans="1:2" x14ac:dyDescent="0.3">
      <c r="A6805" s="1">
        <f t="shared" si="106"/>
        <v>44722.864583316834</v>
      </c>
      <c r="B6805">
        <v>57.509799999999998</v>
      </c>
    </row>
    <row r="6806" spans="1:2" x14ac:dyDescent="0.3">
      <c r="A6806" s="1">
        <f t="shared" si="106"/>
        <v>44722.874999983498</v>
      </c>
      <c r="B6806">
        <v>62.788400000000003</v>
      </c>
    </row>
    <row r="6807" spans="1:2" x14ac:dyDescent="0.3">
      <c r="A6807" s="1">
        <f t="shared" si="106"/>
        <v>44722.885416650162</v>
      </c>
      <c r="B6807">
        <v>65.794399999999996</v>
      </c>
    </row>
    <row r="6808" spans="1:2" x14ac:dyDescent="0.3">
      <c r="A6808" s="1">
        <f t="shared" si="106"/>
        <v>44722.895833316827</v>
      </c>
      <c r="B6808">
        <v>58.4542</v>
      </c>
    </row>
    <row r="6809" spans="1:2" x14ac:dyDescent="0.3">
      <c r="A6809" s="1">
        <f t="shared" si="106"/>
        <v>44722.906249983491</v>
      </c>
      <c r="B6809">
        <v>71.113600000000005</v>
      </c>
    </row>
    <row r="6810" spans="1:2" x14ac:dyDescent="0.3">
      <c r="A6810" s="1">
        <f t="shared" si="106"/>
        <v>44722.916666650155</v>
      </c>
      <c r="B6810">
        <v>58.199800000000003</v>
      </c>
    </row>
    <row r="6811" spans="1:2" x14ac:dyDescent="0.3">
      <c r="A6811" s="1">
        <f t="shared" si="106"/>
        <v>44722.927083316819</v>
      </c>
      <c r="B6811">
        <v>57.653399999999998</v>
      </c>
    </row>
    <row r="6812" spans="1:2" x14ac:dyDescent="0.3">
      <c r="A6812" s="1">
        <f t="shared" si="106"/>
        <v>44722.937499983484</v>
      </c>
      <c r="B6812">
        <v>65.193399999999997</v>
      </c>
    </row>
    <row r="6813" spans="1:2" x14ac:dyDescent="0.3">
      <c r="A6813" s="1">
        <f t="shared" si="106"/>
        <v>44722.947916650148</v>
      </c>
      <c r="B6813">
        <v>66.0244</v>
      </c>
    </row>
    <row r="6814" spans="1:2" x14ac:dyDescent="0.3">
      <c r="A6814" s="1">
        <f t="shared" si="106"/>
        <v>44722.958333316812</v>
      </c>
      <c r="B6814">
        <v>57.052999999999997</v>
      </c>
    </row>
    <row r="6815" spans="1:2" x14ac:dyDescent="0.3">
      <c r="A6815" s="1">
        <f t="shared" si="106"/>
        <v>44722.968749983476</v>
      </c>
      <c r="B6815">
        <v>54.936799999999998</v>
      </c>
    </row>
    <row r="6816" spans="1:2" x14ac:dyDescent="0.3">
      <c r="A6816" s="1">
        <f t="shared" si="106"/>
        <v>44722.979166650141</v>
      </c>
      <c r="B6816">
        <v>61.122799999999998</v>
      </c>
    </row>
    <row r="6817" spans="1:2" x14ac:dyDescent="0.3">
      <c r="A6817" s="1">
        <f t="shared" si="106"/>
        <v>44722.989583316805</v>
      </c>
      <c r="B6817">
        <v>51.311399999999999</v>
      </c>
    </row>
    <row r="6818" spans="1:2" x14ac:dyDescent="0.3">
      <c r="A6818" s="1">
        <f t="shared" si="106"/>
        <v>44722.999999983469</v>
      </c>
      <c r="B6818">
        <v>66.072599999999994</v>
      </c>
    </row>
    <row r="6819" spans="1:2" x14ac:dyDescent="0.3">
      <c r="A6819" s="1">
        <f t="shared" si="106"/>
        <v>44723.010416650133</v>
      </c>
      <c r="B6819">
        <v>66.092200000000005</v>
      </c>
    </row>
    <row r="6820" spans="1:2" x14ac:dyDescent="0.3">
      <c r="A6820" s="1">
        <f t="shared" si="106"/>
        <v>44723.020833316798</v>
      </c>
      <c r="B6820">
        <v>71.421199999999999</v>
      </c>
    </row>
    <row r="6821" spans="1:2" x14ac:dyDescent="0.3">
      <c r="A6821" s="1">
        <f t="shared" si="106"/>
        <v>44723.031249983462</v>
      </c>
      <c r="B6821">
        <v>75.228999999999999</v>
      </c>
    </row>
    <row r="6822" spans="1:2" x14ac:dyDescent="0.3">
      <c r="A6822" s="1">
        <f t="shared" si="106"/>
        <v>44723.041666650126</v>
      </c>
      <c r="B6822">
        <v>62.264400000000002</v>
      </c>
    </row>
    <row r="6823" spans="1:2" x14ac:dyDescent="0.3">
      <c r="A6823" s="1">
        <f t="shared" si="106"/>
        <v>44723.05208331679</v>
      </c>
      <c r="B6823">
        <v>66.897999999999996</v>
      </c>
    </row>
    <row r="6824" spans="1:2" x14ac:dyDescent="0.3">
      <c r="A6824" s="1">
        <f t="shared" si="106"/>
        <v>44723.062499983454</v>
      </c>
      <c r="B6824">
        <v>74.004800000000003</v>
      </c>
    </row>
    <row r="6825" spans="1:2" x14ac:dyDescent="0.3">
      <c r="A6825" s="1">
        <f t="shared" si="106"/>
        <v>44723.072916650119</v>
      </c>
      <c r="B6825">
        <v>53.811399999999999</v>
      </c>
    </row>
    <row r="6826" spans="1:2" x14ac:dyDescent="0.3">
      <c r="A6826" s="1">
        <f t="shared" si="106"/>
        <v>44723.083333316783</v>
      </c>
      <c r="B6826">
        <v>62.925800000000002</v>
      </c>
    </row>
    <row r="6827" spans="1:2" x14ac:dyDescent="0.3">
      <c r="A6827" s="1">
        <f t="shared" si="106"/>
        <v>44723.093749983447</v>
      </c>
      <c r="B6827">
        <v>66.299400000000006</v>
      </c>
    </row>
    <row r="6828" spans="1:2" x14ac:dyDescent="0.3">
      <c r="A6828" s="1">
        <f t="shared" si="106"/>
        <v>44723.104166650111</v>
      </c>
      <c r="B6828">
        <v>52.550800000000002</v>
      </c>
    </row>
    <row r="6829" spans="1:2" x14ac:dyDescent="0.3">
      <c r="A6829" s="1">
        <f t="shared" si="106"/>
        <v>44723.114583316776</v>
      </c>
      <c r="B6829">
        <v>55.596200000000003</v>
      </c>
    </row>
    <row r="6830" spans="1:2" x14ac:dyDescent="0.3">
      <c r="A6830" s="1">
        <f t="shared" si="106"/>
        <v>44723.12499998344</v>
      </c>
      <c r="B6830">
        <v>69.062399999999997</v>
      </c>
    </row>
    <row r="6831" spans="1:2" x14ac:dyDescent="0.3">
      <c r="A6831" s="1">
        <f t="shared" si="106"/>
        <v>44723.135416650104</v>
      </c>
      <c r="B6831">
        <v>61.020400000000002</v>
      </c>
    </row>
    <row r="6832" spans="1:2" x14ac:dyDescent="0.3">
      <c r="A6832" s="1">
        <f t="shared" si="106"/>
        <v>44723.145833316768</v>
      </c>
      <c r="B6832">
        <v>54.168199999999999</v>
      </c>
    </row>
    <row r="6833" spans="1:2" x14ac:dyDescent="0.3">
      <c r="A6833" s="1">
        <f t="shared" si="106"/>
        <v>44723.156249983433</v>
      </c>
      <c r="B6833">
        <v>49.918399999999998</v>
      </c>
    </row>
    <row r="6834" spans="1:2" x14ac:dyDescent="0.3">
      <c r="A6834" s="1">
        <f t="shared" si="106"/>
        <v>44723.166666650097</v>
      </c>
      <c r="B6834">
        <v>54.062600000000003</v>
      </c>
    </row>
    <row r="6835" spans="1:2" x14ac:dyDescent="0.3">
      <c r="A6835" s="1">
        <f t="shared" si="106"/>
        <v>44723.177083316761</v>
      </c>
      <c r="B6835">
        <v>68.526799999999994</v>
      </c>
    </row>
    <row r="6836" spans="1:2" x14ac:dyDescent="0.3">
      <c r="A6836" s="1">
        <f t="shared" si="106"/>
        <v>44723.187499983425</v>
      </c>
      <c r="B6836">
        <v>65.440200000000004</v>
      </c>
    </row>
    <row r="6837" spans="1:2" x14ac:dyDescent="0.3">
      <c r="A6837" s="1">
        <f t="shared" si="106"/>
        <v>44723.19791665009</v>
      </c>
      <c r="B6837">
        <v>73.827799999999996</v>
      </c>
    </row>
    <row r="6838" spans="1:2" x14ac:dyDescent="0.3">
      <c r="A6838" s="1">
        <f t="shared" si="106"/>
        <v>44723.208333316754</v>
      </c>
      <c r="B6838">
        <v>71.047399999999996</v>
      </c>
    </row>
    <row r="6839" spans="1:2" x14ac:dyDescent="0.3">
      <c r="A6839" s="1">
        <f t="shared" si="106"/>
        <v>44723.218749983418</v>
      </c>
      <c r="B6839">
        <v>47.1492</v>
      </c>
    </row>
    <row r="6840" spans="1:2" x14ac:dyDescent="0.3">
      <c r="A6840" s="1">
        <f t="shared" si="106"/>
        <v>44723.229166650082</v>
      </c>
      <c r="B6840">
        <v>58.708599999999997</v>
      </c>
    </row>
    <row r="6841" spans="1:2" x14ac:dyDescent="0.3">
      <c r="A6841" s="1">
        <f t="shared" si="106"/>
        <v>44723.239583316747</v>
      </c>
      <c r="B6841">
        <v>71.983000000000004</v>
      </c>
    </row>
    <row r="6842" spans="1:2" x14ac:dyDescent="0.3">
      <c r="A6842" s="1">
        <f t="shared" si="106"/>
        <v>44723.249999983411</v>
      </c>
      <c r="B6842">
        <v>65.525999999999996</v>
      </c>
    </row>
    <row r="6843" spans="1:2" x14ac:dyDescent="0.3">
      <c r="A6843" s="1">
        <f t="shared" si="106"/>
        <v>44723.260416650075</v>
      </c>
      <c r="B6843">
        <v>69.915199999999999</v>
      </c>
    </row>
    <row r="6844" spans="1:2" x14ac:dyDescent="0.3">
      <c r="A6844" s="1">
        <f t="shared" si="106"/>
        <v>44723.270833316739</v>
      </c>
      <c r="B6844">
        <v>72.931799999999996</v>
      </c>
    </row>
    <row r="6845" spans="1:2" x14ac:dyDescent="0.3">
      <c r="A6845" s="1">
        <f t="shared" si="106"/>
        <v>44723.281249983404</v>
      </c>
      <c r="B6845">
        <v>67.032200000000003</v>
      </c>
    </row>
    <row r="6846" spans="1:2" x14ac:dyDescent="0.3">
      <c r="A6846" s="1">
        <f t="shared" si="106"/>
        <v>44723.291666650068</v>
      </c>
      <c r="B6846">
        <v>55.627000000000002</v>
      </c>
    </row>
    <row r="6847" spans="1:2" x14ac:dyDescent="0.3">
      <c r="A6847" s="1">
        <f t="shared" si="106"/>
        <v>44723.302083316732</v>
      </c>
      <c r="B6847">
        <v>52.545000000000002</v>
      </c>
    </row>
    <row r="6848" spans="1:2" x14ac:dyDescent="0.3">
      <c r="A6848" s="1">
        <f t="shared" si="106"/>
        <v>44723.312499983396</v>
      </c>
      <c r="B6848">
        <v>61.4026</v>
      </c>
    </row>
    <row r="6849" spans="1:2" x14ac:dyDescent="0.3">
      <c r="A6849" s="1">
        <f t="shared" si="106"/>
        <v>44723.322916650061</v>
      </c>
      <c r="B6849">
        <v>61.990200000000002</v>
      </c>
    </row>
    <row r="6850" spans="1:2" x14ac:dyDescent="0.3">
      <c r="A6850" s="1">
        <f t="shared" si="106"/>
        <v>44723.333333316725</v>
      </c>
      <c r="B6850">
        <v>70.674400000000006</v>
      </c>
    </row>
    <row r="6851" spans="1:2" x14ac:dyDescent="0.3">
      <c r="A6851" s="1">
        <f t="shared" si="106"/>
        <v>44723.343749983389</v>
      </c>
      <c r="B6851">
        <v>72.1708</v>
      </c>
    </row>
    <row r="6852" spans="1:2" x14ac:dyDescent="0.3">
      <c r="A6852" s="1">
        <f t="shared" si="106"/>
        <v>44723.354166650053</v>
      </c>
      <c r="B6852">
        <v>68.575400000000002</v>
      </c>
    </row>
    <row r="6853" spans="1:2" x14ac:dyDescent="0.3">
      <c r="A6853" s="1">
        <f t="shared" ref="A6853:A6916" si="107">A6852+TIME(0,15,0)</f>
        <v>44723.364583316717</v>
      </c>
      <c r="B6853">
        <v>68.386600000000001</v>
      </c>
    </row>
    <row r="6854" spans="1:2" x14ac:dyDescent="0.3">
      <c r="A6854" s="1">
        <f t="shared" si="107"/>
        <v>44723.374999983382</v>
      </c>
      <c r="B6854">
        <v>54.731200000000001</v>
      </c>
    </row>
    <row r="6855" spans="1:2" x14ac:dyDescent="0.3">
      <c r="A6855" s="1">
        <f t="shared" si="107"/>
        <v>44723.385416650046</v>
      </c>
      <c r="B6855">
        <v>66.852000000000004</v>
      </c>
    </row>
    <row r="6856" spans="1:2" x14ac:dyDescent="0.3">
      <c r="A6856" s="1">
        <f t="shared" si="107"/>
        <v>44723.39583331671</v>
      </c>
      <c r="B6856">
        <v>68.360799999999998</v>
      </c>
    </row>
    <row r="6857" spans="1:2" x14ac:dyDescent="0.3">
      <c r="A6857" s="1">
        <f t="shared" si="107"/>
        <v>44723.406249983374</v>
      </c>
      <c r="B6857">
        <v>71.473399999999998</v>
      </c>
    </row>
    <row r="6858" spans="1:2" x14ac:dyDescent="0.3">
      <c r="A6858" s="1">
        <f t="shared" si="107"/>
        <v>44723.416666650039</v>
      </c>
      <c r="B6858">
        <v>70.974400000000003</v>
      </c>
    </row>
    <row r="6859" spans="1:2" x14ac:dyDescent="0.3">
      <c r="A6859" s="1">
        <f t="shared" si="107"/>
        <v>44723.427083316703</v>
      </c>
      <c r="B6859">
        <v>65.739199999999997</v>
      </c>
    </row>
    <row r="6860" spans="1:2" x14ac:dyDescent="0.3">
      <c r="A6860" s="1">
        <f t="shared" si="107"/>
        <v>44723.437499983367</v>
      </c>
      <c r="B6860">
        <v>70.994799999999998</v>
      </c>
    </row>
    <row r="6861" spans="1:2" x14ac:dyDescent="0.3">
      <c r="A6861" s="1">
        <f t="shared" si="107"/>
        <v>44723.447916650031</v>
      </c>
      <c r="B6861">
        <v>72.771199999999993</v>
      </c>
    </row>
    <row r="6862" spans="1:2" x14ac:dyDescent="0.3">
      <c r="A6862" s="1">
        <f t="shared" si="107"/>
        <v>44723.458333316696</v>
      </c>
      <c r="B6862">
        <v>69.258799999999994</v>
      </c>
    </row>
    <row r="6863" spans="1:2" x14ac:dyDescent="0.3">
      <c r="A6863" s="1">
        <f t="shared" si="107"/>
        <v>44723.46874998336</v>
      </c>
      <c r="B6863">
        <v>72.307400000000001</v>
      </c>
    </row>
    <row r="6864" spans="1:2" x14ac:dyDescent="0.3">
      <c r="A6864" s="1">
        <f t="shared" si="107"/>
        <v>44723.479166650024</v>
      </c>
      <c r="B6864">
        <v>66.782399999999996</v>
      </c>
    </row>
    <row r="6865" spans="1:2" x14ac:dyDescent="0.3">
      <c r="A6865" s="1">
        <f t="shared" si="107"/>
        <v>44723.489583316688</v>
      </c>
      <c r="B6865">
        <v>66.104399999999998</v>
      </c>
    </row>
    <row r="6866" spans="1:2" x14ac:dyDescent="0.3">
      <c r="A6866" s="1">
        <f t="shared" si="107"/>
        <v>44723.499999983353</v>
      </c>
      <c r="B6866">
        <v>61.356400000000001</v>
      </c>
    </row>
    <row r="6867" spans="1:2" x14ac:dyDescent="0.3">
      <c r="A6867" s="1">
        <f t="shared" si="107"/>
        <v>44723.510416650017</v>
      </c>
      <c r="B6867">
        <v>57.999400000000001</v>
      </c>
    </row>
    <row r="6868" spans="1:2" x14ac:dyDescent="0.3">
      <c r="A6868" s="1">
        <f t="shared" si="107"/>
        <v>44723.520833316681</v>
      </c>
      <c r="B6868">
        <v>72.615799999999993</v>
      </c>
    </row>
    <row r="6869" spans="1:2" x14ac:dyDescent="0.3">
      <c r="A6869" s="1">
        <f t="shared" si="107"/>
        <v>44723.531249983345</v>
      </c>
      <c r="B6869">
        <v>87.678600000000003</v>
      </c>
    </row>
    <row r="6870" spans="1:2" x14ac:dyDescent="0.3">
      <c r="A6870" s="1">
        <f t="shared" si="107"/>
        <v>44723.54166665001</v>
      </c>
      <c r="B6870">
        <v>69.140199999999993</v>
      </c>
    </row>
    <row r="6871" spans="1:2" x14ac:dyDescent="0.3">
      <c r="A6871" s="1">
        <f t="shared" si="107"/>
        <v>44723.552083316674</v>
      </c>
      <c r="B6871">
        <v>65.865200000000002</v>
      </c>
    </row>
    <row r="6872" spans="1:2" x14ac:dyDescent="0.3">
      <c r="A6872" s="1">
        <f t="shared" si="107"/>
        <v>44723.562499983338</v>
      </c>
      <c r="B6872">
        <v>61.573599999999999</v>
      </c>
    </row>
    <row r="6873" spans="1:2" x14ac:dyDescent="0.3">
      <c r="A6873" s="1">
        <f t="shared" si="107"/>
        <v>44723.572916650002</v>
      </c>
      <c r="B6873">
        <v>61.678800000000003</v>
      </c>
    </row>
    <row r="6874" spans="1:2" x14ac:dyDescent="0.3">
      <c r="A6874" s="1">
        <f t="shared" si="107"/>
        <v>44723.583333316667</v>
      </c>
      <c r="B6874">
        <v>46.820999999999998</v>
      </c>
    </row>
    <row r="6875" spans="1:2" x14ac:dyDescent="0.3">
      <c r="A6875" s="1">
        <f t="shared" si="107"/>
        <v>44723.593749983331</v>
      </c>
      <c r="B6875">
        <v>48.499000000000002</v>
      </c>
    </row>
    <row r="6876" spans="1:2" x14ac:dyDescent="0.3">
      <c r="A6876" s="1">
        <f t="shared" si="107"/>
        <v>44723.604166649995</v>
      </c>
      <c r="B6876">
        <v>57.664999999999999</v>
      </c>
    </row>
    <row r="6877" spans="1:2" x14ac:dyDescent="0.3">
      <c r="A6877" s="1">
        <f t="shared" si="107"/>
        <v>44723.614583316659</v>
      </c>
      <c r="B6877">
        <v>63.572400000000002</v>
      </c>
    </row>
    <row r="6878" spans="1:2" x14ac:dyDescent="0.3">
      <c r="A6878" s="1">
        <f t="shared" si="107"/>
        <v>44723.624999983324</v>
      </c>
      <c r="B6878">
        <v>58.842799999999997</v>
      </c>
    </row>
    <row r="6879" spans="1:2" x14ac:dyDescent="0.3">
      <c r="A6879" s="1">
        <f t="shared" si="107"/>
        <v>44723.635416649988</v>
      </c>
      <c r="B6879">
        <v>65.351799999999997</v>
      </c>
    </row>
    <row r="6880" spans="1:2" x14ac:dyDescent="0.3">
      <c r="A6880" s="1">
        <f t="shared" si="107"/>
        <v>44723.645833316652</v>
      </c>
      <c r="B6880">
        <v>53.111199999999997</v>
      </c>
    </row>
    <row r="6881" spans="1:2" x14ac:dyDescent="0.3">
      <c r="A6881" s="1">
        <f t="shared" si="107"/>
        <v>44723.656249983316</v>
      </c>
      <c r="B6881">
        <v>59.038400000000003</v>
      </c>
    </row>
    <row r="6882" spans="1:2" x14ac:dyDescent="0.3">
      <c r="A6882" s="1">
        <f t="shared" si="107"/>
        <v>44723.66666664998</v>
      </c>
      <c r="B6882">
        <v>64.458600000000004</v>
      </c>
    </row>
    <row r="6883" spans="1:2" x14ac:dyDescent="0.3">
      <c r="A6883" s="1">
        <f t="shared" si="107"/>
        <v>44723.677083316645</v>
      </c>
      <c r="B6883">
        <v>59.382399999999997</v>
      </c>
    </row>
    <row r="6884" spans="1:2" x14ac:dyDescent="0.3">
      <c r="A6884" s="1">
        <f t="shared" si="107"/>
        <v>44723.687499983309</v>
      </c>
      <c r="B6884">
        <v>61.831000000000003</v>
      </c>
    </row>
    <row r="6885" spans="1:2" x14ac:dyDescent="0.3">
      <c r="A6885" s="1">
        <f t="shared" si="107"/>
        <v>44723.697916649973</v>
      </c>
      <c r="B6885">
        <v>62.052999999999997</v>
      </c>
    </row>
    <row r="6886" spans="1:2" x14ac:dyDescent="0.3">
      <c r="A6886" s="1">
        <f t="shared" si="107"/>
        <v>44723.708333316637</v>
      </c>
      <c r="B6886">
        <v>55.550199999999997</v>
      </c>
    </row>
    <row r="6887" spans="1:2" x14ac:dyDescent="0.3">
      <c r="A6887" s="1">
        <f t="shared" si="107"/>
        <v>44723.718749983302</v>
      </c>
      <c r="B6887">
        <v>46.714399999999998</v>
      </c>
    </row>
    <row r="6888" spans="1:2" x14ac:dyDescent="0.3">
      <c r="A6888" s="1">
        <f t="shared" si="107"/>
        <v>44723.729166649966</v>
      </c>
      <c r="B6888">
        <v>58.994999999999997</v>
      </c>
    </row>
    <row r="6889" spans="1:2" x14ac:dyDescent="0.3">
      <c r="A6889" s="1">
        <f t="shared" si="107"/>
        <v>44723.73958331663</v>
      </c>
      <c r="B6889">
        <v>60.777200000000001</v>
      </c>
    </row>
    <row r="6890" spans="1:2" x14ac:dyDescent="0.3">
      <c r="A6890" s="1">
        <f t="shared" si="107"/>
        <v>44723.749999983294</v>
      </c>
      <c r="B6890">
        <v>68.732600000000005</v>
      </c>
    </row>
    <row r="6891" spans="1:2" x14ac:dyDescent="0.3">
      <c r="A6891" s="1">
        <f t="shared" si="107"/>
        <v>44723.760416649959</v>
      </c>
      <c r="B6891">
        <v>61.132800000000003</v>
      </c>
    </row>
    <row r="6892" spans="1:2" x14ac:dyDescent="0.3">
      <c r="A6892" s="1">
        <f t="shared" si="107"/>
        <v>44723.770833316623</v>
      </c>
      <c r="B6892">
        <v>52.7776</v>
      </c>
    </row>
    <row r="6893" spans="1:2" x14ac:dyDescent="0.3">
      <c r="A6893" s="1">
        <f t="shared" si="107"/>
        <v>44723.781249983287</v>
      </c>
      <c r="B6893">
        <v>56.4298</v>
      </c>
    </row>
    <row r="6894" spans="1:2" x14ac:dyDescent="0.3">
      <c r="A6894" s="1">
        <f t="shared" si="107"/>
        <v>44723.791666649951</v>
      </c>
      <c r="B6894">
        <v>57.742400000000004</v>
      </c>
    </row>
    <row r="6895" spans="1:2" x14ac:dyDescent="0.3">
      <c r="A6895" s="1">
        <f t="shared" si="107"/>
        <v>44723.802083316616</v>
      </c>
      <c r="B6895">
        <v>53.076999999999998</v>
      </c>
    </row>
    <row r="6896" spans="1:2" x14ac:dyDescent="0.3">
      <c r="A6896" s="1">
        <f t="shared" si="107"/>
        <v>44723.81249998328</v>
      </c>
      <c r="B6896">
        <v>61.616999999999997</v>
      </c>
    </row>
    <row r="6897" spans="1:2" x14ac:dyDescent="0.3">
      <c r="A6897" s="1">
        <f t="shared" si="107"/>
        <v>44723.822916649944</v>
      </c>
      <c r="B6897">
        <v>64.441199999999995</v>
      </c>
    </row>
    <row r="6898" spans="1:2" x14ac:dyDescent="0.3">
      <c r="A6898" s="1">
        <f t="shared" si="107"/>
        <v>44723.833333316608</v>
      </c>
      <c r="B6898">
        <v>61.417400000000001</v>
      </c>
    </row>
    <row r="6899" spans="1:2" x14ac:dyDescent="0.3">
      <c r="A6899" s="1">
        <f t="shared" si="107"/>
        <v>44723.843749983273</v>
      </c>
      <c r="B6899">
        <v>67.744</v>
      </c>
    </row>
    <row r="6900" spans="1:2" x14ac:dyDescent="0.3">
      <c r="A6900" s="1">
        <f t="shared" si="107"/>
        <v>44723.854166649937</v>
      </c>
      <c r="B6900">
        <v>70.595799999999997</v>
      </c>
    </row>
    <row r="6901" spans="1:2" x14ac:dyDescent="0.3">
      <c r="A6901" s="1">
        <f t="shared" si="107"/>
        <v>44723.864583316601</v>
      </c>
      <c r="B6901">
        <v>74.380200000000002</v>
      </c>
    </row>
    <row r="6902" spans="1:2" x14ac:dyDescent="0.3">
      <c r="A6902" s="1">
        <f t="shared" si="107"/>
        <v>44723.874999983265</v>
      </c>
      <c r="B6902">
        <v>65.540800000000004</v>
      </c>
    </row>
    <row r="6903" spans="1:2" x14ac:dyDescent="0.3">
      <c r="A6903" s="1">
        <f t="shared" si="107"/>
        <v>44723.88541664993</v>
      </c>
      <c r="B6903">
        <v>71.893199999999993</v>
      </c>
    </row>
    <row r="6904" spans="1:2" x14ac:dyDescent="0.3">
      <c r="A6904" s="1">
        <f t="shared" si="107"/>
        <v>44723.895833316594</v>
      </c>
      <c r="B6904">
        <v>60.982599999999998</v>
      </c>
    </row>
    <row r="6905" spans="1:2" x14ac:dyDescent="0.3">
      <c r="A6905" s="1">
        <f t="shared" si="107"/>
        <v>44723.906249983258</v>
      </c>
      <c r="B6905">
        <v>60.570399999999999</v>
      </c>
    </row>
    <row r="6906" spans="1:2" x14ac:dyDescent="0.3">
      <c r="A6906" s="1">
        <f t="shared" si="107"/>
        <v>44723.916666649922</v>
      </c>
      <c r="B6906">
        <v>59.886600000000001</v>
      </c>
    </row>
    <row r="6907" spans="1:2" x14ac:dyDescent="0.3">
      <c r="A6907" s="1">
        <f t="shared" si="107"/>
        <v>44723.927083316587</v>
      </c>
      <c r="B6907">
        <v>48.042200000000001</v>
      </c>
    </row>
    <row r="6908" spans="1:2" x14ac:dyDescent="0.3">
      <c r="A6908" s="1">
        <f t="shared" si="107"/>
        <v>44723.937499983251</v>
      </c>
      <c r="B6908">
        <v>55.657800000000002</v>
      </c>
    </row>
    <row r="6909" spans="1:2" x14ac:dyDescent="0.3">
      <c r="A6909" s="1">
        <f t="shared" si="107"/>
        <v>44723.947916649915</v>
      </c>
      <c r="B6909">
        <v>62.748800000000003</v>
      </c>
    </row>
    <row r="6910" spans="1:2" x14ac:dyDescent="0.3">
      <c r="A6910" s="1">
        <f t="shared" si="107"/>
        <v>44723.958333316579</v>
      </c>
      <c r="B6910">
        <v>61.126199999999997</v>
      </c>
    </row>
    <row r="6911" spans="1:2" x14ac:dyDescent="0.3">
      <c r="A6911" s="1">
        <f t="shared" si="107"/>
        <v>44723.968749983243</v>
      </c>
      <c r="B6911">
        <v>70.420400000000001</v>
      </c>
    </row>
    <row r="6912" spans="1:2" x14ac:dyDescent="0.3">
      <c r="A6912" s="1">
        <f t="shared" si="107"/>
        <v>44723.979166649908</v>
      </c>
      <c r="B6912">
        <v>48.459600000000002</v>
      </c>
    </row>
    <row r="6913" spans="1:2" x14ac:dyDescent="0.3">
      <c r="A6913" s="1">
        <f t="shared" si="107"/>
        <v>44723.989583316572</v>
      </c>
      <c r="B6913">
        <v>55.854999999999997</v>
      </c>
    </row>
    <row r="6914" spans="1:2" x14ac:dyDescent="0.3">
      <c r="A6914" s="1">
        <f t="shared" si="107"/>
        <v>44723.999999983236</v>
      </c>
      <c r="B6914">
        <v>68.590599999999995</v>
      </c>
    </row>
    <row r="6915" spans="1:2" x14ac:dyDescent="0.3">
      <c r="A6915" s="1">
        <f t="shared" si="107"/>
        <v>44724.0104166499</v>
      </c>
      <c r="B6915">
        <v>59.236600000000003</v>
      </c>
    </row>
    <row r="6916" spans="1:2" x14ac:dyDescent="0.3">
      <c r="A6916" s="1">
        <f t="shared" si="107"/>
        <v>44724.020833316565</v>
      </c>
      <c r="B6916">
        <v>53.301200000000001</v>
      </c>
    </row>
    <row r="6917" spans="1:2" x14ac:dyDescent="0.3">
      <c r="A6917" s="1">
        <f t="shared" ref="A6917:A6980" si="108">A6916+TIME(0,15,0)</f>
        <v>44724.031249983229</v>
      </c>
      <c r="B6917">
        <v>65.748599999999996</v>
      </c>
    </row>
    <row r="6918" spans="1:2" x14ac:dyDescent="0.3">
      <c r="A6918" s="1">
        <f t="shared" si="108"/>
        <v>44724.041666649893</v>
      </c>
      <c r="B6918">
        <v>54.023200000000003</v>
      </c>
    </row>
    <row r="6919" spans="1:2" x14ac:dyDescent="0.3">
      <c r="A6919" s="1">
        <f t="shared" si="108"/>
        <v>44724.052083316557</v>
      </c>
      <c r="B6919">
        <v>49.617199999999997</v>
      </c>
    </row>
    <row r="6920" spans="1:2" x14ac:dyDescent="0.3">
      <c r="A6920" s="1">
        <f t="shared" si="108"/>
        <v>44724.062499983222</v>
      </c>
      <c r="B6920">
        <v>53.443600000000004</v>
      </c>
    </row>
    <row r="6921" spans="1:2" x14ac:dyDescent="0.3">
      <c r="A6921" s="1">
        <f t="shared" si="108"/>
        <v>44724.072916649886</v>
      </c>
      <c r="B6921">
        <v>47.330599999999997</v>
      </c>
    </row>
    <row r="6922" spans="1:2" x14ac:dyDescent="0.3">
      <c r="A6922" s="1">
        <f t="shared" si="108"/>
        <v>44724.08333331655</v>
      </c>
      <c r="B6922">
        <v>51.805</v>
      </c>
    </row>
    <row r="6923" spans="1:2" x14ac:dyDescent="0.3">
      <c r="A6923" s="1">
        <f t="shared" si="108"/>
        <v>44724.093749983214</v>
      </c>
      <c r="B6923">
        <v>44.258600000000001</v>
      </c>
    </row>
    <row r="6924" spans="1:2" x14ac:dyDescent="0.3">
      <c r="A6924" s="1">
        <f t="shared" si="108"/>
        <v>44724.104166649879</v>
      </c>
      <c r="B6924">
        <v>53.51</v>
      </c>
    </row>
    <row r="6925" spans="1:2" x14ac:dyDescent="0.3">
      <c r="A6925" s="1">
        <f t="shared" si="108"/>
        <v>44724.114583316543</v>
      </c>
      <c r="B6925">
        <v>50.755000000000003</v>
      </c>
    </row>
    <row r="6926" spans="1:2" x14ac:dyDescent="0.3">
      <c r="A6926" s="1">
        <f t="shared" si="108"/>
        <v>44724.124999983207</v>
      </c>
      <c r="B6926">
        <v>56.101999999999997</v>
      </c>
    </row>
    <row r="6927" spans="1:2" x14ac:dyDescent="0.3">
      <c r="A6927" s="1">
        <f t="shared" si="108"/>
        <v>44724.135416649871</v>
      </c>
      <c r="B6927">
        <v>46.26</v>
      </c>
    </row>
    <row r="6928" spans="1:2" x14ac:dyDescent="0.3">
      <c r="A6928" s="1">
        <f t="shared" si="108"/>
        <v>44724.145833316536</v>
      </c>
      <c r="B6928">
        <v>53.726999999999997</v>
      </c>
    </row>
    <row r="6929" spans="1:2" x14ac:dyDescent="0.3">
      <c r="A6929" s="1">
        <f t="shared" si="108"/>
        <v>44724.1562499832</v>
      </c>
      <c r="B6929">
        <v>56.316000000000003</v>
      </c>
    </row>
    <row r="6930" spans="1:2" x14ac:dyDescent="0.3">
      <c r="A6930" s="1">
        <f t="shared" si="108"/>
        <v>44724.166666649864</v>
      </c>
      <c r="B6930">
        <v>56.2834</v>
      </c>
    </row>
    <row r="6931" spans="1:2" x14ac:dyDescent="0.3">
      <c r="A6931" s="1">
        <f t="shared" si="108"/>
        <v>44724.177083316528</v>
      </c>
      <c r="B6931">
        <v>56.6252</v>
      </c>
    </row>
    <row r="6932" spans="1:2" x14ac:dyDescent="0.3">
      <c r="A6932" s="1">
        <f t="shared" si="108"/>
        <v>44724.187499983193</v>
      </c>
      <c r="B6932">
        <v>63.151400000000002</v>
      </c>
    </row>
    <row r="6933" spans="1:2" x14ac:dyDescent="0.3">
      <c r="A6933" s="1">
        <f t="shared" si="108"/>
        <v>44724.197916649857</v>
      </c>
      <c r="B6933">
        <v>60.846200000000003</v>
      </c>
    </row>
    <row r="6934" spans="1:2" x14ac:dyDescent="0.3">
      <c r="A6934" s="1">
        <f t="shared" si="108"/>
        <v>44724.208333316521</v>
      </c>
      <c r="B6934">
        <v>58.065800000000003</v>
      </c>
    </row>
    <row r="6935" spans="1:2" x14ac:dyDescent="0.3">
      <c r="A6935" s="1">
        <f t="shared" si="108"/>
        <v>44724.218749983185</v>
      </c>
      <c r="B6935">
        <v>56.026800000000001</v>
      </c>
    </row>
    <row r="6936" spans="1:2" x14ac:dyDescent="0.3">
      <c r="A6936" s="1">
        <f t="shared" si="108"/>
        <v>44724.22916664985</v>
      </c>
      <c r="B6936">
        <v>58.646999999999998</v>
      </c>
    </row>
    <row r="6937" spans="1:2" x14ac:dyDescent="0.3">
      <c r="A6937" s="1">
        <f t="shared" si="108"/>
        <v>44724.239583316514</v>
      </c>
      <c r="B6937">
        <v>59.0274</v>
      </c>
    </row>
    <row r="6938" spans="1:2" x14ac:dyDescent="0.3">
      <c r="A6938" s="1">
        <f t="shared" si="108"/>
        <v>44724.249999983178</v>
      </c>
      <c r="B6938">
        <v>59.460799999999999</v>
      </c>
    </row>
    <row r="6939" spans="1:2" x14ac:dyDescent="0.3">
      <c r="A6939" s="1">
        <f t="shared" si="108"/>
        <v>44724.260416649842</v>
      </c>
      <c r="B6939">
        <v>59.8992</v>
      </c>
    </row>
    <row r="6940" spans="1:2" x14ac:dyDescent="0.3">
      <c r="A6940" s="1">
        <f t="shared" si="108"/>
        <v>44724.270833316506</v>
      </c>
      <c r="B6940">
        <v>68.1494</v>
      </c>
    </row>
    <row r="6941" spans="1:2" x14ac:dyDescent="0.3">
      <c r="A6941" s="1">
        <f t="shared" si="108"/>
        <v>44724.281249983171</v>
      </c>
      <c r="B6941">
        <v>67.147000000000006</v>
      </c>
    </row>
    <row r="6942" spans="1:2" x14ac:dyDescent="0.3">
      <c r="A6942" s="1">
        <f t="shared" si="108"/>
        <v>44724.291666649835</v>
      </c>
      <c r="B6942">
        <v>64.432199999999995</v>
      </c>
    </row>
    <row r="6943" spans="1:2" x14ac:dyDescent="0.3">
      <c r="A6943" s="1">
        <f t="shared" si="108"/>
        <v>44724.302083316499</v>
      </c>
      <c r="B6943">
        <v>59.192599999999999</v>
      </c>
    </row>
    <row r="6944" spans="1:2" x14ac:dyDescent="0.3">
      <c r="A6944" s="1">
        <f t="shared" si="108"/>
        <v>44724.312499983163</v>
      </c>
      <c r="B6944">
        <v>61.576599999999999</v>
      </c>
    </row>
    <row r="6945" spans="1:2" x14ac:dyDescent="0.3">
      <c r="A6945" s="1">
        <f t="shared" si="108"/>
        <v>44724.322916649828</v>
      </c>
      <c r="B6945">
        <v>71.387</v>
      </c>
    </row>
    <row r="6946" spans="1:2" x14ac:dyDescent="0.3">
      <c r="A6946" s="1">
        <f t="shared" si="108"/>
        <v>44724.333333316492</v>
      </c>
      <c r="B6946">
        <v>58.572000000000003</v>
      </c>
    </row>
    <row r="6947" spans="1:2" x14ac:dyDescent="0.3">
      <c r="A6947" s="1">
        <f t="shared" si="108"/>
        <v>44724.343749983156</v>
      </c>
      <c r="B6947">
        <v>76.791600000000003</v>
      </c>
    </row>
    <row r="6948" spans="1:2" x14ac:dyDescent="0.3">
      <c r="A6948" s="1">
        <f t="shared" si="108"/>
        <v>44724.35416664982</v>
      </c>
      <c r="B6948">
        <v>72.932599999999994</v>
      </c>
    </row>
    <row r="6949" spans="1:2" x14ac:dyDescent="0.3">
      <c r="A6949" s="1">
        <f t="shared" si="108"/>
        <v>44724.364583316485</v>
      </c>
      <c r="B6949">
        <v>70.099400000000003</v>
      </c>
    </row>
    <row r="6950" spans="1:2" x14ac:dyDescent="0.3">
      <c r="A6950" s="1">
        <f t="shared" si="108"/>
        <v>44724.374999983149</v>
      </c>
      <c r="B6950">
        <v>65.1524</v>
      </c>
    </row>
    <row r="6951" spans="1:2" x14ac:dyDescent="0.3">
      <c r="A6951" s="1">
        <f t="shared" si="108"/>
        <v>44724.385416649813</v>
      </c>
      <c r="B6951">
        <v>54.7348</v>
      </c>
    </row>
    <row r="6952" spans="1:2" x14ac:dyDescent="0.3">
      <c r="A6952" s="1">
        <f t="shared" si="108"/>
        <v>44724.395833316477</v>
      </c>
      <c r="B6952">
        <v>60.21</v>
      </c>
    </row>
    <row r="6953" spans="1:2" x14ac:dyDescent="0.3">
      <c r="A6953" s="1">
        <f t="shared" si="108"/>
        <v>44724.406249983142</v>
      </c>
      <c r="B6953">
        <v>64.667000000000002</v>
      </c>
    </row>
    <row r="6954" spans="1:2" x14ac:dyDescent="0.3">
      <c r="A6954" s="1">
        <f t="shared" si="108"/>
        <v>44724.416666649806</v>
      </c>
      <c r="B6954">
        <v>54.459600000000002</v>
      </c>
    </row>
    <row r="6955" spans="1:2" x14ac:dyDescent="0.3">
      <c r="A6955" s="1">
        <f t="shared" si="108"/>
        <v>44724.42708331647</v>
      </c>
      <c r="B6955">
        <v>47.83</v>
      </c>
    </row>
    <row r="6956" spans="1:2" x14ac:dyDescent="0.3">
      <c r="A6956" s="1">
        <f t="shared" si="108"/>
        <v>44724.437499983134</v>
      </c>
      <c r="B6956">
        <v>45.524000000000001</v>
      </c>
    </row>
    <row r="6957" spans="1:2" x14ac:dyDescent="0.3">
      <c r="A6957" s="1">
        <f t="shared" si="108"/>
        <v>44724.447916649799</v>
      </c>
      <c r="B6957">
        <v>41.0944</v>
      </c>
    </row>
    <row r="6958" spans="1:2" x14ac:dyDescent="0.3">
      <c r="A6958" s="1">
        <f t="shared" si="108"/>
        <v>44724.458333316463</v>
      </c>
      <c r="B6958">
        <v>46.327599999999997</v>
      </c>
    </row>
    <row r="6959" spans="1:2" x14ac:dyDescent="0.3">
      <c r="A6959" s="1">
        <f t="shared" si="108"/>
        <v>44724.468749983127</v>
      </c>
      <c r="B6959">
        <v>47.7774</v>
      </c>
    </row>
    <row r="6960" spans="1:2" x14ac:dyDescent="0.3">
      <c r="A6960" s="1">
        <f t="shared" si="108"/>
        <v>44724.479166649791</v>
      </c>
      <c r="B6960">
        <v>58.534399999999998</v>
      </c>
    </row>
    <row r="6961" spans="1:2" x14ac:dyDescent="0.3">
      <c r="A6961" s="1">
        <f t="shared" si="108"/>
        <v>44724.489583316456</v>
      </c>
      <c r="B6961">
        <v>48.565199999999997</v>
      </c>
    </row>
    <row r="6962" spans="1:2" x14ac:dyDescent="0.3">
      <c r="A6962" s="1">
        <f t="shared" si="108"/>
        <v>44724.49999998312</v>
      </c>
      <c r="B6962">
        <v>51.976799999999997</v>
      </c>
    </row>
    <row r="6963" spans="1:2" x14ac:dyDescent="0.3">
      <c r="A6963" s="1">
        <f t="shared" si="108"/>
        <v>44724.510416649784</v>
      </c>
      <c r="B6963">
        <v>58.436599999999999</v>
      </c>
    </row>
    <row r="6964" spans="1:2" x14ac:dyDescent="0.3">
      <c r="A6964" s="1">
        <f t="shared" si="108"/>
        <v>44724.520833316448</v>
      </c>
      <c r="B6964">
        <v>63.317799999999998</v>
      </c>
    </row>
    <row r="6965" spans="1:2" x14ac:dyDescent="0.3">
      <c r="A6965" s="1">
        <f t="shared" si="108"/>
        <v>44724.531249983113</v>
      </c>
      <c r="B6965">
        <v>58.766199999999998</v>
      </c>
    </row>
    <row r="6966" spans="1:2" x14ac:dyDescent="0.3">
      <c r="A6966" s="1">
        <f t="shared" si="108"/>
        <v>44724.541666649777</v>
      </c>
      <c r="B6966">
        <v>66.275000000000006</v>
      </c>
    </row>
    <row r="6967" spans="1:2" x14ac:dyDescent="0.3">
      <c r="A6967" s="1">
        <f t="shared" si="108"/>
        <v>44724.552083316441</v>
      </c>
      <c r="B6967">
        <v>60.652000000000001</v>
      </c>
    </row>
    <row r="6968" spans="1:2" x14ac:dyDescent="0.3">
      <c r="A6968" s="1">
        <f t="shared" si="108"/>
        <v>44724.562499983105</v>
      </c>
      <c r="B6968">
        <v>58.876800000000003</v>
      </c>
    </row>
    <row r="6969" spans="1:2" x14ac:dyDescent="0.3">
      <c r="A6969" s="1">
        <f t="shared" si="108"/>
        <v>44724.572916649769</v>
      </c>
      <c r="B6969">
        <v>58.820799999999998</v>
      </c>
    </row>
    <row r="6970" spans="1:2" x14ac:dyDescent="0.3">
      <c r="A6970" s="1">
        <f t="shared" si="108"/>
        <v>44724.583333316434</v>
      </c>
      <c r="B6970">
        <v>55.697400000000002</v>
      </c>
    </row>
    <row r="6971" spans="1:2" x14ac:dyDescent="0.3">
      <c r="A6971" s="1">
        <f t="shared" si="108"/>
        <v>44724.593749983098</v>
      </c>
      <c r="B6971">
        <v>54.594999999999999</v>
      </c>
    </row>
    <row r="6972" spans="1:2" x14ac:dyDescent="0.3">
      <c r="A6972" s="1">
        <f t="shared" si="108"/>
        <v>44724.604166649762</v>
      </c>
      <c r="B6972">
        <v>38.218200000000003</v>
      </c>
    </row>
    <row r="6973" spans="1:2" x14ac:dyDescent="0.3">
      <c r="A6973" s="1">
        <f t="shared" si="108"/>
        <v>44724.614583316426</v>
      </c>
      <c r="B6973">
        <v>40.835999999999999</v>
      </c>
    </row>
    <row r="6974" spans="1:2" x14ac:dyDescent="0.3">
      <c r="A6974" s="1">
        <f t="shared" si="108"/>
        <v>44724.624999983091</v>
      </c>
      <c r="B6974">
        <v>43.070399999999999</v>
      </c>
    </row>
    <row r="6975" spans="1:2" x14ac:dyDescent="0.3">
      <c r="A6975" s="1">
        <f t="shared" si="108"/>
        <v>44724.635416649755</v>
      </c>
      <c r="B6975">
        <v>43.8262</v>
      </c>
    </row>
    <row r="6976" spans="1:2" x14ac:dyDescent="0.3">
      <c r="A6976" s="1">
        <f t="shared" si="108"/>
        <v>44724.645833316419</v>
      </c>
      <c r="B6976">
        <v>50.221600000000002</v>
      </c>
    </row>
    <row r="6977" spans="1:2" x14ac:dyDescent="0.3">
      <c r="A6977" s="1">
        <f t="shared" si="108"/>
        <v>44724.656249983083</v>
      </c>
      <c r="B6977">
        <v>54.267200000000003</v>
      </c>
    </row>
    <row r="6978" spans="1:2" x14ac:dyDescent="0.3">
      <c r="A6978" s="1">
        <f t="shared" si="108"/>
        <v>44724.666666649748</v>
      </c>
      <c r="B6978">
        <v>48.487400000000001</v>
      </c>
    </row>
    <row r="6979" spans="1:2" x14ac:dyDescent="0.3">
      <c r="A6979" s="1">
        <f t="shared" si="108"/>
        <v>44724.677083316412</v>
      </c>
      <c r="B6979">
        <v>47.553600000000003</v>
      </c>
    </row>
    <row r="6980" spans="1:2" x14ac:dyDescent="0.3">
      <c r="A6980" s="1">
        <f t="shared" si="108"/>
        <v>44724.687499983076</v>
      </c>
      <c r="B6980">
        <v>42.082999999999998</v>
      </c>
    </row>
    <row r="6981" spans="1:2" x14ac:dyDescent="0.3">
      <c r="A6981" s="1">
        <f t="shared" ref="A6981:A7044" si="109">A6980+TIME(0,15,0)</f>
        <v>44724.69791664974</v>
      </c>
      <c r="B6981">
        <v>46.685400000000001</v>
      </c>
    </row>
    <row r="6982" spans="1:2" x14ac:dyDescent="0.3">
      <c r="A6982" s="1">
        <f t="shared" si="109"/>
        <v>44724.708333316405</v>
      </c>
      <c r="B6982">
        <v>44.671399999999998</v>
      </c>
    </row>
    <row r="6983" spans="1:2" x14ac:dyDescent="0.3">
      <c r="A6983" s="1">
        <f t="shared" si="109"/>
        <v>44724.718749983069</v>
      </c>
      <c r="B6983">
        <v>52.476799999999997</v>
      </c>
    </row>
    <row r="6984" spans="1:2" x14ac:dyDescent="0.3">
      <c r="A6984" s="1">
        <f t="shared" si="109"/>
        <v>44724.729166649733</v>
      </c>
      <c r="B6984">
        <v>55.1738</v>
      </c>
    </row>
    <row r="6985" spans="1:2" x14ac:dyDescent="0.3">
      <c r="A6985" s="1">
        <f t="shared" si="109"/>
        <v>44724.739583316397</v>
      </c>
      <c r="B6985">
        <v>60.944400000000002</v>
      </c>
    </row>
    <row r="6986" spans="1:2" x14ac:dyDescent="0.3">
      <c r="A6986" s="1">
        <f t="shared" si="109"/>
        <v>44724.749999983062</v>
      </c>
      <c r="B6986">
        <v>60.053800000000003</v>
      </c>
    </row>
    <row r="6987" spans="1:2" x14ac:dyDescent="0.3">
      <c r="A6987" s="1">
        <f t="shared" si="109"/>
        <v>44724.760416649726</v>
      </c>
      <c r="B6987">
        <v>57.671999999999997</v>
      </c>
    </row>
    <row r="6988" spans="1:2" x14ac:dyDescent="0.3">
      <c r="A6988" s="1">
        <f t="shared" si="109"/>
        <v>44724.77083331639</v>
      </c>
      <c r="B6988">
        <v>60.156799999999997</v>
      </c>
    </row>
    <row r="6989" spans="1:2" x14ac:dyDescent="0.3">
      <c r="A6989" s="1">
        <f t="shared" si="109"/>
        <v>44724.781249983054</v>
      </c>
      <c r="B6989">
        <v>55.522599999999997</v>
      </c>
    </row>
    <row r="6990" spans="1:2" x14ac:dyDescent="0.3">
      <c r="A6990" s="1">
        <f t="shared" si="109"/>
        <v>44724.791666649719</v>
      </c>
      <c r="B6990">
        <v>65.049599999999998</v>
      </c>
    </row>
    <row r="6991" spans="1:2" x14ac:dyDescent="0.3">
      <c r="A6991" s="1">
        <f t="shared" si="109"/>
        <v>44724.802083316383</v>
      </c>
      <c r="B6991">
        <v>75.696600000000004</v>
      </c>
    </row>
    <row r="6992" spans="1:2" x14ac:dyDescent="0.3">
      <c r="A6992" s="1">
        <f t="shared" si="109"/>
        <v>44724.812499983047</v>
      </c>
      <c r="B6992">
        <v>69.492199999999997</v>
      </c>
    </row>
    <row r="6993" spans="1:2" x14ac:dyDescent="0.3">
      <c r="A6993" s="1">
        <f t="shared" si="109"/>
        <v>44724.822916649711</v>
      </c>
      <c r="B6993">
        <v>74.5184</v>
      </c>
    </row>
    <row r="6994" spans="1:2" x14ac:dyDescent="0.3">
      <c r="A6994" s="1">
        <f t="shared" si="109"/>
        <v>44724.833333316376</v>
      </c>
      <c r="B6994">
        <v>65.194599999999994</v>
      </c>
    </row>
    <row r="6995" spans="1:2" x14ac:dyDescent="0.3">
      <c r="A6995" s="1">
        <f t="shared" si="109"/>
        <v>44724.84374998304</v>
      </c>
      <c r="B6995">
        <v>63.3568</v>
      </c>
    </row>
    <row r="6996" spans="1:2" x14ac:dyDescent="0.3">
      <c r="A6996" s="1">
        <f t="shared" si="109"/>
        <v>44724.854166649704</v>
      </c>
      <c r="B6996">
        <v>77.887</v>
      </c>
    </row>
    <row r="6997" spans="1:2" x14ac:dyDescent="0.3">
      <c r="A6997" s="1">
        <f t="shared" si="109"/>
        <v>44724.864583316368</v>
      </c>
      <c r="B6997">
        <v>66.243799999999993</v>
      </c>
    </row>
    <row r="6998" spans="1:2" x14ac:dyDescent="0.3">
      <c r="A6998" s="1">
        <f t="shared" si="109"/>
        <v>44724.874999983032</v>
      </c>
      <c r="B6998">
        <v>59.707999999999998</v>
      </c>
    </row>
    <row r="6999" spans="1:2" x14ac:dyDescent="0.3">
      <c r="A6999" s="1">
        <f t="shared" si="109"/>
        <v>44724.885416649697</v>
      </c>
      <c r="B6999">
        <v>66.877600000000001</v>
      </c>
    </row>
    <row r="7000" spans="1:2" x14ac:dyDescent="0.3">
      <c r="A7000" s="1">
        <f t="shared" si="109"/>
        <v>44724.895833316361</v>
      </c>
      <c r="B7000">
        <v>78.281000000000006</v>
      </c>
    </row>
    <row r="7001" spans="1:2" x14ac:dyDescent="0.3">
      <c r="A7001" s="1">
        <f t="shared" si="109"/>
        <v>44724.906249983025</v>
      </c>
      <c r="B7001">
        <v>64.345600000000005</v>
      </c>
    </row>
    <row r="7002" spans="1:2" x14ac:dyDescent="0.3">
      <c r="A7002" s="1">
        <f t="shared" si="109"/>
        <v>44724.916666649689</v>
      </c>
      <c r="B7002">
        <v>72.569400000000002</v>
      </c>
    </row>
    <row r="7003" spans="1:2" x14ac:dyDescent="0.3">
      <c r="A7003" s="1">
        <f t="shared" si="109"/>
        <v>44724.927083316354</v>
      </c>
      <c r="B7003">
        <v>66.338999999999999</v>
      </c>
    </row>
    <row r="7004" spans="1:2" x14ac:dyDescent="0.3">
      <c r="A7004" s="1">
        <f t="shared" si="109"/>
        <v>44724.937499983018</v>
      </c>
      <c r="B7004">
        <v>60.722200000000001</v>
      </c>
    </row>
    <row r="7005" spans="1:2" x14ac:dyDescent="0.3">
      <c r="A7005" s="1">
        <f t="shared" si="109"/>
        <v>44724.947916649682</v>
      </c>
      <c r="B7005">
        <v>61.084400000000002</v>
      </c>
    </row>
    <row r="7006" spans="1:2" x14ac:dyDescent="0.3">
      <c r="A7006" s="1">
        <f t="shared" si="109"/>
        <v>44724.958333316346</v>
      </c>
      <c r="B7006">
        <v>66.962999999999994</v>
      </c>
    </row>
    <row r="7007" spans="1:2" x14ac:dyDescent="0.3">
      <c r="A7007" s="1">
        <f t="shared" si="109"/>
        <v>44724.968749983011</v>
      </c>
      <c r="B7007">
        <v>68.759200000000007</v>
      </c>
    </row>
    <row r="7008" spans="1:2" x14ac:dyDescent="0.3">
      <c r="A7008" s="1">
        <f t="shared" si="109"/>
        <v>44724.979166649675</v>
      </c>
      <c r="B7008">
        <v>66.199200000000005</v>
      </c>
    </row>
    <row r="7009" spans="1:2" x14ac:dyDescent="0.3">
      <c r="A7009" s="1">
        <f t="shared" si="109"/>
        <v>44724.989583316339</v>
      </c>
      <c r="B7009">
        <v>56.691800000000001</v>
      </c>
    </row>
    <row r="7010" spans="1:2" x14ac:dyDescent="0.3">
      <c r="A7010" s="1">
        <f t="shared" si="109"/>
        <v>44724.999999983003</v>
      </c>
      <c r="B7010">
        <v>66.926199999999994</v>
      </c>
    </row>
    <row r="7011" spans="1:2" x14ac:dyDescent="0.3">
      <c r="A7011" s="1">
        <f t="shared" si="109"/>
        <v>44725.010416649668</v>
      </c>
      <c r="B7011">
        <v>68.081400000000002</v>
      </c>
    </row>
    <row r="7012" spans="1:2" x14ac:dyDescent="0.3">
      <c r="A7012" s="1">
        <f t="shared" si="109"/>
        <v>44725.020833316332</v>
      </c>
      <c r="B7012">
        <v>70.931200000000004</v>
      </c>
    </row>
    <row r="7013" spans="1:2" x14ac:dyDescent="0.3">
      <c r="A7013" s="1">
        <f t="shared" si="109"/>
        <v>44725.031249982996</v>
      </c>
      <c r="B7013">
        <v>64.250200000000007</v>
      </c>
    </row>
    <row r="7014" spans="1:2" x14ac:dyDescent="0.3">
      <c r="A7014" s="1">
        <f t="shared" si="109"/>
        <v>44725.04166664966</v>
      </c>
      <c r="B7014">
        <v>62.247199999999999</v>
      </c>
    </row>
    <row r="7015" spans="1:2" x14ac:dyDescent="0.3">
      <c r="A7015" s="1">
        <f t="shared" si="109"/>
        <v>44725.052083316325</v>
      </c>
      <c r="B7015">
        <v>52.090800000000002</v>
      </c>
    </row>
    <row r="7016" spans="1:2" x14ac:dyDescent="0.3">
      <c r="A7016" s="1">
        <f t="shared" si="109"/>
        <v>44725.062499982989</v>
      </c>
      <c r="B7016">
        <v>67.533600000000007</v>
      </c>
    </row>
    <row r="7017" spans="1:2" x14ac:dyDescent="0.3">
      <c r="A7017" s="1">
        <f t="shared" si="109"/>
        <v>44725.072916649653</v>
      </c>
      <c r="B7017">
        <v>68.060599999999994</v>
      </c>
    </row>
    <row r="7018" spans="1:2" x14ac:dyDescent="0.3">
      <c r="A7018" s="1">
        <f t="shared" si="109"/>
        <v>44725.083333316317</v>
      </c>
      <c r="B7018">
        <v>67.290199999999999</v>
      </c>
    </row>
    <row r="7019" spans="1:2" x14ac:dyDescent="0.3">
      <c r="A7019" s="1">
        <f t="shared" si="109"/>
        <v>44725.093749982982</v>
      </c>
      <c r="B7019">
        <v>69.637</v>
      </c>
    </row>
    <row r="7020" spans="1:2" x14ac:dyDescent="0.3">
      <c r="A7020" s="1">
        <f t="shared" si="109"/>
        <v>44725.104166649646</v>
      </c>
      <c r="B7020">
        <v>63.026400000000002</v>
      </c>
    </row>
    <row r="7021" spans="1:2" x14ac:dyDescent="0.3">
      <c r="A7021" s="1">
        <f t="shared" si="109"/>
        <v>44725.11458331631</v>
      </c>
      <c r="B7021">
        <v>67.748599999999996</v>
      </c>
    </row>
    <row r="7022" spans="1:2" x14ac:dyDescent="0.3">
      <c r="A7022" s="1">
        <f t="shared" si="109"/>
        <v>44725.124999982974</v>
      </c>
      <c r="B7022">
        <v>74.848799999999997</v>
      </c>
    </row>
    <row r="7023" spans="1:2" x14ac:dyDescent="0.3">
      <c r="A7023" s="1">
        <f t="shared" si="109"/>
        <v>44725.135416649639</v>
      </c>
      <c r="B7023">
        <v>70.136399999999995</v>
      </c>
    </row>
    <row r="7024" spans="1:2" x14ac:dyDescent="0.3">
      <c r="A7024" s="1">
        <f t="shared" si="109"/>
        <v>44725.145833316303</v>
      </c>
      <c r="B7024">
        <v>75.916200000000003</v>
      </c>
    </row>
    <row r="7025" spans="1:2" x14ac:dyDescent="0.3">
      <c r="A7025" s="1">
        <f t="shared" si="109"/>
        <v>44725.156249982967</v>
      </c>
      <c r="B7025">
        <v>68.483599999999996</v>
      </c>
    </row>
    <row r="7026" spans="1:2" x14ac:dyDescent="0.3">
      <c r="A7026" s="1">
        <f t="shared" si="109"/>
        <v>44725.166666649631</v>
      </c>
      <c r="B7026">
        <v>75.134600000000006</v>
      </c>
    </row>
    <row r="7027" spans="1:2" x14ac:dyDescent="0.3">
      <c r="A7027" s="1">
        <f t="shared" si="109"/>
        <v>44725.177083316295</v>
      </c>
      <c r="B7027">
        <v>79.390799999999999</v>
      </c>
    </row>
    <row r="7028" spans="1:2" x14ac:dyDescent="0.3">
      <c r="A7028" s="1">
        <f t="shared" si="109"/>
        <v>44725.18749998296</v>
      </c>
      <c r="B7028">
        <v>73.722999999999999</v>
      </c>
    </row>
    <row r="7029" spans="1:2" x14ac:dyDescent="0.3">
      <c r="A7029" s="1">
        <f t="shared" si="109"/>
        <v>44725.197916649624</v>
      </c>
      <c r="B7029">
        <v>74.577399999999997</v>
      </c>
    </row>
    <row r="7030" spans="1:2" x14ac:dyDescent="0.3">
      <c r="A7030" s="1">
        <f t="shared" si="109"/>
        <v>44725.208333316288</v>
      </c>
      <c r="B7030">
        <v>73.550200000000004</v>
      </c>
    </row>
    <row r="7031" spans="1:2" x14ac:dyDescent="0.3">
      <c r="A7031" s="1">
        <f t="shared" si="109"/>
        <v>44725.218749982952</v>
      </c>
      <c r="B7031">
        <v>77.822000000000003</v>
      </c>
    </row>
    <row r="7032" spans="1:2" x14ac:dyDescent="0.3">
      <c r="A7032" s="1">
        <f t="shared" si="109"/>
        <v>44725.229166649617</v>
      </c>
      <c r="B7032">
        <v>68.3018</v>
      </c>
    </row>
    <row r="7033" spans="1:2" x14ac:dyDescent="0.3">
      <c r="A7033" s="1">
        <f t="shared" si="109"/>
        <v>44725.239583316281</v>
      </c>
      <c r="B7033">
        <v>77.823400000000007</v>
      </c>
    </row>
    <row r="7034" spans="1:2" x14ac:dyDescent="0.3">
      <c r="A7034" s="1">
        <f t="shared" si="109"/>
        <v>44725.249999982945</v>
      </c>
      <c r="B7034">
        <v>68.561599999999999</v>
      </c>
    </row>
    <row r="7035" spans="1:2" x14ac:dyDescent="0.3">
      <c r="A7035" s="1">
        <f t="shared" si="109"/>
        <v>44725.260416649609</v>
      </c>
      <c r="B7035">
        <v>67.463200000000001</v>
      </c>
    </row>
    <row r="7036" spans="1:2" x14ac:dyDescent="0.3">
      <c r="A7036" s="1">
        <f t="shared" si="109"/>
        <v>44725.270833316274</v>
      </c>
      <c r="B7036">
        <v>69.716200000000001</v>
      </c>
    </row>
    <row r="7037" spans="1:2" x14ac:dyDescent="0.3">
      <c r="A7037" s="1">
        <f t="shared" si="109"/>
        <v>44725.281249982938</v>
      </c>
      <c r="B7037">
        <v>70.053799999999995</v>
      </c>
    </row>
    <row r="7038" spans="1:2" x14ac:dyDescent="0.3">
      <c r="A7038" s="1">
        <f t="shared" si="109"/>
        <v>44725.291666649602</v>
      </c>
      <c r="B7038">
        <v>72.174199999999999</v>
      </c>
    </row>
    <row r="7039" spans="1:2" x14ac:dyDescent="0.3">
      <c r="A7039" s="1">
        <f t="shared" si="109"/>
        <v>44725.302083316266</v>
      </c>
      <c r="B7039">
        <v>53.720199999999998</v>
      </c>
    </row>
    <row r="7040" spans="1:2" x14ac:dyDescent="0.3">
      <c r="A7040" s="1">
        <f t="shared" si="109"/>
        <v>44725.312499982931</v>
      </c>
      <c r="B7040">
        <v>64.783000000000001</v>
      </c>
    </row>
    <row r="7041" spans="1:2" x14ac:dyDescent="0.3">
      <c r="A7041" s="1">
        <f t="shared" si="109"/>
        <v>44725.322916649595</v>
      </c>
      <c r="B7041">
        <v>65.605800000000002</v>
      </c>
    </row>
    <row r="7042" spans="1:2" x14ac:dyDescent="0.3">
      <c r="A7042" s="1">
        <f t="shared" si="109"/>
        <v>44725.333333316259</v>
      </c>
      <c r="B7042">
        <v>60.9664</v>
      </c>
    </row>
    <row r="7043" spans="1:2" x14ac:dyDescent="0.3">
      <c r="A7043" s="1">
        <f t="shared" si="109"/>
        <v>44725.343749982923</v>
      </c>
      <c r="B7043">
        <v>64.952799999999996</v>
      </c>
    </row>
    <row r="7044" spans="1:2" x14ac:dyDescent="0.3">
      <c r="A7044" s="1">
        <f t="shared" si="109"/>
        <v>44725.354166649588</v>
      </c>
      <c r="B7044">
        <v>76.397400000000005</v>
      </c>
    </row>
    <row r="7045" spans="1:2" x14ac:dyDescent="0.3">
      <c r="A7045" s="1">
        <f t="shared" ref="A7045:A7108" si="110">A7044+TIME(0,15,0)</f>
        <v>44725.364583316252</v>
      </c>
      <c r="B7045">
        <v>70.603800000000007</v>
      </c>
    </row>
    <row r="7046" spans="1:2" x14ac:dyDescent="0.3">
      <c r="A7046" s="1">
        <f t="shared" si="110"/>
        <v>44725.374999982916</v>
      </c>
      <c r="B7046">
        <v>58.3172</v>
      </c>
    </row>
    <row r="7047" spans="1:2" x14ac:dyDescent="0.3">
      <c r="A7047" s="1">
        <f t="shared" si="110"/>
        <v>44725.38541664958</v>
      </c>
      <c r="B7047">
        <v>63.885199999999998</v>
      </c>
    </row>
    <row r="7048" spans="1:2" x14ac:dyDescent="0.3">
      <c r="A7048" s="1">
        <f t="shared" si="110"/>
        <v>44725.395833316245</v>
      </c>
      <c r="B7048">
        <v>63.108400000000003</v>
      </c>
    </row>
    <row r="7049" spans="1:2" x14ac:dyDescent="0.3">
      <c r="A7049" s="1">
        <f t="shared" si="110"/>
        <v>44725.406249982909</v>
      </c>
      <c r="B7049">
        <v>58.959400000000002</v>
      </c>
    </row>
    <row r="7050" spans="1:2" x14ac:dyDescent="0.3">
      <c r="A7050" s="1">
        <f t="shared" si="110"/>
        <v>44725.416666649573</v>
      </c>
      <c r="B7050">
        <v>49.249200000000002</v>
      </c>
    </row>
    <row r="7051" spans="1:2" x14ac:dyDescent="0.3">
      <c r="A7051" s="1">
        <f t="shared" si="110"/>
        <v>44725.427083316237</v>
      </c>
      <c r="B7051">
        <v>70.148399999999995</v>
      </c>
    </row>
    <row r="7052" spans="1:2" x14ac:dyDescent="0.3">
      <c r="A7052" s="1">
        <f t="shared" si="110"/>
        <v>44725.437499982901</v>
      </c>
      <c r="B7052">
        <v>68.103200000000001</v>
      </c>
    </row>
    <row r="7053" spans="1:2" x14ac:dyDescent="0.3">
      <c r="A7053" s="1">
        <f t="shared" si="110"/>
        <v>44725.447916649566</v>
      </c>
      <c r="B7053">
        <v>58.5336</v>
      </c>
    </row>
    <row r="7054" spans="1:2" x14ac:dyDescent="0.3">
      <c r="A7054" s="1">
        <f t="shared" si="110"/>
        <v>44725.45833331623</v>
      </c>
      <c r="B7054">
        <v>61.059199999999997</v>
      </c>
    </row>
    <row r="7055" spans="1:2" x14ac:dyDescent="0.3">
      <c r="A7055" s="1">
        <f t="shared" si="110"/>
        <v>44725.468749982894</v>
      </c>
      <c r="B7055">
        <v>60.630600000000001</v>
      </c>
    </row>
    <row r="7056" spans="1:2" x14ac:dyDescent="0.3">
      <c r="A7056" s="1">
        <f t="shared" si="110"/>
        <v>44725.479166649558</v>
      </c>
      <c r="B7056">
        <v>66.683199999999999</v>
      </c>
    </row>
    <row r="7057" spans="1:2" x14ac:dyDescent="0.3">
      <c r="A7057" s="1">
        <f t="shared" si="110"/>
        <v>44725.489583316223</v>
      </c>
      <c r="B7057">
        <v>52.828000000000003</v>
      </c>
    </row>
    <row r="7058" spans="1:2" x14ac:dyDescent="0.3">
      <c r="A7058" s="1">
        <f t="shared" si="110"/>
        <v>44725.499999982887</v>
      </c>
      <c r="B7058">
        <v>54.114800000000002</v>
      </c>
    </row>
    <row r="7059" spans="1:2" x14ac:dyDescent="0.3">
      <c r="A7059" s="1">
        <f t="shared" si="110"/>
        <v>44725.510416649551</v>
      </c>
      <c r="B7059">
        <v>52.6586</v>
      </c>
    </row>
    <row r="7060" spans="1:2" x14ac:dyDescent="0.3">
      <c r="A7060" s="1">
        <f t="shared" si="110"/>
        <v>44725.520833316215</v>
      </c>
      <c r="B7060">
        <v>52.151400000000002</v>
      </c>
    </row>
    <row r="7061" spans="1:2" x14ac:dyDescent="0.3">
      <c r="A7061" s="1">
        <f t="shared" si="110"/>
        <v>44725.53124998288</v>
      </c>
      <c r="B7061">
        <v>58.988199999999999</v>
      </c>
    </row>
    <row r="7062" spans="1:2" x14ac:dyDescent="0.3">
      <c r="A7062" s="1">
        <f t="shared" si="110"/>
        <v>44725.541666649544</v>
      </c>
      <c r="B7062">
        <v>67.515799999999999</v>
      </c>
    </row>
    <row r="7063" spans="1:2" x14ac:dyDescent="0.3">
      <c r="A7063" s="1">
        <f t="shared" si="110"/>
        <v>44725.552083316208</v>
      </c>
      <c r="B7063">
        <v>62.836399999999998</v>
      </c>
    </row>
    <row r="7064" spans="1:2" x14ac:dyDescent="0.3">
      <c r="A7064" s="1">
        <f t="shared" si="110"/>
        <v>44725.562499982872</v>
      </c>
      <c r="B7064">
        <v>63.960799999999999</v>
      </c>
    </row>
    <row r="7065" spans="1:2" x14ac:dyDescent="0.3">
      <c r="A7065" s="1">
        <f t="shared" si="110"/>
        <v>44725.572916649537</v>
      </c>
      <c r="B7065">
        <v>60.030799999999999</v>
      </c>
    </row>
    <row r="7066" spans="1:2" x14ac:dyDescent="0.3">
      <c r="A7066" s="1">
        <f t="shared" si="110"/>
        <v>44725.583333316201</v>
      </c>
      <c r="B7066">
        <v>61.802599999999998</v>
      </c>
    </row>
    <row r="7067" spans="1:2" x14ac:dyDescent="0.3">
      <c r="A7067" s="1">
        <f t="shared" si="110"/>
        <v>44725.593749982865</v>
      </c>
      <c r="B7067">
        <v>66.921800000000005</v>
      </c>
    </row>
    <row r="7068" spans="1:2" x14ac:dyDescent="0.3">
      <c r="A7068" s="1">
        <f t="shared" si="110"/>
        <v>44725.604166649529</v>
      </c>
      <c r="B7068">
        <v>57.003</v>
      </c>
    </row>
    <row r="7069" spans="1:2" x14ac:dyDescent="0.3">
      <c r="A7069" s="1">
        <f t="shared" si="110"/>
        <v>44725.614583316194</v>
      </c>
      <c r="B7069">
        <v>56.005600000000001</v>
      </c>
    </row>
    <row r="7070" spans="1:2" x14ac:dyDescent="0.3">
      <c r="A7070" s="1">
        <f t="shared" si="110"/>
        <v>44725.624999982858</v>
      </c>
      <c r="B7070">
        <v>62.7836</v>
      </c>
    </row>
    <row r="7071" spans="1:2" x14ac:dyDescent="0.3">
      <c r="A7071" s="1">
        <f t="shared" si="110"/>
        <v>44725.635416649522</v>
      </c>
      <c r="B7071">
        <v>63.169400000000003</v>
      </c>
    </row>
    <row r="7072" spans="1:2" x14ac:dyDescent="0.3">
      <c r="A7072" s="1">
        <f t="shared" si="110"/>
        <v>44725.645833316186</v>
      </c>
      <c r="B7072">
        <v>55.617600000000003</v>
      </c>
    </row>
    <row r="7073" spans="1:2" x14ac:dyDescent="0.3">
      <c r="A7073" s="1">
        <f t="shared" si="110"/>
        <v>44725.656249982851</v>
      </c>
      <c r="B7073">
        <v>48.238</v>
      </c>
    </row>
    <row r="7074" spans="1:2" x14ac:dyDescent="0.3">
      <c r="A7074" s="1">
        <f t="shared" si="110"/>
        <v>44725.666666649515</v>
      </c>
      <c r="B7074">
        <v>52.656999999999996</v>
      </c>
    </row>
    <row r="7075" spans="1:2" x14ac:dyDescent="0.3">
      <c r="A7075" s="1">
        <f t="shared" si="110"/>
        <v>44725.677083316179</v>
      </c>
      <c r="B7075">
        <v>49.473999999999997</v>
      </c>
    </row>
    <row r="7076" spans="1:2" x14ac:dyDescent="0.3">
      <c r="A7076" s="1">
        <f t="shared" si="110"/>
        <v>44725.687499982843</v>
      </c>
      <c r="B7076">
        <v>51.6066</v>
      </c>
    </row>
    <row r="7077" spans="1:2" x14ac:dyDescent="0.3">
      <c r="A7077" s="1">
        <f t="shared" si="110"/>
        <v>44725.697916649508</v>
      </c>
      <c r="B7077">
        <v>60.827800000000003</v>
      </c>
    </row>
    <row r="7078" spans="1:2" x14ac:dyDescent="0.3">
      <c r="A7078" s="1">
        <f t="shared" si="110"/>
        <v>44725.708333316172</v>
      </c>
      <c r="B7078">
        <v>67.157399999999996</v>
      </c>
    </row>
    <row r="7079" spans="1:2" x14ac:dyDescent="0.3">
      <c r="A7079" s="1">
        <f t="shared" si="110"/>
        <v>44725.718749982836</v>
      </c>
      <c r="B7079">
        <v>63.295200000000001</v>
      </c>
    </row>
    <row r="7080" spans="1:2" x14ac:dyDescent="0.3">
      <c r="A7080" s="1">
        <f t="shared" si="110"/>
        <v>44725.7291666495</v>
      </c>
      <c r="B7080">
        <v>64.235399999999998</v>
      </c>
    </row>
    <row r="7081" spans="1:2" x14ac:dyDescent="0.3">
      <c r="A7081" s="1">
        <f t="shared" si="110"/>
        <v>44725.739583316164</v>
      </c>
      <c r="B7081">
        <v>61.9148</v>
      </c>
    </row>
    <row r="7082" spans="1:2" x14ac:dyDescent="0.3">
      <c r="A7082" s="1">
        <f t="shared" si="110"/>
        <v>44725.749999982829</v>
      </c>
      <c r="B7082">
        <v>68.963399999999993</v>
      </c>
    </row>
    <row r="7083" spans="1:2" x14ac:dyDescent="0.3">
      <c r="A7083" s="1">
        <f t="shared" si="110"/>
        <v>44725.760416649493</v>
      </c>
      <c r="B7083">
        <v>71.101200000000006</v>
      </c>
    </row>
    <row r="7084" spans="1:2" x14ac:dyDescent="0.3">
      <c r="A7084" s="1">
        <f t="shared" si="110"/>
        <v>44725.770833316157</v>
      </c>
      <c r="B7084">
        <v>60.578000000000003</v>
      </c>
    </row>
    <row r="7085" spans="1:2" x14ac:dyDescent="0.3">
      <c r="A7085" s="1">
        <f t="shared" si="110"/>
        <v>44725.781249982821</v>
      </c>
      <c r="B7085">
        <v>51.425800000000002</v>
      </c>
    </row>
    <row r="7086" spans="1:2" x14ac:dyDescent="0.3">
      <c r="A7086" s="1">
        <f t="shared" si="110"/>
        <v>44725.791666649486</v>
      </c>
      <c r="B7086">
        <v>65.227199999999996</v>
      </c>
    </row>
    <row r="7087" spans="1:2" x14ac:dyDescent="0.3">
      <c r="A7087" s="1">
        <f t="shared" si="110"/>
        <v>44725.80208331615</v>
      </c>
      <c r="B7087">
        <v>65.354200000000006</v>
      </c>
    </row>
    <row r="7088" spans="1:2" x14ac:dyDescent="0.3">
      <c r="A7088" s="1">
        <f t="shared" si="110"/>
        <v>44725.812499982814</v>
      </c>
      <c r="B7088">
        <v>71.927400000000006</v>
      </c>
    </row>
    <row r="7089" spans="1:2" x14ac:dyDescent="0.3">
      <c r="A7089" s="1">
        <f t="shared" si="110"/>
        <v>44725.822916649478</v>
      </c>
      <c r="B7089">
        <v>66.972800000000007</v>
      </c>
    </row>
    <row r="7090" spans="1:2" x14ac:dyDescent="0.3">
      <c r="A7090" s="1">
        <f t="shared" si="110"/>
        <v>44725.833333316143</v>
      </c>
      <c r="B7090">
        <v>62.049799999999998</v>
      </c>
    </row>
    <row r="7091" spans="1:2" x14ac:dyDescent="0.3">
      <c r="A7091" s="1">
        <f t="shared" si="110"/>
        <v>44725.843749982807</v>
      </c>
      <c r="B7091">
        <v>64.543599999999998</v>
      </c>
    </row>
    <row r="7092" spans="1:2" x14ac:dyDescent="0.3">
      <c r="A7092" s="1">
        <f t="shared" si="110"/>
        <v>44725.854166649471</v>
      </c>
      <c r="B7092">
        <v>64.467399999999998</v>
      </c>
    </row>
    <row r="7093" spans="1:2" x14ac:dyDescent="0.3">
      <c r="A7093" s="1">
        <f t="shared" si="110"/>
        <v>44725.864583316135</v>
      </c>
      <c r="B7093">
        <v>57.591799999999999</v>
      </c>
    </row>
    <row r="7094" spans="1:2" x14ac:dyDescent="0.3">
      <c r="A7094" s="1">
        <f t="shared" si="110"/>
        <v>44725.8749999828</v>
      </c>
      <c r="B7094">
        <v>63.373600000000003</v>
      </c>
    </row>
    <row r="7095" spans="1:2" x14ac:dyDescent="0.3">
      <c r="A7095" s="1">
        <f t="shared" si="110"/>
        <v>44725.885416649464</v>
      </c>
      <c r="B7095">
        <v>60.023200000000003</v>
      </c>
    </row>
    <row r="7096" spans="1:2" x14ac:dyDescent="0.3">
      <c r="A7096" s="1">
        <f t="shared" si="110"/>
        <v>44725.895833316128</v>
      </c>
      <c r="B7096">
        <v>60.463000000000001</v>
      </c>
    </row>
    <row r="7097" spans="1:2" x14ac:dyDescent="0.3">
      <c r="A7097" s="1">
        <f t="shared" si="110"/>
        <v>44725.906249982792</v>
      </c>
      <c r="B7097">
        <v>61.307200000000002</v>
      </c>
    </row>
    <row r="7098" spans="1:2" x14ac:dyDescent="0.3">
      <c r="A7098" s="1">
        <f t="shared" si="110"/>
        <v>44725.916666649457</v>
      </c>
      <c r="B7098">
        <v>69.486599999999996</v>
      </c>
    </row>
    <row r="7099" spans="1:2" x14ac:dyDescent="0.3">
      <c r="A7099" s="1">
        <f t="shared" si="110"/>
        <v>44725.927083316121</v>
      </c>
      <c r="B7099">
        <v>84.162199999999999</v>
      </c>
    </row>
    <row r="7100" spans="1:2" x14ac:dyDescent="0.3">
      <c r="A7100" s="1">
        <f t="shared" si="110"/>
        <v>44725.937499982785</v>
      </c>
      <c r="B7100">
        <v>74.214200000000005</v>
      </c>
    </row>
    <row r="7101" spans="1:2" x14ac:dyDescent="0.3">
      <c r="A7101" s="1">
        <f t="shared" si="110"/>
        <v>44725.947916649449</v>
      </c>
      <c r="B7101">
        <v>63.6952</v>
      </c>
    </row>
    <row r="7102" spans="1:2" x14ac:dyDescent="0.3">
      <c r="A7102" s="1">
        <f t="shared" si="110"/>
        <v>44725.958333316114</v>
      </c>
      <c r="B7102">
        <v>73.888199999999998</v>
      </c>
    </row>
    <row r="7103" spans="1:2" x14ac:dyDescent="0.3">
      <c r="A7103" s="1">
        <f t="shared" si="110"/>
        <v>44725.968749982778</v>
      </c>
      <c r="B7103">
        <v>69.826400000000007</v>
      </c>
    </row>
    <row r="7104" spans="1:2" x14ac:dyDescent="0.3">
      <c r="A7104" s="1">
        <f t="shared" si="110"/>
        <v>44725.979166649442</v>
      </c>
      <c r="B7104">
        <v>63.229599999999998</v>
      </c>
    </row>
    <row r="7105" spans="1:2" x14ac:dyDescent="0.3">
      <c r="A7105" s="1">
        <f t="shared" si="110"/>
        <v>44725.989583316106</v>
      </c>
      <c r="B7105">
        <v>64.824600000000004</v>
      </c>
    </row>
    <row r="7106" spans="1:2" x14ac:dyDescent="0.3">
      <c r="A7106" s="1">
        <f t="shared" si="110"/>
        <v>44725.999999982771</v>
      </c>
      <c r="B7106">
        <v>55.917400000000001</v>
      </c>
    </row>
    <row r="7107" spans="1:2" x14ac:dyDescent="0.3">
      <c r="A7107" s="1">
        <f t="shared" si="110"/>
        <v>44726.010416649435</v>
      </c>
      <c r="B7107">
        <v>58.843000000000004</v>
      </c>
    </row>
    <row r="7108" spans="1:2" x14ac:dyDescent="0.3">
      <c r="A7108" s="1">
        <f t="shared" si="110"/>
        <v>44726.020833316099</v>
      </c>
      <c r="B7108">
        <v>69.708399999999997</v>
      </c>
    </row>
    <row r="7109" spans="1:2" x14ac:dyDescent="0.3">
      <c r="A7109" s="1">
        <f t="shared" ref="A7109:A7172" si="111">A7108+TIME(0,15,0)</f>
        <v>44726.031249982763</v>
      </c>
      <c r="B7109">
        <v>60.8354</v>
      </c>
    </row>
    <row r="7110" spans="1:2" x14ac:dyDescent="0.3">
      <c r="A7110" s="1">
        <f t="shared" si="111"/>
        <v>44726.041666649427</v>
      </c>
      <c r="B7110">
        <v>56.11</v>
      </c>
    </row>
    <row r="7111" spans="1:2" x14ac:dyDescent="0.3">
      <c r="A7111" s="1">
        <f t="shared" si="111"/>
        <v>44726.052083316092</v>
      </c>
      <c r="B7111">
        <v>56.023600000000002</v>
      </c>
    </row>
    <row r="7112" spans="1:2" x14ac:dyDescent="0.3">
      <c r="A7112" s="1">
        <f t="shared" si="111"/>
        <v>44726.062499982756</v>
      </c>
      <c r="B7112">
        <v>54.57</v>
      </c>
    </row>
    <row r="7113" spans="1:2" x14ac:dyDescent="0.3">
      <c r="A7113" s="1">
        <f t="shared" si="111"/>
        <v>44726.07291664942</v>
      </c>
      <c r="B7113">
        <v>55.816600000000001</v>
      </c>
    </row>
    <row r="7114" spans="1:2" x14ac:dyDescent="0.3">
      <c r="A7114" s="1">
        <f t="shared" si="111"/>
        <v>44726.083333316084</v>
      </c>
      <c r="B7114">
        <v>59.213000000000001</v>
      </c>
    </row>
    <row r="7115" spans="1:2" x14ac:dyDescent="0.3">
      <c r="A7115" s="1">
        <f t="shared" si="111"/>
        <v>44726.093749982749</v>
      </c>
      <c r="B7115">
        <v>59.307400000000001</v>
      </c>
    </row>
    <row r="7116" spans="1:2" x14ac:dyDescent="0.3">
      <c r="A7116" s="1">
        <f t="shared" si="111"/>
        <v>44726.104166649413</v>
      </c>
      <c r="B7116">
        <v>51.638800000000003</v>
      </c>
    </row>
    <row r="7117" spans="1:2" x14ac:dyDescent="0.3">
      <c r="A7117" s="1">
        <f t="shared" si="111"/>
        <v>44726.114583316077</v>
      </c>
      <c r="B7117">
        <v>49.523400000000002</v>
      </c>
    </row>
    <row r="7118" spans="1:2" x14ac:dyDescent="0.3">
      <c r="A7118" s="1">
        <f t="shared" si="111"/>
        <v>44726.124999982741</v>
      </c>
      <c r="B7118">
        <v>63.507599999999996</v>
      </c>
    </row>
    <row r="7119" spans="1:2" x14ac:dyDescent="0.3">
      <c r="A7119" s="1">
        <f t="shared" si="111"/>
        <v>44726.135416649406</v>
      </c>
      <c r="B7119">
        <v>60.105200000000004</v>
      </c>
    </row>
    <row r="7120" spans="1:2" x14ac:dyDescent="0.3">
      <c r="A7120" s="1">
        <f t="shared" si="111"/>
        <v>44726.14583331607</v>
      </c>
      <c r="B7120">
        <v>64.933400000000006</v>
      </c>
    </row>
    <row r="7121" spans="1:2" x14ac:dyDescent="0.3">
      <c r="A7121" s="1">
        <f t="shared" si="111"/>
        <v>44726.156249982734</v>
      </c>
      <c r="B7121">
        <v>60.962000000000003</v>
      </c>
    </row>
    <row r="7122" spans="1:2" x14ac:dyDescent="0.3">
      <c r="A7122" s="1">
        <f t="shared" si="111"/>
        <v>44726.166666649398</v>
      </c>
      <c r="B7122">
        <v>61.7866</v>
      </c>
    </row>
    <row r="7123" spans="1:2" x14ac:dyDescent="0.3">
      <c r="A7123" s="1">
        <f t="shared" si="111"/>
        <v>44726.177083316063</v>
      </c>
      <c r="B7123">
        <v>63.292000000000002</v>
      </c>
    </row>
    <row r="7124" spans="1:2" x14ac:dyDescent="0.3">
      <c r="A7124" s="1">
        <f t="shared" si="111"/>
        <v>44726.187499982727</v>
      </c>
      <c r="B7124">
        <v>59.965400000000002</v>
      </c>
    </row>
    <row r="7125" spans="1:2" x14ac:dyDescent="0.3">
      <c r="A7125" s="1">
        <f t="shared" si="111"/>
        <v>44726.197916649391</v>
      </c>
      <c r="B7125">
        <v>66.545400000000001</v>
      </c>
    </row>
    <row r="7126" spans="1:2" x14ac:dyDescent="0.3">
      <c r="A7126" s="1">
        <f t="shared" si="111"/>
        <v>44726.208333316055</v>
      </c>
      <c r="B7126">
        <v>61.716999999999999</v>
      </c>
    </row>
    <row r="7127" spans="1:2" x14ac:dyDescent="0.3">
      <c r="A7127" s="1">
        <f t="shared" si="111"/>
        <v>44726.21874998272</v>
      </c>
      <c r="B7127">
        <v>74.225999999999999</v>
      </c>
    </row>
    <row r="7128" spans="1:2" x14ac:dyDescent="0.3">
      <c r="A7128" s="1">
        <f t="shared" si="111"/>
        <v>44726.229166649384</v>
      </c>
      <c r="B7128">
        <v>67.316999999999993</v>
      </c>
    </row>
    <row r="7129" spans="1:2" x14ac:dyDescent="0.3">
      <c r="A7129" s="1">
        <f t="shared" si="111"/>
        <v>44726.239583316048</v>
      </c>
      <c r="B7129">
        <v>73.510199999999998</v>
      </c>
    </row>
    <row r="7130" spans="1:2" x14ac:dyDescent="0.3">
      <c r="A7130" s="1">
        <f t="shared" si="111"/>
        <v>44726.249999982712</v>
      </c>
      <c r="B7130">
        <v>69.830799999999996</v>
      </c>
    </row>
    <row r="7131" spans="1:2" x14ac:dyDescent="0.3">
      <c r="A7131" s="1">
        <f t="shared" si="111"/>
        <v>44726.260416649377</v>
      </c>
      <c r="B7131">
        <v>78.321600000000004</v>
      </c>
    </row>
    <row r="7132" spans="1:2" x14ac:dyDescent="0.3">
      <c r="A7132" s="1">
        <f t="shared" si="111"/>
        <v>44726.270833316041</v>
      </c>
      <c r="B7132">
        <v>69.428600000000003</v>
      </c>
    </row>
    <row r="7133" spans="1:2" x14ac:dyDescent="0.3">
      <c r="A7133" s="1">
        <f t="shared" si="111"/>
        <v>44726.281249982705</v>
      </c>
      <c r="B7133">
        <v>78.022199999999998</v>
      </c>
    </row>
    <row r="7134" spans="1:2" x14ac:dyDescent="0.3">
      <c r="A7134" s="1">
        <f t="shared" si="111"/>
        <v>44726.291666649369</v>
      </c>
      <c r="B7134">
        <v>75.016999999999996</v>
      </c>
    </row>
    <row r="7135" spans="1:2" x14ac:dyDescent="0.3">
      <c r="A7135" s="1">
        <f t="shared" si="111"/>
        <v>44726.302083316034</v>
      </c>
      <c r="B7135">
        <v>67.138199999999998</v>
      </c>
    </row>
    <row r="7136" spans="1:2" x14ac:dyDescent="0.3">
      <c r="A7136" s="1">
        <f t="shared" si="111"/>
        <v>44726.312499982698</v>
      </c>
      <c r="B7136">
        <v>79.090599999999995</v>
      </c>
    </row>
    <row r="7137" spans="1:2" x14ac:dyDescent="0.3">
      <c r="A7137" s="1">
        <f t="shared" si="111"/>
        <v>44726.322916649362</v>
      </c>
      <c r="B7137">
        <v>74.757400000000004</v>
      </c>
    </row>
    <row r="7138" spans="1:2" x14ac:dyDescent="0.3">
      <c r="A7138" s="1">
        <f t="shared" si="111"/>
        <v>44726.333333316026</v>
      </c>
      <c r="B7138">
        <v>60.526800000000001</v>
      </c>
    </row>
    <row r="7139" spans="1:2" x14ac:dyDescent="0.3">
      <c r="A7139" s="1">
        <f t="shared" si="111"/>
        <v>44726.34374998269</v>
      </c>
      <c r="B7139">
        <v>68.707599999999999</v>
      </c>
    </row>
    <row r="7140" spans="1:2" x14ac:dyDescent="0.3">
      <c r="A7140" s="1">
        <f t="shared" si="111"/>
        <v>44726.354166649355</v>
      </c>
      <c r="B7140">
        <v>69.8018</v>
      </c>
    </row>
    <row r="7141" spans="1:2" x14ac:dyDescent="0.3">
      <c r="A7141" s="1">
        <f t="shared" si="111"/>
        <v>44726.364583316019</v>
      </c>
      <c r="B7141">
        <v>73.614599999999996</v>
      </c>
    </row>
    <row r="7142" spans="1:2" x14ac:dyDescent="0.3">
      <c r="A7142" s="1">
        <f t="shared" si="111"/>
        <v>44726.374999982683</v>
      </c>
      <c r="B7142">
        <v>77.107600000000005</v>
      </c>
    </row>
    <row r="7143" spans="1:2" x14ac:dyDescent="0.3">
      <c r="A7143" s="1">
        <f t="shared" si="111"/>
        <v>44726.385416649347</v>
      </c>
      <c r="B7143">
        <v>73.990799999999993</v>
      </c>
    </row>
    <row r="7144" spans="1:2" x14ac:dyDescent="0.3">
      <c r="A7144" s="1">
        <f t="shared" si="111"/>
        <v>44726.395833316012</v>
      </c>
      <c r="B7144">
        <v>71.689599999999999</v>
      </c>
    </row>
    <row r="7145" spans="1:2" x14ac:dyDescent="0.3">
      <c r="A7145" s="1">
        <f t="shared" si="111"/>
        <v>44726.406249982676</v>
      </c>
      <c r="B7145">
        <v>69.698999999999998</v>
      </c>
    </row>
    <row r="7146" spans="1:2" x14ac:dyDescent="0.3">
      <c r="A7146" s="1">
        <f t="shared" si="111"/>
        <v>44726.41666664934</v>
      </c>
      <c r="B7146">
        <v>73.619200000000006</v>
      </c>
    </row>
    <row r="7147" spans="1:2" x14ac:dyDescent="0.3">
      <c r="A7147" s="1">
        <f t="shared" si="111"/>
        <v>44726.427083316004</v>
      </c>
      <c r="B7147">
        <v>71.483199999999997</v>
      </c>
    </row>
    <row r="7148" spans="1:2" x14ac:dyDescent="0.3">
      <c r="A7148" s="1">
        <f t="shared" si="111"/>
        <v>44726.437499982669</v>
      </c>
      <c r="B7148">
        <v>66.312799999999996</v>
      </c>
    </row>
    <row r="7149" spans="1:2" x14ac:dyDescent="0.3">
      <c r="A7149" s="1">
        <f t="shared" si="111"/>
        <v>44726.447916649333</v>
      </c>
      <c r="B7149">
        <v>66.206800000000001</v>
      </c>
    </row>
    <row r="7150" spans="1:2" x14ac:dyDescent="0.3">
      <c r="A7150" s="1">
        <f t="shared" si="111"/>
        <v>44726.458333315997</v>
      </c>
      <c r="B7150">
        <v>66.830799999999996</v>
      </c>
    </row>
    <row r="7151" spans="1:2" x14ac:dyDescent="0.3">
      <c r="A7151" s="1">
        <f t="shared" si="111"/>
        <v>44726.468749982661</v>
      </c>
      <c r="B7151">
        <v>61.777000000000001</v>
      </c>
    </row>
    <row r="7152" spans="1:2" x14ac:dyDescent="0.3">
      <c r="A7152" s="1">
        <f t="shared" si="111"/>
        <v>44726.479166649326</v>
      </c>
      <c r="B7152">
        <v>73.337599999999995</v>
      </c>
    </row>
    <row r="7153" spans="1:2" x14ac:dyDescent="0.3">
      <c r="A7153" s="1">
        <f t="shared" si="111"/>
        <v>44726.48958331599</v>
      </c>
      <c r="B7153">
        <v>65.990799999999993</v>
      </c>
    </row>
    <row r="7154" spans="1:2" x14ac:dyDescent="0.3">
      <c r="A7154" s="1">
        <f t="shared" si="111"/>
        <v>44726.499999982654</v>
      </c>
      <c r="B7154">
        <v>70.577200000000005</v>
      </c>
    </row>
    <row r="7155" spans="1:2" x14ac:dyDescent="0.3">
      <c r="A7155" s="1">
        <f t="shared" si="111"/>
        <v>44726.510416649318</v>
      </c>
      <c r="B7155">
        <v>75.775400000000005</v>
      </c>
    </row>
    <row r="7156" spans="1:2" x14ac:dyDescent="0.3">
      <c r="A7156" s="1">
        <f t="shared" si="111"/>
        <v>44726.520833315983</v>
      </c>
      <c r="B7156">
        <v>75.321799999999996</v>
      </c>
    </row>
    <row r="7157" spans="1:2" x14ac:dyDescent="0.3">
      <c r="A7157" s="1">
        <f t="shared" si="111"/>
        <v>44726.531249982647</v>
      </c>
      <c r="B7157">
        <v>56.776600000000002</v>
      </c>
    </row>
    <row r="7158" spans="1:2" x14ac:dyDescent="0.3">
      <c r="A7158" s="1">
        <f t="shared" si="111"/>
        <v>44726.541666649311</v>
      </c>
      <c r="B7158">
        <v>61.479799999999997</v>
      </c>
    </row>
    <row r="7159" spans="1:2" x14ac:dyDescent="0.3">
      <c r="A7159" s="1">
        <f t="shared" si="111"/>
        <v>44726.552083315975</v>
      </c>
      <c r="B7159">
        <v>75.328400000000002</v>
      </c>
    </row>
    <row r="7160" spans="1:2" x14ac:dyDescent="0.3">
      <c r="A7160" s="1">
        <f t="shared" si="111"/>
        <v>44726.56249998264</v>
      </c>
      <c r="B7160">
        <v>66.415199999999999</v>
      </c>
    </row>
    <row r="7161" spans="1:2" x14ac:dyDescent="0.3">
      <c r="A7161" s="1">
        <f t="shared" si="111"/>
        <v>44726.572916649304</v>
      </c>
      <c r="B7161">
        <v>73.547200000000004</v>
      </c>
    </row>
    <row r="7162" spans="1:2" x14ac:dyDescent="0.3">
      <c r="A7162" s="1">
        <f t="shared" si="111"/>
        <v>44726.583333315968</v>
      </c>
      <c r="B7162">
        <v>62.550600000000003</v>
      </c>
    </row>
    <row r="7163" spans="1:2" x14ac:dyDescent="0.3">
      <c r="A7163" s="1">
        <f t="shared" si="111"/>
        <v>44726.593749982632</v>
      </c>
      <c r="B7163">
        <v>62.494199999999999</v>
      </c>
    </row>
    <row r="7164" spans="1:2" x14ac:dyDescent="0.3">
      <c r="A7164" s="1">
        <f t="shared" si="111"/>
        <v>44726.604166649297</v>
      </c>
      <c r="B7164">
        <v>50.866199999999999</v>
      </c>
    </row>
    <row r="7165" spans="1:2" x14ac:dyDescent="0.3">
      <c r="A7165" s="1">
        <f t="shared" si="111"/>
        <v>44726.614583315961</v>
      </c>
      <c r="B7165">
        <v>59.128799999999998</v>
      </c>
    </row>
    <row r="7166" spans="1:2" x14ac:dyDescent="0.3">
      <c r="A7166" s="1">
        <f t="shared" si="111"/>
        <v>44726.624999982625</v>
      </c>
      <c r="B7166">
        <v>63.785200000000003</v>
      </c>
    </row>
    <row r="7167" spans="1:2" x14ac:dyDescent="0.3">
      <c r="A7167" s="1">
        <f t="shared" si="111"/>
        <v>44726.635416649289</v>
      </c>
      <c r="B7167">
        <v>59.016199999999998</v>
      </c>
    </row>
    <row r="7168" spans="1:2" x14ac:dyDescent="0.3">
      <c r="A7168" s="1">
        <f t="shared" si="111"/>
        <v>44726.645833315953</v>
      </c>
      <c r="B7168">
        <v>62.396000000000001</v>
      </c>
    </row>
    <row r="7169" spans="1:2" x14ac:dyDescent="0.3">
      <c r="A7169" s="1">
        <f t="shared" si="111"/>
        <v>44726.656249982618</v>
      </c>
      <c r="B7169">
        <v>58.067599999999999</v>
      </c>
    </row>
    <row r="7170" spans="1:2" x14ac:dyDescent="0.3">
      <c r="A7170" s="1">
        <f t="shared" si="111"/>
        <v>44726.666666649282</v>
      </c>
      <c r="B7170">
        <v>59.778599999999997</v>
      </c>
    </row>
    <row r="7171" spans="1:2" x14ac:dyDescent="0.3">
      <c r="A7171" s="1">
        <f t="shared" si="111"/>
        <v>44726.677083315946</v>
      </c>
      <c r="B7171">
        <v>55.5276</v>
      </c>
    </row>
    <row r="7172" spans="1:2" x14ac:dyDescent="0.3">
      <c r="A7172" s="1">
        <f t="shared" si="111"/>
        <v>44726.68749998261</v>
      </c>
      <c r="B7172">
        <v>52.188200000000002</v>
      </c>
    </row>
    <row r="7173" spans="1:2" x14ac:dyDescent="0.3">
      <c r="A7173" s="1">
        <f t="shared" ref="A7173:A7236" si="112">A7172+TIME(0,15,0)</f>
        <v>44726.697916649275</v>
      </c>
      <c r="B7173">
        <v>55.480200000000004</v>
      </c>
    </row>
    <row r="7174" spans="1:2" x14ac:dyDescent="0.3">
      <c r="A7174" s="1">
        <f t="shared" si="112"/>
        <v>44726.708333315939</v>
      </c>
      <c r="B7174">
        <v>47.627000000000002</v>
      </c>
    </row>
    <row r="7175" spans="1:2" x14ac:dyDescent="0.3">
      <c r="A7175" s="1">
        <f t="shared" si="112"/>
        <v>44726.718749982603</v>
      </c>
      <c r="B7175">
        <v>44.544800000000002</v>
      </c>
    </row>
    <row r="7176" spans="1:2" x14ac:dyDescent="0.3">
      <c r="A7176" s="1">
        <f t="shared" si="112"/>
        <v>44726.729166649267</v>
      </c>
      <c r="B7176">
        <v>54.0974</v>
      </c>
    </row>
    <row r="7177" spans="1:2" x14ac:dyDescent="0.3">
      <c r="A7177" s="1">
        <f t="shared" si="112"/>
        <v>44726.739583315932</v>
      </c>
      <c r="B7177">
        <v>51.950400000000002</v>
      </c>
    </row>
    <row r="7178" spans="1:2" x14ac:dyDescent="0.3">
      <c r="A7178" s="1">
        <f t="shared" si="112"/>
        <v>44726.749999982596</v>
      </c>
      <c r="B7178">
        <v>68.907799999999995</v>
      </c>
    </row>
    <row r="7179" spans="1:2" x14ac:dyDescent="0.3">
      <c r="A7179" s="1">
        <f t="shared" si="112"/>
        <v>44726.76041664926</v>
      </c>
      <c r="B7179">
        <v>60.769199999999998</v>
      </c>
    </row>
    <row r="7180" spans="1:2" x14ac:dyDescent="0.3">
      <c r="A7180" s="1">
        <f t="shared" si="112"/>
        <v>44726.770833315924</v>
      </c>
      <c r="B7180">
        <v>47.969200000000001</v>
      </c>
    </row>
    <row r="7181" spans="1:2" x14ac:dyDescent="0.3">
      <c r="A7181" s="1">
        <f t="shared" si="112"/>
        <v>44726.781249982589</v>
      </c>
      <c r="B7181">
        <v>47.060200000000002</v>
      </c>
    </row>
    <row r="7182" spans="1:2" x14ac:dyDescent="0.3">
      <c r="A7182" s="1">
        <f t="shared" si="112"/>
        <v>44726.791666649253</v>
      </c>
      <c r="B7182">
        <v>59.3872</v>
      </c>
    </row>
    <row r="7183" spans="1:2" x14ac:dyDescent="0.3">
      <c r="A7183" s="1">
        <f t="shared" si="112"/>
        <v>44726.802083315917</v>
      </c>
      <c r="B7183">
        <v>57.403799999999997</v>
      </c>
    </row>
    <row r="7184" spans="1:2" x14ac:dyDescent="0.3">
      <c r="A7184" s="1">
        <f t="shared" si="112"/>
        <v>44726.812499982581</v>
      </c>
      <c r="B7184">
        <v>62.697000000000003</v>
      </c>
    </row>
    <row r="7185" spans="1:2" x14ac:dyDescent="0.3">
      <c r="A7185" s="1">
        <f t="shared" si="112"/>
        <v>44726.822916649246</v>
      </c>
      <c r="B7185">
        <v>64.914000000000001</v>
      </c>
    </row>
    <row r="7186" spans="1:2" x14ac:dyDescent="0.3">
      <c r="A7186" s="1">
        <f t="shared" si="112"/>
        <v>44726.83333331591</v>
      </c>
      <c r="B7186">
        <v>58.930199999999999</v>
      </c>
    </row>
    <row r="7187" spans="1:2" x14ac:dyDescent="0.3">
      <c r="A7187" s="1">
        <f t="shared" si="112"/>
        <v>44726.843749982574</v>
      </c>
      <c r="B7187">
        <v>67.349999999999994</v>
      </c>
    </row>
    <row r="7188" spans="1:2" x14ac:dyDescent="0.3">
      <c r="A7188" s="1">
        <f t="shared" si="112"/>
        <v>44726.854166649238</v>
      </c>
      <c r="B7188">
        <v>55.764600000000002</v>
      </c>
    </row>
    <row r="7189" spans="1:2" x14ac:dyDescent="0.3">
      <c r="A7189" s="1">
        <f t="shared" si="112"/>
        <v>44726.864583315903</v>
      </c>
      <c r="B7189">
        <v>63.2254</v>
      </c>
    </row>
    <row r="7190" spans="1:2" x14ac:dyDescent="0.3">
      <c r="A7190" s="1">
        <f t="shared" si="112"/>
        <v>44726.874999982567</v>
      </c>
      <c r="B7190">
        <v>51.832000000000001</v>
      </c>
    </row>
    <row r="7191" spans="1:2" x14ac:dyDescent="0.3">
      <c r="A7191" s="1">
        <f t="shared" si="112"/>
        <v>44726.885416649231</v>
      </c>
      <c r="B7191">
        <v>52.027200000000001</v>
      </c>
    </row>
    <row r="7192" spans="1:2" x14ac:dyDescent="0.3">
      <c r="A7192" s="1">
        <f t="shared" si="112"/>
        <v>44726.895833315895</v>
      </c>
      <c r="B7192">
        <v>64.982200000000006</v>
      </c>
    </row>
    <row r="7193" spans="1:2" x14ac:dyDescent="0.3">
      <c r="A7193" s="1">
        <f t="shared" si="112"/>
        <v>44726.90624998256</v>
      </c>
      <c r="B7193">
        <v>61.345999999999997</v>
      </c>
    </row>
    <row r="7194" spans="1:2" x14ac:dyDescent="0.3">
      <c r="A7194" s="1">
        <f t="shared" si="112"/>
        <v>44726.916666649224</v>
      </c>
      <c r="B7194">
        <v>55.994199999999999</v>
      </c>
    </row>
    <row r="7195" spans="1:2" x14ac:dyDescent="0.3">
      <c r="A7195" s="1">
        <f t="shared" si="112"/>
        <v>44726.927083315888</v>
      </c>
      <c r="B7195">
        <v>55.934199999999997</v>
      </c>
    </row>
    <row r="7196" spans="1:2" x14ac:dyDescent="0.3">
      <c r="A7196" s="1">
        <f t="shared" si="112"/>
        <v>44726.937499982552</v>
      </c>
      <c r="B7196">
        <v>50.387799999999999</v>
      </c>
    </row>
    <row r="7197" spans="1:2" x14ac:dyDescent="0.3">
      <c r="A7197" s="1">
        <f t="shared" si="112"/>
        <v>44726.947916649216</v>
      </c>
      <c r="B7197">
        <v>56.9544</v>
      </c>
    </row>
    <row r="7198" spans="1:2" x14ac:dyDescent="0.3">
      <c r="A7198" s="1">
        <f t="shared" si="112"/>
        <v>44726.958333315881</v>
      </c>
      <c r="B7198">
        <v>61.216999999999999</v>
      </c>
    </row>
    <row r="7199" spans="1:2" x14ac:dyDescent="0.3">
      <c r="A7199" s="1">
        <f t="shared" si="112"/>
        <v>44726.968749982545</v>
      </c>
      <c r="B7199">
        <v>63.272799999999997</v>
      </c>
    </row>
    <row r="7200" spans="1:2" x14ac:dyDescent="0.3">
      <c r="A7200" s="1">
        <f t="shared" si="112"/>
        <v>44726.979166649209</v>
      </c>
      <c r="B7200">
        <v>54.7532</v>
      </c>
    </row>
    <row r="7201" spans="1:2" x14ac:dyDescent="0.3">
      <c r="A7201" s="1">
        <f t="shared" si="112"/>
        <v>44726.989583315873</v>
      </c>
      <c r="B7201">
        <v>54.835799999999999</v>
      </c>
    </row>
    <row r="7202" spans="1:2" x14ac:dyDescent="0.3">
      <c r="A7202" s="1">
        <f t="shared" si="112"/>
        <v>44726.999999982538</v>
      </c>
      <c r="B7202">
        <v>64.500600000000006</v>
      </c>
    </row>
    <row r="7203" spans="1:2" x14ac:dyDescent="0.3">
      <c r="A7203" s="1">
        <f t="shared" si="112"/>
        <v>44727.010416649202</v>
      </c>
      <c r="B7203">
        <v>63.597000000000001</v>
      </c>
    </row>
    <row r="7204" spans="1:2" x14ac:dyDescent="0.3">
      <c r="A7204" s="1">
        <f t="shared" si="112"/>
        <v>44727.020833315866</v>
      </c>
      <c r="B7204">
        <v>62.998800000000003</v>
      </c>
    </row>
    <row r="7205" spans="1:2" x14ac:dyDescent="0.3">
      <c r="A7205" s="1">
        <f t="shared" si="112"/>
        <v>44727.03124998253</v>
      </c>
      <c r="B7205">
        <v>68.345399999999998</v>
      </c>
    </row>
    <row r="7206" spans="1:2" x14ac:dyDescent="0.3">
      <c r="A7206" s="1">
        <f t="shared" si="112"/>
        <v>44727.041666649195</v>
      </c>
      <c r="B7206">
        <v>55.6008</v>
      </c>
    </row>
    <row r="7207" spans="1:2" x14ac:dyDescent="0.3">
      <c r="A7207" s="1">
        <f t="shared" si="112"/>
        <v>44727.052083315859</v>
      </c>
      <c r="B7207">
        <v>54.870800000000003</v>
      </c>
    </row>
    <row r="7208" spans="1:2" x14ac:dyDescent="0.3">
      <c r="A7208" s="1">
        <f t="shared" si="112"/>
        <v>44727.062499982523</v>
      </c>
      <c r="B7208">
        <v>48.082799999999999</v>
      </c>
    </row>
    <row r="7209" spans="1:2" x14ac:dyDescent="0.3">
      <c r="A7209" s="1">
        <f t="shared" si="112"/>
        <v>44727.072916649187</v>
      </c>
      <c r="B7209">
        <v>56.099800000000002</v>
      </c>
    </row>
    <row r="7210" spans="1:2" x14ac:dyDescent="0.3">
      <c r="A7210" s="1">
        <f t="shared" si="112"/>
        <v>44727.083333315852</v>
      </c>
      <c r="B7210">
        <v>48.644599999999997</v>
      </c>
    </row>
    <row r="7211" spans="1:2" x14ac:dyDescent="0.3">
      <c r="A7211" s="1">
        <f t="shared" si="112"/>
        <v>44727.093749982516</v>
      </c>
      <c r="B7211">
        <v>53.486600000000003</v>
      </c>
    </row>
    <row r="7212" spans="1:2" x14ac:dyDescent="0.3">
      <c r="A7212" s="1">
        <f t="shared" si="112"/>
        <v>44727.10416664918</v>
      </c>
      <c r="B7212">
        <v>48.934399999999997</v>
      </c>
    </row>
    <row r="7213" spans="1:2" x14ac:dyDescent="0.3">
      <c r="A7213" s="1">
        <f t="shared" si="112"/>
        <v>44727.114583315844</v>
      </c>
      <c r="B7213">
        <v>52.978200000000001</v>
      </c>
    </row>
    <row r="7214" spans="1:2" x14ac:dyDescent="0.3">
      <c r="A7214" s="1">
        <f t="shared" si="112"/>
        <v>44727.124999982509</v>
      </c>
      <c r="B7214">
        <v>54.6828</v>
      </c>
    </row>
    <row r="7215" spans="1:2" x14ac:dyDescent="0.3">
      <c r="A7215" s="1">
        <f t="shared" si="112"/>
        <v>44727.135416649173</v>
      </c>
      <c r="B7215">
        <v>63.889200000000002</v>
      </c>
    </row>
    <row r="7216" spans="1:2" x14ac:dyDescent="0.3">
      <c r="A7216" s="1">
        <f t="shared" si="112"/>
        <v>44727.145833315837</v>
      </c>
      <c r="B7216">
        <v>68.031000000000006</v>
      </c>
    </row>
    <row r="7217" spans="1:2" x14ac:dyDescent="0.3">
      <c r="A7217" s="1">
        <f t="shared" si="112"/>
        <v>44727.156249982501</v>
      </c>
      <c r="B7217">
        <v>69.3416</v>
      </c>
    </row>
    <row r="7218" spans="1:2" x14ac:dyDescent="0.3">
      <c r="A7218" s="1">
        <f t="shared" si="112"/>
        <v>44727.166666649166</v>
      </c>
      <c r="B7218">
        <v>74.477400000000003</v>
      </c>
    </row>
    <row r="7219" spans="1:2" x14ac:dyDescent="0.3">
      <c r="A7219" s="1">
        <f t="shared" si="112"/>
        <v>44727.17708331583</v>
      </c>
      <c r="B7219">
        <v>65.092399999999998</v>
      </c>
    </row>
    <row r="7220" spans="1:2" x14ac:dyDescent="0.3">
      <c r="A7220" s="1">
        <f t="shared" si="112"/>
        <v>44727.187499982494</v>
      </c>
      <c r="B7220">
        <v>68.055400000000006</v>
      </c>
    </row>
    <row r="7221" spans="1:2" x14ac:dyDescent="0.3">
      <c r="A7221" s="1">
        <f t="shared" si="112"/>
        <v>44727.197916649158</v>
      </c>
      <c r="B7221">
        <v>59.625</v>
      </c>
    </row>
    <row r="7222" spans="1:2" x14ac:dyDescent="0.3">
      <c r="A7222" s="1">
        <f t="shared" si="112"/>
        <v>44727.208333315823</v>
      </c>
      <c r="B7222">
        <v>61.850200000000001</v>
      </c>
    </row>
    <row r="7223" spans="1:2" x14ac:dyDescent="0.3">
      <c r="A7223" s="1">
        <f t="shared" si="112"/>
        <v>44727.218749982487</v>
      </c>
      <c r="B7223">
        <v>78.936400000000006</v>
      </c>
    </row>
    <row r="7224" spans="1:2" x14ac:dyDescent="0.3">
      <c r="A7224" s="1">
        <f t="shared" si="112"/>
        <v>44727.229166649151</v>
      </c>
      <c r="B7224">
        <v>71.097399999999993</v>
      </c>
    </row>
    <row r="7225" spans="1:2" x14ac:dyDescent="0.3">
      <c r="A7225" s="1">
        <f t="shared" si="112"/>
        <v>44727.239583315815</v>
      </c>
      <c r="B7225">
        <v>74.947400000000002</v>
      </c>
    </row>
    <row r="7226" spans="1:2" x14ac:dyDescent="0.3">
      <c r="A7226" s="1">
        <f t="shared" si="112"/>
        <v>44727.249999982479</v>
      </c>
      <c r="B7226">
        <v>73.091200000000001</v>
      </c>
    </row>
    <row r="7227" spans="1:2" x14ac:dyDescent="0.3">
      <c r="A7227" s="1">
        <f t="shared" si="112"/>
        <v>44727.260416649144</v>
      </c>
      <c r="B7227">
        <v>73.673199999999994</v>
      </c>
    </row>
    <row r="7228" spans="1:2" x14ac:dyDescent="0.3">
      <c r="A7228" s="1">
        <f t="shared" si="112"/>
        <v>44727.270833315808</v>
      </c>
      <c r="B7228">
        <v>80.882199999999997</v>
      </c>
    </row>
    <row r="7229" spans="1:2" x14ac:dyDescent="0.3">
      <c r="A7229" s="1">
        <f t="shared" si="112"/>
        <v>44727.281249982472</v>
      </c>
      <c r="B7229">
        <v>71.327399999999997</v>
      </c>
    </row>
    <row r="7230" spans="1:2" x14ac:dyDescent="0.3">
      <c r="A7230" s="1">
        <f t="shared" si="112"/>
        <v>44727.291666649136</v>
      </c>
      <c r="B7230">
        <v>66.246600000000001</v>
      </c>
    </row>
    <row r="7231" spans="1:2" x14ac:dyDescent="0.3">
      <c r="A7231" s="1">
        <f t="shared" si="112"/>
        <v>44727.302083315801</v>
      </c>
      <c r="B7231">
        <v>72.914199999999994</v>
      </c>
    </row>
    <row r="7232" spans="1:2" x14ac:dyDescent="0.3">
      <c r="A7232" s="1">
        <f t="shared" si="112"/>
        <v>44727.312499982465</v>
      </c>
      <c r="B7232">
        <v>81.098600000000005</v>
      </c>
    </row>
    <row r="7233" spans="1:2" x14ac:dyDescent="0.3">
      <c r="A7233" s="1">
        <f t="shared" si="112"/>
        <v>44727.322916649129</v>
      </c>
      <c r="B7233">
        <v>75.025400000000005</v>
      </c>
    </row>
    <row r="7234" spans="1:2" x14ac:dyDescent="0.3">
      <c r="A7234" s="1">
        <f t="shared" si="112"/>
        <v>44727.333333315793</v>
      </c>
      <c r="B7234">
        <v>74.569999999999993</v>
      </c>
    </row>
    <row r="7235" spans="1:2" x14ac:dyDescent="0.3">
      <c r="A7235" s="1">
        <f t="shared" si="112"/>
        <v>44727.343749982458</v>
      </c>
      <c r="B7235">
        <v>67.4512</v>
      </c>
    </row>
    <row r="7236" spans="1:2" x14ac:dyDescent="0.3">
      <c r="A7236" s="1">
        <f t="shared" si="112"/>
        <v>44727.354166649122</v>
      </c>
      <c r="B7236">
        <v>65.842200000000005</v>
      </c>
    </row>
    <row r="7237" spans="1:2" x14ac:dyDescent="0.3">
      <c r="A7237" s="1">
        <f t="shared" ref="A7237:A7300" si="113">A7236+TIME(0,15,0)</f>
        <v>44727.364583315786</v>
      </c>
      <c r="B7237">
        <v>63.180599999999998</v>
      </c>
    </row>
    <row r="7238" spans="1:2" x14ac:dyDescent="0.3">
      <c r="A7238" s="1">
        <f t="shared" si="113"/>
        <v>44727.37499998245</v>
      </c>
      <c r="B7238">
        <v>56.814</v>
      </c>
    </row>
    <row r="7239" spans="1:2" x14ac:dyDescent="0.3">
      <c r="A7239" s="1">
        <f t="shared" si="113"/>
        <v>44727.385416649115</v>
      </c>
      <c r="B7239">
        <v>58.484400000000001</v>
      </c>
    </row>
    <row r="7240" spans="1:2" x14ac:dyDescent="0.3">
      <c r="A7240" s="1">
        <f t="shared" si="113"/>
        <v>44727.395833315779</v>
      </c>
      <c r="B7240">
        <v>55.73</v>
      </c>
    </row>
    <row r="7241" spans="1:2" x14ac:dyDescent="0.3">
      <c r="A7241" s="1">
        <f t="shared" si="113"/>
        <v>44727.406249982443</v>
      </c>
      <c r="B7241">
        <v>48.929400000000001</v>
      </c>
    </row>
    <row r="7242" spans="1:2" x14ac:dyDescent="0.3">
      <c r="A7242" s="1">
        <f t="shared" si="113"/>
        <v>44727.416666649107</v>
      </c>
      <c r="B7242">
        <v>63.843200000000003</v>
      </c>
    </row>
    <row r="7243" spans="1:2" x14ac:dyDescent="0.3">
      <c r="A7243" s="1">
        <f t="shared" si="113"/>
        <v>44727.427083315772</v>
      </c>
      <c r="B7243">
        <v>55.440399999999997</v>
      </c>
    </row>
    <row r="7244" spans="1:2" x14ac:dyDescent="0.3">
      <c r="A7244" s="1">
        <f t="shared" si="113"/>
        <v>44727.437499982436</v>
      </c>
      <c r="B7244">
        <v>55.28</v>
      </c>
    </row>
    <row r="7245" spans="1:2" x14ac:dyDescent="0.3">
      <c r="A7245" s="1">
        <f t="shared" si="113"/>
        <v>44727.4479166491</v>
      </c>
      <c r="B7245">
        <v>53.273200000000003</v>
      </c>
    </row>
    <row r="7246" spans="1:2" x14ac:dyDescent="0.3">
      <c r="A7246" s="1">
        <f t="shared" si="113"/>
        <v>44727.458333315764</v>
      </c>
      <c r="B7246">
        <v>66.19</v>
      </c>
    </row>
    <row r="7247" spans="1:2" x14ac:dyDescent="0.3">
      <c r="A7247" s="1">
        <f t="shared" si="113"/>
        <v>44727.468749982429</v>
      </c>
      <c r="B7247">
        <v>64.081000000000003</v>
      </c>
    </row>
    <row r="7248" spans="1:2" x14ac:dyDescent="0.3">
      <c r="A7248" s="1">
        <f t="shared" si="113"/>
        <v>44727.479166649093</v>
      </c>
      <c r="B7248">
        <v>58.721600000000002</v>
      </c>
    </row>
    <row r="7249" spans="1:2" x14ac:dyDescent="0.3">
      <c r="A7249" s="1">
        <f t="shared" si="113"/>
        <v>44727.489583315757</v>
      </c>
      <c r="B7249">
        <v>48.520800000000001</v>
      </c>
    </row>
    <row r="7250" spans="1:2" x14ac:dyDescent="0.3">
      <c r="A7250" s="1">
        <f t="shared" si="113"/>
        <v>44727.499999982421</v>
      </c>
      <c r="B7250">
        <v>52.256399999999999</v>
      </c>
    </row>
    <row r="7251" spans="1:2" x14ac:dyDescent="0.3">
      <c r="A7251" s="1">
        <f t="shared" si="113"/>
        <v>44727.510416649086</v>
      </c>
      <c r="B7251">
        <v>48.789000000000001</v>
      </c>
    </row>
    <row r="7252" spans="1:2" x14ac:dyDescent="0.3">
      <c r="A7252" s="1">
        <f t="shared" si="113"/>
        <v>44727.52083331575</v>
      </c>
      <c r="B7252">
        <v>44.612200000000001</v>
      </c>
    </row>
    <row r="7253" spans="1:2" x14ac:dyDescent="0.3">
      <c r="A7253" s="1">
        <f t="shared" si="113"/>
        <v>44727.531249982414</v>
      </c>
      <c r="B7253">
        <v>55.215400000000002</v>
      </c>
    </row>
    <row r="7254" spans="1:2" x14ac:dyDescent="0.3">
      <c r="A7254" s="1">
        <f t="shared" si="113"/>
        <v>44727.541666649078</v>
      </c>
      <c r="B7254">
        <v>46.887</v>
      </c>
    </row>
    <row r="7255" spans="1:2" x14ac:dyDescent="0.3">
      <c r="A7255" s="1">
        <f t="shared" si="113"/>
        <v>44727.552083315742</v>
      </c>
      <c r="B7255">
        <v>59.783200000000001</v>
      </c>
    </row>
    <row r="7256" spans="1:2" x14ac:dyDescent="0.3">
      <c r="A7256" s="1">
        <f t="shared" si="113"/>
        <v>44727.562499982407</v>
      </c>
      <c r="B7256">
        <v>61.561599999999999</v>
      </c>
    </row>
    <row r="7257" spans="1:2" x14ac:dyDescent="0.3">
      <c r="A7257" s="1">
        <f t="shared" si="113"/>
        <v>44727.572916649071</v>
      </c>
      <c r="B7257">
        <v>54.154000000000003</v>
      </c>
    </row>
    <row r="7258" spans="1:2" x14ac:dyDescent="0.3">
      <c r="A7258" s="1">
        <f t="shared" si="113"/>
        <v>44727.583333315735</v>
      </c>
      <c r="B7258">
        <v>46.056600000000003</v>
      </c>
    </row>
    <row r="7259" spans="1:2" x14ac:dyDescent="0.3">
      <c r="A7259" s="1">
        <f t="shared" si="113"/>
        <v>44727.593749982399</v>
      </c>
      <c r="B7259">
        <v>52.224600000000002</v>
      </c>
    </row>
    <row r="7260" spans="1:2" x14ac:dyDescent="0.3">
      <c r="A7260" s="1">
        <f t="shared" si="113"/>
        <v>44727.604166649064</v>
      </c>
      <c r="B7260">
        <v>57.2134</v>
      </c>
    </row>
    <row r="7261" spans="1:2" x14ac:dyDescent="0.3">
      <c r="A7261" s="1">
        <f t="shared" si="113"/>
        <v>44727.614583315728</v>
      </c>
      <c r="B7261">
        <v>58.016800000000003</v>
      </c>
    </row>
    <row r="7262" spans="1:2" x14ac:dyDescent="0.3">
      <c r="A7262" s="1">
        <f t="shared" si="113"/>
        <v>44727.624999982392</v>
      </c>
      <c r="B7262">
        <v>57.690399999999997</v>
      </c>
    </row>
    <row r="7263" spans="1:2" x14ac:dyDescent="0.3">
      <c r="A7263" s="1">
        <f t="shared" si="113"/>
        <v>44727.635416649056</v>
      </c>
      <c r="B7263">
        <v>57.872599999999998</v>
      </c>
    </row>
    <row r="7264" spans="1:2" x14ac:dyDescent="0.3">
      <c r="A7264" s="1">
        <f t="shared" si="113"/>
        <v>44727.645833315721</v>
      </c>
      <c r="B7264">
        <v>68.782399999999996</v>
      </c>
    </row>
    <row r="7265" spans="1:2" x14ac:dyDescent="0.3">
      <c r="A7265" s="1">
        <f t="shared" si="113"/>
        <v>44727.656249982385</v>
      </c>
      <c r="B7265">
        <v>70.165599999999998</v>
      </c>
    </row>
    <row r="7266" spans="1:2" x14ac:dyDescent="0.3">
      <c r="A7266" s="1">
        <f t="shared" si="113"/>
        <v>44727.666666649049</v>
      </c>
      <c r="B7266">
        <v>67.496600000000001</v>
      </c>
    </row>
    <row r="7267" spans="1:2" x14ac:dyDescent="0.3">
      <c r="A7267" s="1">
        <f t="shared" si="113"/>
        <v>44727.677083315713</v>
      </c>
      <c r="B7267">
        <v>61.462400000000002</v>
      </c>
    </row>
    <row r="7268" spans="1:2" x14ac:dyDescent="0.3">
      <c r="A7268" s="1">
        <f t="shared" si="113"/>
        <v>44727.687499982378</v>
      </c>
      <c r="B7268">
        <v>70.182199999999995</v>
      </c>
    </row>
    <row r="7269" spans="1:2" x14ac:dyDescent="0.3">
      <c r="A7269" s="1">
        <f t="shared" si="113"/>
        <v>44727.697916649042</v>
      </c>
      <c r="B7269">
        <v>65.456999999999994</v>
      </c>
    </row>
    <row r="7270" spans="1:2" x14ac:dyDescent="0.3">
      <c r="A7270" s="1">
        <f t="shared" si="113"/>
        <v>44727.708333315706</v>
      </c>
      <c r="B7270">
        <v>56.579799999999999</v>
      </c>
    </row>
    <row r="7271" spans="1:2" x14ac:dyDescent="0.3">
      <c r="A7271" s="1">
        <f t="shared" si="113"/>
        <v>44727.71874998237</v>
      </c>
      <c r="B7271">
        <v>65.785600000000002</v>
      </c>
    </row>
    <row r="7272" spans="1:2" x14ac:dyDescent="0.3">
      <c r="A7272" s="1">
        <f t="shared" si="113"/>
        <v>44727.729166649035</v>
      </c>
      <c r="B7272">
        <v>72.322999999999993</v>
      </c>
    </row>
    <row r="7273" spans="1:2" x14ac:dyDescent="0.3">
      <c r="A7273" s="1">
        <f t="shared" si="113"/>
        <v>44727.739583315699</v>
      </c>
      <c r="B7273">
        <v>61.377600000000001</v>
      </c>
    </row>
    <row r="7274" spans="1:2" x14ac:dyDescent="0.3">
      <c r="A7274" s="1">
        <f t="shared" si="113"/>
        <v>44727.749999982363</v>
      </c>
      <c r="B7274">
        <v>58.712600000000002</v>
      </c>
    </row>
    <row r="7275" spans="1:2" x14ac:dyDescent="0.3">
      <c r="A7275" s="1">
        <f t="shared" si="113"/>
        <v>44727.760416649027</v>
      </c>
      <c r="B7275">
        <v>61.347999999999999</v>
      </c>
    </row>
    <row r="7276" spans="1:2" x14ac:dyDescent="0.3">
      <c r="A7276" s="1">
        <f t="shared" si="113"/>
        <v>44727.770833315692</v>
      </c>
      <c r="B7276">
        <v>60.271599999999999</v>
      </c>
    </row>
    <row r="7277" spans="1:2" x14ac:dyDescent="0.3">
      <c r="A7277" s="1">
        <f t="shared" si="113"/>
        <v>44727.781249982356</v>
      </c>
      <c r="B7277">
        <v>68.571799999999996</v>
      </c>
    </row>
    <row r="7278" spans="1:2" x14ac:dyDescent="0.3">
      <c r="A7278" s="1">
        <f t="shared" si="113"/>
        <v>44727.79166664902</v>
      </c>
      <c r="B7278">
        <v>63.509599999999999</v>
      </c>
    </row>
    <row r="7279" spans="1:2" x14ac:dyDescent="0.3">
      <c r="A7279" s="1">
        <f t="shared" si="113"/>
        <v>44727.802083315684</v>
      </c>
      <c r="B7279">
        <v>64.991399999999999</v>
      </c>
    </row>
    <row r="7280" spans="1:2" x14ac:dyDescent="0.3">
      <c r="A7280" s="1">
        <f t="shared" si="113"/>
        <v>44727.812499982349</v>
      </c>
      <c r="B7280">
        <v>82.232600000000005</v>
      </c>
    </row>
    <row r="7281" spans="1:2" x14ac:dyDescent="0.3">
      <c r="A7281" s="1">
        <f t="shared" si="113"/>
        <v>44727.822916649013</v>
      </c>
      <c r="B7281">
        <v>76.713200000000001</v>
      </c>
    </row>
    <row r="7282" spans="1:2" x14ac:dyDescent="0.3">
      <c r="A7282" s="1">
        <f t="shared" si="113"/>
        <v>44727.833333315677</v>
      </c>
      <c r="B7282">
        <v>75.381</v>
      </c>
    </row>
    <row r="7283" spans="1:2" x14ac:dyDescent="0.3">
      <c r="A7283" s="1">
        <f t="shared" si="113"/>
        <v>44727.843749982341</v>
      </c>
      <c r="B7283">
        <v>88.8352</v>
      </c>
    </row>
    <row r="7284" spans="1:2" x14ac:dyDescent="0.3">
      <c r="A7284" s="1">
        <f t="shared" si="113"/>
        <v>44727.854166649005</v>
      </c>
      <c r="B7284">
        <v>59.945399999999999</v>
      </c>
    </row>
    <row r="7285" spans="1:2" x14ac:dyDescent="0.3">
      <c r="A7285" s="1">
        <f t="shared" si="113"/>
        <v>44727.86458331567</v>
      </c>
      <c r="B7285">
        <v>71.293400000000005</v>
      </c>
    </row>
    <row r="7286" spans="1:2" x14ac:dyDescent="0.3">
      <c r="A7286" s="1">
        <f t="shared" si="113"/>
        <v>44727.874999982334</v>
      </c>
      <c r="B7286">
        <v>62.330399999999997</v>
      </c>
    </row>
    <row r="7287" spans="1:2" x14ac:dyDescent="0.3">
      <c r="A7287" s="1">
        <f t="shared" si="113"/>
        <v>44727.885416648998</v>
      </c>
      <c r="B7287">
        <v>61.578000000000003</v>
      </c>
    </row>
    <row r="7288" spans="1:2" x14ac:dyDescent="0.3">
      <c r="A7288" s="1">
        <f t="shared" si="113"/>
        <v>44727.895833315662</v>
      </c>
      <c r="B7288">
        <v>69.883399999999995</v>
      </c>
    </row>
    <row r="7289" spans="1:2" x14ac:dyDescent="0.3">
      <c r="A7289" s="1">
        <f t="shared" si="113"/>
        <v>44727.906249982327</v>
      </c>
      <c r="B7289">
        <v>61.1188</v>
      </c>
    </row>
    <row r="7290" spans="1:2" x14ac:dyDescent="0.3">
      <c r="A7290" s="1">
        <f t="shared" si="113"/>
        <v>44727.916666648991</v>
      </c>
      <c r="B7290">
        <v>63.154200000000003</v>
      </c>
    </row>
    <row r="7291" spans="1:2" x14ac:dyDescent="0.3">
      <c r="A7291" s="1">
        <f t="shared" si="113"/>
        <v>44727.927083315655</v>
      </c>
      <c r="B7291">
        <v>68.764600000000002</v>
      </c>
    </row>
    <row r="7292" spans="1:2" x14ac:dyDescent="0.3">
      <c r="A7292" s="1">
        <f t="shared" si="113"/>
        <v>44727.937499982319</v>
      </c>
      <c r="B7292">
        <v>70.371399999999994</v>
      </c>
    </row>
    <row r="7293" spans="1:2" x14ac:dyDescent="0.3">
      <c r="A7293" s="1">
        <f t="shared" si="113"/>
        <v>44727.947916648984</v>
      </c>
      <c r="B7293">
        <v>57.187199999999997</v>
      </c>
    </row>
    <row r="7294" spans="1:2" x14ac:dyDescent="0.3">
      <c r="A7294" s="1">
        <f t="shared" si="113"/>
        <v>44727.958333315648</v>
      </c>
      <c r="B7294">
        <v>57.280200000000001</v>
      </c>
    </row>
    <row r="7295" spans="1:2" x14ac:dyDescent="0.3">
      <c r="A7295" s="1">
        <f t="shared" si="113"/>
        <v>44727.968749982312</v>
      </c>
      <c r="B7295">
        <v>62.619599999999998</v>
      </c>
    </row>
    <row r="7296" spans="1:2" x14ac:dyDescent="0.3">
      <c r="A7296" s="1">
        <f t="shared" si="113"/>
        <v>44727.979166648976</v>
      </c>
      <c r="B7296">
        <v>46.631999999999998</v>
      </c>
    </row>
    <row r="7297" spans="1:2" x14ac:dyDescent="0.3">
      <c r="A7297" s="1">
        <f t="shared" si="113"/>
        <v>44727.989583315641</v>
      </c>
      <c r="B7297">
        <v>48.662199999999999</v>
      </c>
    </row>
    <row r="7298" spans="1:2" x14ac:dyDescent="0.3">
      <c r="A7298" s="1">
        <f t="shared" si="113"/>
        <v>44727.999999982305</v>
      </c>
      <c r="B7298">
        <v>67.633399999999995</v>
      </c>
    </row>
    <row r="7299" spans="1:2" x14ac:dyDescent="0.3">
      <c r="A7299" s="1">
        <f t="shared" si="113"/>
        <v>44728.010416648969</v>
      </c>
      <c r="B7299">
        <v>60.2746</v>
      </c>
    </row>
    <row r="7300" spans="1:2" x14ac:dyDescent="0.3">
      <c r="A7300" s="1">
        <f t="shared" si="113"/>
        <v>44728.020833315633</v>
      </c>
      <c r="B7300">
        <v>69.059200000000004</v>
      </c>
    </row>
    <row r="7301" spans="1:2" x14ac:dyDescent="0.3">
      <c r="A7301" s="1">
        <f t="shared" ref="A7301:A7364" si="114">A7300+TIME(0,15,0)</f>
        <v>44728.031249982298</v>
      </c>
      <c r="B7301">
        <v>57.235799999999998</v>
      </c>
    </row>
    <row r="7302" spans="1:2" x14ac:dyDescent="0.3">
      <c r="A7302" s="1">
        <f t="shared" si="114"/>
        <v>44728.041666648962</v>
      </c>
      <c r="B7302">
        <v>53.590400000000002</v>
      </c>
    </row>
    <row r="7303" spans="1:2" x14ac:dyDescent="0.3">
      <c r="A7303" s="1">
        <f t="shared" si="114"/>
        <v>44728.052083315626</v>
      </c>
      <c r="B7303">
        <v>45.384399999999999</v>
      </c>
    </row>
    <row r="7304" spans="1:2" x14ac:dyDescent="0.3">
      <c r="A7304" s="1">
        <f t="shared" si="114"/>
        <v>44728.06249998229</v>
      </c>
      <c r="B7304">
        <v>44.4084</v>
      </c>
    </row>
    <row r="7305" spans="1:2" x14ac:dyDescent="0.3">
      <c r="A7305" s="1">
        <f t="shared" si="114"/>
        <v>44728.072916648955</v>
      </c>
      <c r="B7305">
        <v>46.985399999999998</v>
      </c>
    </row>
    <row r="7306" spans="1:2" x14ac:dyDescent="0.3">
      <c r="A7306" s="1">
        <f t="shared" si="114"/>
        <v>44728.083333315619</v>
      </c>
      <c r="B7306">
        <v>56.6858</v>
      </c>
    </row>
    <row r="7307" spans="1:2" x14ac:dyDescent="0.3">
      <c r="A7307" s="1">
        <f t="shared" si="114"/>
        <v>44728.093749982283</v>
      </c>
      <c r="B7307">
        <v>59.563000000000002</v>
      </c>
    </row>
    <row r="7308" spans="1:2" x14ac:dyDescent="0.3">
      <c r="A7308" s="1">
        <f t="shared" si="114"/>
        <v>44728.104166648947</v>
      </c>
      <c r="B7308">
        <v>60.665999999999997</v>
      </c>
    </row>
    <row r="7309" spans="1:2" x14ac:dyDescent="0.3">
      <c r="A7309" s="1">
        <f t="shared" si="114"/>
        <v>44728.114583315612</v>
      </c>
      <c r="B7309">
        <v>52.327399999999997</v>
      </c>
    </row>
    <row r="7310" spans="1:2" x14ac:dyDescent="0.3">
      <c r="A7310" s="1">
        <f t="shared" si="114"/>
        <v>44728.124999982276</v>
      </c>
      <c r="B7310">
        <v>49.152799999999999</v>
      </c>
    </row>
    <row r="7311" spans="1:2" x14ac:dyDescent="0.3">
      <c r="A7311" s="1">
        <f t="shared" si="114"/>
        <v>44728.13541664894</v>
      </c>
      <c r="B7311">
        <v>50.858800000000002</v>
      </c>
    </row>
    <row r="7312" spans="1:2" x14ac:dyDescent="0.3">
      <c r="A7312" s="1">
        <f t="shared" si="114"/>
        <v>44728.145833315604</v>
      </c>
      <c r="B7312">
        <v>61.418199999999999</v>
      </c>
    </row>
    <row r="7313" spans="1:2" x14ac:dyDescent="0.3">
      <c r="A7313" s="1">
        <f t="shared" si="114"/>
        <v>44728.156249982268</v>
      </c>
      <c r="B7313">
        <v>52.404800000000002</v>
      </c>
    </row>
    <row r="7314" spans="1:2" x14ac:dyDescent="0.3">
      <c r="A7314" s="1">
        <f t="shared" si="114"/>
        <v>44728.166666648933</v>
      </c>
      <c r="B7314">
        <v>64.992999999999995</v>
      </c>
    </row>
    <row r="7315" spans="1:2" x14ac:dyDescent="0.3">
      <c r="A7315" s="1">
        <f t="shared" si="114"/>
        <v>44728.177083315597</v>
      </c>
      <c r="B7315">
        <v>67.245199999999997</v>
      </c>
    </row>
    <row r="7316" spans="1:2" x14ac:dyDescent="0.3">
      <c r="A7316" s="1">
        <f t="shared" si="114"/>
        <v>44728.187499982261</v>
      </c>
      <c r="B7316">
        <v>67.761399999999995</v>
      </c>
    </row>
    <row r="7317" spans="1:2" x14ac:dyDescent="0.3">
      <c r="A7317" s="1">
        <f t="shared" si="114"/>
        <v>44728.197916648925</v>
      </c>
      <c r="B7317">
        <v>73.839799999999997</v>
      </c>
    </row>
    <row r="7318" spans="1:2" x14ac:dyDescent="0.3">
      <c r="A7318" s="1">
        <f t="shared" si="114"/>
        <v>44728.20833331559</v>
      </c>
      <c r="B7318">
        <v>76.358199999999997</v>
      </c>
    </row>
    <row r="7319" spans="1:2" x14ac:dyDescent="0.3">
      <c r="A7319" s="1">
        <f t="shared" si="114"/>
        <v>44728.218749982254</v>
      </c>
      <c r="B7319">
        <v>71.034400000000005</v>
      </c>
    </row>
    <row r="7320" spans="1:2" x14ac:dyDescent="0.3">
      <c r="A7320" s="1">
        <f t="shared" si="114"/>
        <v>44728.229166648918</v>
      </c>
      <c r="B7320">
        <v>70.605800000000002</v>
      </c>
    </row>
    <row r="7321" spans="1:2" x14ac:dyDescent="0.3">
      <c r="A7321" s="1">
        <f t="shared" si="114"/>
        <v>44728.239583315582</v>
      </c>
      <c r="B7321">
        <v>65.803399999999996</v>
      </c>
    </row>
    <row r="7322" spans="1:2" x14ac:dyDescent="0.3">
      <c r="A7322" s="1">
        <f t="shared" si="114"/>
        <v>44728.249999982247</v>
      </c>
      <c r="B7322">
        <v>77.789599999999993</v>
      </c>
    </row>
    <row r="7323" spans="1:2" x14ac:dyDescent="0.3">
      <c r="A7323" s="1">
        <f t="shared" si="114"/>
        <v>44728.260416648911</v>
      </c>
      <c r="B7323">
        <v>66.292000000000002</v>
      </c>
    </row>
    <row r="7324" spans="1:2" x14ac:dyDescent="0.3">
      <c r="A7324" s="1">
        <f t="shared" si="114"/>
        <v>44728.270833315575</v>
      </c>
      <c r="B7324">
        <v>65.509399999999999</v>
      </c>
    </row>
    <row r="7325" spans="1:2" x14ac:dyDescent="0.3">
      <c r="A7325" s="1">
        <f t="shared" si="114"/>
        <v>44728.281249982239</v>
      </c>
      <c r="B7325">
        <v>60.810600000000001</v>
      </c>
    </row>
    <row r="7326" spans="1:2" x14ac:dyDescent="0.3">
      <c r="A7326" s="1">
        <f t="shared" si="114"/>
        <v>44728.291666648904</v>
      </c>
      <c r="B7326">
        <v>70.610200000000006</v>
      </c>
    </row>
    <row r="7327" spans="1:2" x14ac:dyDescent="0.3">
      <c r="A7327" s="1">
        <f t="shared" si="114"/>
        <v>44728.302083315568</v>
      </c>
      <c r="B7327">
        <v>70.2958</v>
      </c>
    </row>
    <row r="7328" spans="1:2" x14ac:dyDescent="0.3">
      <c r="A7328" s="1">
        <f t="shared" si="114"/>
        <v>44728.312499982232</v>
      </c>
      <c r="B7328">
        <v>80.557000000000002</v>
      </c>
    </row>
    <row r="7329" spans="1:2" x14ac:dyDescent="0.3">
      <c r="A7329" s="1">
        <f t="shared" si="114"/>
        <v>44728.322916648896</v>
      </c>
      <c r="B7329">
        <v>73.943399999999997</v>
      </c>
    </row>
    <row r="7330" spans="1:2" x14ac:dyDescent="0.3">
      <c r="A7330" s="1">
        <f t="shared" si="114"/>
        <v>44728.333333315561</v>
      </c>
      <c r="B7330">
        <v>68.474800000000002</v>
      </c>
    </row>
    <row r="7331" spans="1:2" x14ac:dyDescent="0.3">
      <c r="A7331" s="1">
        <f t="shared" si="114"/>
        <v>44728.343749982225</v>
      </c>
      <c r="B7331">
        <v>77.246799999999993</v>
      </c>
    </row>
    <row r="7332" spans="1:2" x14ac:dyDescent="0.3">
      <c r="A7332" s="1">
        <f t="shared" si="114"/>
        <v>44728.354166648889</v>
      </c>
      <c r="B7332">
        <v>74.218199999999996</v>
      </c>
    </row>
    <row r="7333" spans="1:2" x14ac:dyDescent="0.3">
      <c r="A7333" s="1">
        <f t="shared" si="114"/>
        <v>44728.364583315553</v>
      </c>
      <c r="B7333">
        <v>85.850200000000001</v>
      </c>
    </row>
    <row r="7334" spans="1:2" x14ac:dyDescent="0.3">
      <c r="A7334" s="1">
        <f t="shared" si="114"/>
        <v>44728.374999982218</v>
      </c>
      <c r="B7334">
        <v>73.532399999999996</v>
      </c>
    </row>
    <row r="7335" spans="1:2" x14ac:dyDescent="0.3">
      <c r="A7335" s="1">
        <f t="shared" si="114"/>
        <v>44728.385416648882</v>
      </c>
      <c r="B7335">
        <v>68.949600000000004</v>
      </c>
    </row>
    <row r="7336" spans="1:2" x14ac:dyDescent="0.3">
      <c r="A7336" s="1">
        <f t="shared" si="114"/>
        <v>44728.395833315546</v>
      </c>
      <c r="B7336">
        <v>74.672399999999996</v>
      </c>
    </row>
    <row r="7337" spans="1:2" x14ac:dyDescent="0.3">
      <c r="A7337" s="1">
        <f t="shared" si="114"/>
        <v>44728.40624998221</v>
      </c>
      <c r="B7337">
        <v>75.622200000000007</v>
      </c>
    </row>
    <row r="7338" spans="1:2" x14ac:dyDescent="0.3">
      <c r="A7338" s="1">
        <f t="shared" si="114"/>
        <v>44728.416666648875</v>
      </c>
      <c r="B7338">
        <v>65.625600000000006</v>
      </c>
    </row>
    <row r="7339" spans="1:2" x14ac:dyDescent="0.3">
      <c r="A7339" s="1">
        <f t="shared" si="114"/>
        <v>44728.427083315539</v>
      </c>
      <c r="B7339">
        <v>66.751999999999995</v>
      </c>
    </row>
    <row r="7340" spans="1:2" x14ac:dyDescent="0.3">
      <c r="A7340" s="1">
        <f t="shared" si="114"/>
        <v>44728.437499982203</v>
      </c>
      <c r="B7340">
        <v>68.802800000000005</v>
      </c>
    </row>
    <row r="7341" spans="1:2" x14ac:dyDescent="0.3">
      <c r="A7341" s="1">
        <f t="shared" si="114"/>
        <v>44728.447916648867</v>
      </c>
      <c r="B7341">
        <v>69.145600000000002</v>
      </c>
    </row>
    <row r="7342" spans="1:2" x14ac:dyDescent="0.3">
      <c r="A7342" s="1">
        <f t="shared" si="114"/>
        <v>44728.458333315531</v>
      </c>
      <c r="B7342">
        <v>65.123199999999997</v>
      </c>
    </row>
    <row r="7343" spans="1:2" x14ac:dyDescent="0.3">
      <c r="A7343" s="1">
        <f t="shared" si="114"/>
        <v>44728.468749982196</v>
      </c>
      <c r="B7343">
        <v>60.1006</v>
      </c>
    </row>
    <row r="7344" spans="1:2" x14ac:dyDescent="0.3">
      <c r="A7344" s="1">
        <f t="shared" si="114"/>
        <v>44728.47916664886</v>
      </c>
      <c r="B7344">
        <v>65.592399999999998</v>
      </c>
    </row>
    <row r="7345" spans="1:2" x14ac:dyDescent="0.3">
      <c r="A7345" s="1">
        <f t="shared" si="114"/>
        <v>44728.489583315524</v>
      </c>
      <c r="B7345">
        <v>66.346000000000004</v>
      </c>
    </row>
    <row r="7346" spans="1:2" x14ac:dyDescent="0.3">
      <c r="A7346" s="1">
        <f t="shared" si="114"/>
        <v>44728.499999982188</v>
      </c>
      <c r="B7346">
        <v>57.865200000000002</v>
      </c>
    </row>
    <row r="7347" spans="1:2" x14ac:dyDescent="0.3">
      <c r="A7347" s="1">
        <f t="shared" si="114"/>
        <v>44728.510416648853</v>
      </c>
      <c r="B7347">
        <v>47.787799999999997</v>
      </c>
    </row>
    <row r="7348" spans="1:2" x14ac:dyDescent="0.3">
      <c r="A7348" s="1">
        <f t="shared" si="114"/>
        <v>44728.520833315517</v>
      </c>
      <c r="B7348">
        <v>48.303400000000003</v>
      </c>
    </row>
    <row r="7349" spans="1:2" x14ac:dyDescent="0.3">
      <c r="A7349" s="1">
        <f t="shared" si="114"/>
        <v>44728.531249982181</v>
      </c>
      <c r="B7349">
        <v>53.419800000000002</v>
      </c>
    </row>
    <row r="7350" spans="1:2" x14ac:dyDescent="0.3">
      <c r="A7350" s="1">
        <f t="shared" si="114"/>
        <v>44728.541666648845</v>
      </c>
      <c r="B7350">
        <v>40.604199999999999</v>
      </c>
    </row>
    <row r="7351" spans="1:2" x14ac:dyDescent="0.3">
      <c r="A7351" s="1">
        <f t="shared" si="114"/>
        <v>44728.55208331551</v>
      </c>
      <c r="B7351">
        <v>51.853999999999999</v>
      </c>
    </row>
    <row r="7352" spans="1:2" x14ac:dyDescent="0.3">
      <c r="A7352" s="1">
        <f t="shared" si="114"/>
        <v>44728.562499982174</v>
      </c>
      <c r="B7352">
        <v>61.431600000000003</v>
      </c>
    </row>
    <row r="7353" spans="1:2" x14ac:dyDescent="0.3">
      <c r="A7353" s="1">
        <f t="shared" si="114"/>
        <v>44728.572916648838</v>
      </c>
      <c r="B7353">
        <v>58.1616</v>
      </c>
    </row>
    <row r="7354" spans="1:2" x14ac:dyDescent="0.3">
      <c r="A7354" s="1">
        <f t="shared" si="114"/>
        <v>44728.583333315502</v>
      </c>
      <c r="B7354">
        <v>55.174599999999998</v>
      </c>
    </row>
    <row r="7355" spans="1:2" x14ac:dyDescent="0.3">
      <c r="A7355" s="1">
        <f t="shared" si="114"/>
        <v>44728.593749982167</v>
      </c>
      <c r="B7355">
        <v>47.502600000000001</v>
      </c>
    </row>
    <row r="7356" spans="1:2" x14ac:dyDescent="0.3">
      <c r="A7356" s="1">
        <f t="shared" si="114"/>
        <v>44728.604166648831</v>
      </c>
      <c r="B7356">
        <v>44.116599999999998</v>
      </c>
    </row>
    <row r="7357" spans="1:2" x14ac:dyDescent="0.3">
      <c r="A7357" s="1">
        <f t="shared" si="114"/>
        <v>44728.614583315495</v>
      </c>
      <c r="B7357">
        <v>45.378</v>
      </c>
    </row>
    <row r="7358" spans="1:2" x14ac:dyDescent="0.3">
      <c r="A7358" s="1">
        <f t="shared" si="114"/>
        <v>44728.624999982159</v>
      </c>
      <c r="B7358">
        <v>55.481999999999999</v>
      </c>
    </row>
    <row r="7359" spans="1:2" x14ac:dyDescent="0.3">
      <c r="A7359" s="1">
        <f t="shared" si="114"/>
        <v>44728.635416648824</v>
      </c>
      <c r="B7359">
        <v>61.8262</v>
      </c>
    </row>
    <row r="7360" spans="1:2" x14ac:dyDescent="0.3">
      <c r="A7360" s="1">
        <f t="shared" si="114"/>
        <v>44728.645833315488</v>
      </c>
      <c r="B7360">
        <v>53.7928</v>
      </c>
    </row>
    <row r="7361" spans="1:2" x14ac:dyDescent="0.3">
      <c r="A7361" s="1">
        <f t="shared" si="114"/>
        <v>44728.656249982152</v>
      </c>
      <c r="B7361">
        <v>54.827599999999997</v>
      </c>
    </row>
    <row r="7362" spans="1:2" x14ac:dyDescent="0.3">
      <c r="A7362" s="1">
        <f t="shared" si="114"/>
        <v>44728.666666648816</v>
      </c>
      <c r="B7362">
        <v>56.365400000000001</v>
      </c>
    </row>
    <row r="7363" spans="1:2" x14ac:dyDescent="0.3">
      <c r="A7363" s="1">
        <f t="shared" si="114"/>
        <v>44728.677083315481</v>
      </c>
      <c r="B7363">
        <v>54.9788</v>
      </c>
    </row>
    <row r="7364" spans="1:2" x14ac:dyDescent="0.3">
      <c r="A7364" s="1">
        <f t="shared" si="114"/>
        <v>44728.687499982145</v>
      </c>
      <c r="B7364">
        <v>63.497799999999998</v>
      </c>
    </row>
    <row r="7365" spans="1:2" x14ac:dyDescent="0.3">
      <c r="A7365" s="1">
        <f t="shared" ref="A7365:A7428" si="115">A7364+TIME(0,15,0)</f>
        <v>44728.697916648809</v>
      </c>
      <c r="B7365">
        <v>64.356999999999999</v>
      </c>
    </row>
    <row r="7366" spans="1:2" x14ac:dyDescent="0.3">
      <c r="A7366" s="1">
        <f t="shared" si="115"/>
        <v>44728.708333315473</v>
      </c>
      <c r="B7366">
        <v>67.206599999999995</v>
      </c>
    </row>
    <row r="7367" spans="1:2" x14ac:dyDescent="0.3">
      <c r="A7367" s="1">
        <f t="shared" si="115"/>
        <v>44728.718749982138</v>
      </c>
      <c r="B7367">
        <v>53.828800000000001</v>
      </c>
    </row>
    <row r="7368" spans="1:2" x14ac:dyDescent="0.3">
      <c r="A7368" s="1">
        <f t="shared" si="115"/>
        <v>44728.729166648802</v>
      </c>
      <c r="B7368">
        <v>59.455399999999997</v>
      </c>
    </row>
    <row r="7369" spans="1:2" x14ac:dyDescent="0.3">
      <c r="A7369" s="1">
        <f t="shared" si="115"/>
        <v>44728.739583315466</v>
      </c>
      <c r="B7369">
        <v>60.4876</v>
      </c>
    </row>
    <row r="7370" spans="1:2" x14ac:dyDescent="0.3">
      <c r="A7370" s="1">
        <f t="shared" si="115"/>
        <v>44728.74999998213</v>
      </c>
      <c r="B7370">
        <v>56.703800000000001</v>
      </c>
    </row>
    <row r="7371" spans="1:2" x14ac:dyDescent="0.3">
      <c r="A7371" s="1">
        <f t="shared" si="115"/>
        <v>44728.760416648794</v>
      </c>
      <c r="B7371">
        <v>60.614800000000002</v>
      </c>
    </row>
    <row r="7372" spans="1:2" x14ac:dyDescent="0.3">
      <c r="A7372" s="1">
        <f t="shared" si="115"/>
        <v>44728.770833315459</v>
      </c>
      <c r="B7372">
        <v>54.250399999999999</v>
      </c>
    </row>
    <row r="7373" spans="1:2" x14ac:dyDescent="0.3">
      <c r="A7373" s="1">
        <f t="shared" si="115"/>
        <v>44728.781249982123</v>
      </c>
      <c r="B7373">
        <v>53.8078</v>
      </c>
    </row>
    <row r="7374" spans="1:2" x14ac:dyDescent="0.3">
      <c r="A7374" s="1">
        <f t="shared" si="115"/>
        <v>44728.791666648787</v>
      </c>
      <c r="B7374">
        <v>60.234000000000002</v>
      </c>
    </row>
    <row r="7375" spans="1:2" x14ac:dyDescent="0.3">
      <c r="A7375" s="1">
        <f t="shared" si="115"/>
        <v>44728.802083315451</v>
      </c>
      <c r="B7375">
        <v>75.7654</v>
      </c>
    </row>
    <row r="7376" spans="1:2" x14ac:dyDescent="0.3">
      <c r="A7376" s="1">
        <f t="shared" si="115"/>
        <v>44728.812499982116</v>
      </c>
      <c r="B7376">
        <v>70.343400000000003</v>
      </c>
    </row>
    <row r="7377" spans="1:2" x14ac:dyDescent="0.3">
      <c r="A7377" s="1">
        <f t="shared" si="115"/>
        <v>44728.82291664878</v>
      </c>
      <c r="B7377">
        <v>54.665599999999998</v>
      </c>
    </row>
    <row r="7378" spans="1:2" x14ac:dyDescent="0.3">
      <c r="A7378" s="1">
        <f t="shared" si="115"/>
        <v>44728.833333315444</v>
      </c>
      <c r="B7378">
        <v>57.003</v>
      </c>
    </row>
    <row r="7379" spans="1:2" x14ac:dyDescent="0.3">
      <c r="A7379" s="1">
        <f t="shared" si="115"/>
        <v>44728.843749982108</v>
      </c>
      <c r="B7379">
        <v>55.336399999999998</v>
      </c>
    </row>
    <row r="7380" spans="1:2" x14ac:dyDescent="0.3">
      <c r="A7380" s="1">
        <f t="shared" si="115"/>
        <v>44728.854166648773</v>
      </c>
      <c r="B7380">
        <v>48.151800000000001</v>
      </c>
    </row>
    <row r="7381" spans="1:2" x14ac:dyDescent="0.3">
      <c r="A7381" s="1">
        <f t="shared" si="115"/>
        <v>44728.864583315437</v>
      </c>
      <c r="B7381">
        <v>56.608600000000003</v>
      </c>
    </row>
    <row r="7382" spans="1:2" x14ac:dyDescent="0.3">
      <c r="A7382" s="1">
        <f t="shared" si="115"/>
        <v>44728.874999982101</v>
      </c>
      <c r="B7382">
        <v>53.488799999999998</v>
      </c>
    </row>
    <row r="7383" spans="1:2" x14ac:dyDescent="0.3">
      <c r="A7383" s="1">
        <f t="shared" si="115"/>
        <v>44728.885416648765</v>
      </c>
      <c r="B7383">
        <v>55.6584</v>
      </c>
    </row>
    <row r="7384" spans="1:2" x14ac:dyDescent="0.3">
      <c r="A7384" s="1">
        <f t="shared" si="115"/>
        <v>44728.89583331543</v>
      </c>
      <c r="B7384">
        <v>66.972200000000001</v>
      </c>
    </row>
    <row r="7385" spans="1:2" x14ac:dyDescent="0.3">
      <c r="A7385" s="1">
        <f t="shared" si="115"/>
        <v>44728.906249982094</v>
      </c>
      <c r="B7385">
        <v>69.358000000000004</v>
      </c>
    </row>
    <row r="7386" spans="1:2" x14ac:dyDescent="0.3">
      <c r="A7386" s="1">
        <f t="shared" si="115"/>
        <v>44728.916666648758</v>
      </c>
      <c r="B7386">
        <v>67.391400000000004</v>
      </c>
    </row>
    <row r="7387" spans="1:2" x14ac:dyDescent="0.3">
      <c r="A7387" s="1">
        <f t="shared" si="115"/>
        <v>44728.927083315422</v>
      </c>
      <c r="B7387">
        <v>69.691400000000002</v>
      </c>
    </row>
    <row r="7388" spans="1:2" x14ac:dyDescent="0.3">
      <c r="A7388" s="1">
        <f t="shared" si="115"/>
        <v>44728.937499982087</v>
      </c>
      <c r="B7388">
        <v>71.202200000000005</v>
      </c>
    </row>
    <row r="7389" spans="1:2" x14ac:dyDescent="0.3">
      <c r="A7389" s="1">
        <f t="shared" si="115"/>
        <v>44728.947916648751</v>
      </c>
      <c r="B7389">
        <v>63.035600000000002</v>
      </c>
    </row>
    <row r="7390" spans="1:2" x14ac:dyDescent="0.3">
      <c r="A7390" s="1">
        <f t="shared" si="115"/>
        <v>44728.958333315415</v>
      </c>
      <c r="B7390">
        <v>67.827399999999997</v>
      </c>
    </row>
    <row r="7391" spans="1:2" x14ac:dyDescent="0.3">
      <c r="A7391" s="1">
        <f t="shared" si="115"/>
        <v>44728.968749982079</v>
      </c>
      <c r="B7391">
        <v>68.713200000000001</v>
      </c>
    </row>
    <row r="7392" spans="1:2" x14ac:dyDescent="0.3">
      <c r="A7392" s="1">
        <f t="shared" si="115"/>
        <v>44728.979166648744</v>
      </c>
      <c r="B7392">
        <v>60.680799999999998</v>
      </c>
    </row>
    <row r="7393" spans="1:2" x14ac:dyDescent="0.3">
      <c r="A7393" s="1">
        <f t="shared" si="115"/>
        <v>44728.989583315408</v>
      </c>
      <c r="B7393">
        <v>60.515000000000001</v>
      </c>
    </row>
    <row r="7394" spans="1:2" x14ac:dyDescent="0.3">
      <c r="A7394" s="1">
        <f t="shared" si="115"/>
        <v>44728.999999982072</v>
      </c>
      <c r="B7394">
        <v>62.2438</v>
      </c>
    </row>
    <row r="7395" spans="1:2" x14ac:dyDescent="0.3">
      <c r="A7395" s="1">
        <f t="shared" si="115"/>
        <v>44729.010416648736</v>
      </c>
      <c r="B7395">
        <v>66.302199999999999</v>
      </c>
    </row>
    <row r="7396" spans="1:2" x14ac:dyDescent="0.3">
      <c r="A7396" s="1">
        <f t="shared" si="115"/>
        <v>44729.020833315401</v>
      </c>
      <c r="B7396">
        <v>56.482399999999998</v>
      </c>
    </row>
    <row r="7397" spans="1:2" x14ac:dyDescent="0.3">
      <c r="A7397" s="1">
        <f t="shared" si="115"/>
        <v>44729.031249982065</v>
      </c>
      <c r="B7397">
        <v>62.320999999999998</v>
      </c>
    </row>
    <row r="7398" spans="1:2" x14ac:dyDescent="0.3">
      <c r="A7398" s="1">
        <f t="shared" si="115"/>
        <v>44729.041666648729</v>
      </c>
      <c r="B7398">
        <v>49.354799999999997</v>
      </c>
    </row>
    <row r="7399" spans="1:2" x14ac:dyDescent="0.3">
      <c r="A7399" s="1">
        <f t="shared" si="115"/>
        <v>44729.052083315393</v>
      </c>
      <c r="B7399">
        <v>48.633600000000001</v>
      </c>
    </row>
    <row r="7400" spans="1:2" x14ac:dyDescent="0.3">
      <c r="A7400" s="1">
        <f t="shared" si="115"/>
        <v>44729.062499982057</v>
      </c>
      <c r="B7400">
        <v>51.623600000000003</v>
      </c>
    </row>
    <row r="7401" spans="1:2" x14ac:dyDescent="0.3">
      <c r="A7401" s="1">
        <f t="shared" si="115"/>
        <v>44729.072916648722</v>
      </c>
      <c r="B7401">
        <v>57.863799999999998</v>
      </c>
    </row>
    <row r="7402" spans="1:2" x14ac:dyDescent="0.3">
      <c r="A7402" s="1">
        <f t="shared" si="115"/>
        <v>44729.083333315386</v>
      </c>
      <c r="B7402">
        <v>48.658999999999999</v>
      </c>
    </row>
    <row r="7403" spans="1:2" x14ac:dyDescent="0.3">
      <c r="A7403" s="1">
        <f t="shared" si="115"/>
        <v>44729.09374998205</v>
      </c>
      <c r="B7403">
        <v>60.590600000000002</v>
      </c>
    </row>
    <row r="7404" spans="1:2" x14ac:dyDescent="0.3">
      <c r="A7404" s="1">
        <f t="shared" si="115"/>
        <v>44729.104166648714</v>
      </c>
      <c r="B7404">
        <v>65.385599999999997</v>
      </c>
    </row>
    <row r="7405" spans="1:2" x14ac:dyDescent="0.3">
      <c r="A7405" s="1">
        <f t="shared" si="115"/>
        <v>44729.114583315379</v>
      </c>
      <c r="B7405">
        <v>64.734200000000001</v>
      </c>
    </row>
    <row r="7406" spans="1:2" x14ac:dyDescent="0.3">
      <c r="A7406" s="1">
        <f t="shared" si="115"/>
        <v>44729.124999982043</v>
      </c>
      <c r="B7406">
        <v>52.996400000000001</v>
      </c>
    </row>
    <row r="7407" spans="1:2" x14ac:dyDescent="0.3">
      <c r="A7407" s="1">
        <f t="shared" si="115"/>
        <v>44729.135416648707</v>
      </c>
      <c r="B7407">
        <v>59.001199999999997</v>
      </c>
    </row>
    <row r="7408" spans="1:2" x14ac:dyDescent="0.3">
      <c r="A7408" s="1">
        <f t="shared" si="115"/>
        <v>44729.145833315371</v>
      </c>
      <c r="B7408">
        <v>52.811799999999998</v>
      </c>
    </row>
    <row r="7409" spans="1:2" x14ac:dyDescent="0.3">
      <c r="A7409" s="1">
        <f t="shared" si="115"/>
        <v>44729.156249982036</v>
      </c>
      <c r="B7409">
        <v>51.030799999999999</v>
      </c>
    </row>
    <row r="7410" spans="1:2" x14ac:dyDescent="0.3">
      <c r="A7410" s="1">
        <f t="shared" si="115"/>
        <v>44729.1666666487</v>
      </c>
      <c r="B7410">
        <v>60.755000000000003</v>
      </c>
    </row>
    <row r="7411" spans="1:2" x14ac:dyDescent="0.3">
      <c r="A7411" s="1">
        <f t="shared" si="115"/>
        <v>44729.177083315364</v>
      </c>
      <c r="B7411">
        <v>62.756799999999998</v>
      </c>
    </row>
    <row r="7412" spans="1:2" x14ac:dyDescent="0.3">
      <c r="A7412" s="1">
        <f t="shared" si="115"/>
        <v>44729.187499982028</v>
      </c>
      <c r="B7412">
        <v>77.822199999999995</v>
      </c>
    </row>
    <row r="7413" spans="1:2" x14ac:dyDescent="0.3">
      <c r="A7413" s="1">
        <f t="shared" si="115"/>
        <v>44729.197916648693</v>
      </c>
      <c r="B7413">
        <v>69.108999999999995</v>
      </c>
    </row>
    <row r="7414" spans="1:2" x14ac:dyDescent="0.3">
      <c r="A7414" s="1">
        <f t="shared" si="115"/>
        <v>44729.208333315357</v>
      </c>
      <c r="B7414">
        <v>68.028599999999997</v>
      </c>
    </row>
    <row r="7415" spans="1:2" x14ac:dyDescent="0.3">
      <c r="A7415" s="1">
        <f t="shared" si="115"/>
        <v>44729.218749982021</v>
      </c>
      <c r="B7415">
        <v>78.997200000000007</v>
      </c>
    </row>
    <row r="7416" spans="1:2" x14ac:dyDescent="0.3">
      <c r="A7416" s="1">
        <f t="shared" si="115"/>
        <v>44729.229166648685</v>
      </c>
      <c r="B7416">
        <v>60.021000000000001</v>
      </c>
    </row>
    <row r="7417" spans="1:2" x14ac:dyDescent="0.3">
      <c r="A7417" s="1">
        <f t="shared" si="115"/>
        <v>44729.23958331535</v>
      </c>
      <c r="B7417">
        <v>72.099800000000002</v>
      </c>
    </row>
    <row r="7418" spans="1:2" x14ac:dyDescent="0.3">
      <c r="A7418" s="1">
        <f t="shared" si="115"/>
        <v>44729.249999982014</v>
      </c>
      <c r="B7418">
        <v>74.219200000000001</v>
      </c>
    </row>
    <row r="7419" spans="1:2" x14ac:dyDescent="0.3">
      <c r="A7419" s="1">
        <f t="shared" si="115"/>
        <v>44729.260416648678</v>
      </c>
      <c r="B7419">
        <v>65.490799999999993</v>
      </c>
    </row>
    <row r="7420" spans="1:2" x14ac:dyDescent="0.3">
      <c r="A7420" s="1">
        <f t="shared" si="115"/>
        <v>44729.270833315342</v>
      </c>
      <c r="B7420">
        <v>66.069000000000003</v>
      </c>
    </row>
    <row r="7421" spans="1:2" x14ac:dyDescent="0.3">
      <c r="A7421" s="1">
        <f t="shared" si="115"/>
        <v>44729.281249982007</v>
      </c>
      <c r="B7421">
        <v>66.806200000000004</v>
      </c>
    </row>
    <row r="7422" spans="1:2" x14ac:dyDescent="0.3">
      <c r="A7422" s="1">
        <f t="shared" si="115"/>
        <v>44729.291666648671</v>
      </c>
      <c r="B7422">
        <v>65.369</v>
      </c>
    </row>
    <row r="7423" spans="1:2" x14ac:dyDescent="0.3">
      <c r="A7423" s="1">
        <f t="shared" si="115"/>
        <v>44729.302083315335</v>
      </c>
      <c r="B7423">
        <v>68.534999999999997</v>
      </c>
    </row>
    <row r="7424" spans="1:2" x14ac:dyDescent="0.3">
      <c r="A7424" s="1">
        <f t="shared" si="115"/>
        <v>44729.312499981999</v>
      </c>
      <c r="B7424">
        <v>71.908600000000007</v>
      </c>
    </row>
    <row r="7425" spans="1:2" x14ac:dyDescent="0.3">
      <c r="A7425" s="1">
        <f t="shared" si="115"/>
        <v>44729.322916648664</v>
      </c>
      <c r="B7425">
        <v>65.113799999999998</v>
      </c>
    </row>
    <row r="7426" spans="1:2" x14ac:dyDescent="0.3">
      <c r="A7426" s="1">
        <f t="shared" si="115"/>
        <v>44729.333333315328</v>
      </c>
      <c r="B7426">
        <v>65.808000000000007</v>
      </c>
    </row>
    <row r="7427" spans="1:2" x14ac:dyDescent="0.3">
      <c r="A7427" s="1">
        <f t="shared" si="115"/>
        <v>44729.343749981992</v>
      </c>
      <c r="B7427">
        <v>71.632400000000004</v>
      </c>
    </row>
    <row r="7428" spans="1:2" x14ac:dyDescent="0.3">
      <c r="A7428" s="1">
        <f t="shared" si="115"/>
        <v>44729.354166648656</v>
      </c>
      <c r="B7428">
        <v>76.735399999999998</v>
      </c>
    </row>
    <row r="7429" spans="1:2" x14ac:dyDescent="0.3">
      <c r="A7429" s="1">
        <f t="shared" ref="A7429:A7492" si="116">A7428+TIME(0,15,0)</f>
        <v>44729.36458331532</v>
      </c>
      <c r="B7429">
        <v>78.213399999999993</v>
      </c>
    </row>
    <row r="7430" spans="1:2" x14ac:dyDescent="0.3">
      <c r="A7430" s="1">
        <f t="shared" si="116"/>
        <v>44729.374999981985</v>
      </c>
      <c r="B7430">
        <v>57.503599999999999</v>
      </c>
    </row>
    <row r="7431" spans="1:2" x14ac:dyDescent="0.3">
      <c r="A7431" s="1">
        <f t="shared" si="116"/>
        <v>44729.385416648649</v>
      </c>
      <c r="B7431">
        <v>71.498800000000003</v>
      </c>
    </row>
    <row r="7432" spans="1:2" x14ac:dyDescent="0.3">
      <c r="A7432" s="1">
        <f t="shared" si="116"/>
        <v>44729.395833315313</v>
      </c>
      <c r="B7432">
        <v>52.925199999999997</v>
      </c>
    </row>
    <row r="7433" spans="1:2" x14ac:dyDescent="0.3">
      <c r="A7433" s="1">
        <f t="shared" si="116"/>
        <v>44729.406249981977</v>
      </c>
      <c r="B7433">
        <v>45.302599999999998</v>
      </c>
    </row>
    <row r="7434" spans="1:2" x14ac:dyDescent="0.3">
      <c r="A7434" s="1">
        <f t="shared" si="116"/>
        <v>44729.416666648642</v>
      </c>
      <c r="B7434">
        <v>51.199599999999997</v>
      </c>
    </row>
    <row r="7435" spans="1:2" x14ac:dyDescent="0.3">
      <c r="A7435" s="1">
        <f t="shared" si="116"/>
        <v>44729.427083315306</v>
      </c>
      <c r="B7435">
        <v>57.3476</v>
      </c>
    </row>
    <row r="7436" spans="1:2" x14ac:dyDescent="0.3">
      <c r="A7436" s="1">
        <f t="shared" si="116"/>
        <v>44729.43749998197</v>
      </c>
      <c r="B7436">
        <v>50.867600000000003</v>
      </c>
    </row>
    <row r="7437" spans="1:2" x14ac:dyDescent="0.3">
      <c r="A7437" s="1">
        <f t="shared" si="116"/>
        <v>44729.447916648634</v>
      </c>
      <c r="B7437">
        <v>45.823599999999999</v>
      </c>
    </row>
    <row r="7438" spans="1:2" x14ac:dyDescent="0.3">
      <c r="A7438" s="1">
        <f t="shared" si="116"/>
        <v>44729.458333315299</v>
      </c>
      <c r="B7438">
        <v>41.642400000000002</v>
      </c>
    </row>
    <row r="7439" spans="1:2" x14ac:dyDescent="0.3">
      <c r="A7439" s="1">
        <f t="shared" si="116"/>
        <v>44729.468749981963</v>
      </c>
      <c r="B7439">
        <v>49.4206</v>
      </c>
    </row>
    <row r="7440" spans="1:2" x14ac:dyDescent="0.3">
      <c r="A7440" s="1">
        <f t="shared" si="116"/>
        <v>44729.479166648627</v>
      </c>
      <c r="B7440">
        <v>43.159199999999998</v>
      </c>
    </row>
    <row r="7441" spans="1:2" x14ac:dyDescent="0.3">
      <c r="A7441" s="1">
        <f t="shared" si="116"/>
        <v>44729.489583315291</v>
      </c>
      <c r="B7441">
        <v>46.728400000000001</v>
      </c>
    </row>
    <row r="7442" spans="1:2" x14ac:dyDescent="0.3">
      <c r="A7442" s="1">
        <f t="shared" si="116"/>
        <v>44729.499999981956</v>
      </c>
      <c r="B7442">
        <v>45.503999999999998</v>
      </c>
    </row>
    <row r="7443" spans="1:2" x14ac:dyDescent="0.3">
      <c r="A7443" s="1">
        <f t="shared" si="116"/>
        <v>44729.51041664862</v>
      </c>
      <c r="B7443">
        <v>32.388199999999998</v>
      </c>
    </row>
    <row r="7444" spans="1:2" x14ac:dyDescent="0.3">
      <c r="A7444" s="1">
        <f t="shared" si="116"/>
        <v>44729.520833315284</v>
      </c>
      <c r="B7444">
        <v>30.6082</v>
      </c>
    </row>
    <row r="7445" spans="1:2" x14ac:dyDescent="0.3">
      <c r="A7445" s="1">
        <f t="shared" si="116"/>
        <v>44729.531249981948</v>
      </c>
      <c r="B7445">
        <v>36.473799999999997</v>
      </c>
    </row>
    <row r="7446" spans="1:2" x14ac:dyDescent="0.3">
      <c r="A7446" s="1">
        <f t="shared" si="116"/>
        <v>44729.541666648613</v>
      </c>
      <c r="B7446">
        <v>40.254199999999997</v>
      </c>
    </row>
    <row r="7447" spans="1:2" x14ac:dyDescent="0.3">
      <c r="A7447" s="1">
        <f t="shared" si="116"/>
        <v>44729.552083315277</v>
      </c>
      <c r="B7447">
        <v>52.819600000000001</v>
      </c>
    </row>
    <row r="7448" spans="1:2" x14ac:dyDescent="0.3">
      <c r="A7448" s="1">
        <f t="shared" si="116"/>
        <v>44729.562499981941</v>
      </c>
      <c r="B7448">
        <v>42.991199999999999</v>
      </c>
    </row>
    <row r="7449" spans="1:2" x14ac:dyDescent="0.3">
      <c r="A7449" s="1">
        <f t="shared" si="116"/>
        <v>44729.572916648605</v>
      </c>
      <c r="B7449">
        <v>37.833199999999998</v>
      </c>
    </row>
    <row r="7450" spans="1:2" x14ac:dyDescent="0.3">
      <c r="A7450" s="1">
        <f t="shared" si="116"/>
        <v>44729.58333331527</v>
      </c>
      <c r="B7450">
        <v>35.435400000000001</v>
      </c>
    </row>
    <row r="7451" spans="1:2" x14ac:dyDescent="0.3">
      <c r="A7451" s="1">
        <f t="shared" si="116"/>
        <v>44729.593749981934</v>
      </c>
      <c r="B7451">
        <v>40.737400000000001</v>
      </c>
    </row>
    <row r="7452" spans="1:2" x14ac:dyDescent="0.3">
      <c r="A7452" s="1">
        <f t="shared" si="116"/>
        <v>44729.604166648598</v>
      </c>
      <c r="B7452">
        <v>35.2254</v>
      </c>
    </row>
    <row r="7453" spans="1:2" x14ac:dyDescent="0.3">
      <c r="A7453" s="1">
        <f t="shared" si="116"/>
        <v>44729.614583315262</v>
      </c>
      <c r="B7453">
        <v>34.14</v>
      </c>
    </row>
    <row r="7454" spans="1:2" x14ac:dyDescent="0.3">
      <c r="A7454" s="1">
        <f t="shared" si="116"/>
        <v>44729.624999981927</v>
      </c>
      <c r="B7454">
        <v>31.613600000000002</v>
      </c>
    </row>
    <row r="7455" spans="1:2" x14ac:dyDescent="0.3">
      <c r="A7455" s="1">
        <f t="shared" si="116"/>
        <v>44729.635416648591</v>
      </c>
      <c r="B7455">
        <v>38.064999999999998</v>
      </c>
    </row>
    <row r="7456" spans="1:2" x14ac:dyDescent="0.3">
      <c r="A7456" s="1">
        <f t="shared" si="116"/>
        <v>44729.645833315255</v>
      </c>
      <c r="B7456">
        <v>40.037599999999998</v>
      </c>
    </row>
    <row r="7457" spans="1:2" x14ac:dyDescent="0.3">
      <c r="A7457" s="1">
        <f t="shared" si="116"/>
        <v>44729.656249981919</v>
      </c>
      <c r="B7457">
        <v>37.0824</v>
      </c>
    </row>
    <row r="7458" spans="1:2" x14ac:dyDescent="0.3">
      <c r="A7458" s="1">
        <f t="shared" si="116"/>
        <v>44729.666666648583</v>
      </c>
      <c r="B7458">
        <v>47.375</v>
      </c>
    </row>
    <row r="7459" spans="1:2" x14ac:dyDescent="0.3">
      <c r="A7459" s="1">
        <f t="shared" si="116"/>
        <v>44729.677083315248</v>
      </c>
      <c r="B7459">
        <v>50.972799999999999</v>
      </c>
    </row>
    <row r="7460" spans="1:2" x14ac:dyDescent="0.3">
      <c r="A7460" s="1">
        <f t="shared" si="116"/>
        <v>44729.687499981912</v>
      </c>
      <c r="B7460">
        <v>40.6738</v>
      </c>
    </row>
    <row r="7461" spans="1:2" x14ac:dyDescent="0.3">
      <c r="A7461" s="1">
        <f t="shared" si="116"/>
        <v>44729.697916648576</v>
      </c>
      <c r="B7461">
        <v>44.439799999999998</v>
      </c>
    </row>
    <row r="7462" spans="1:2" x14ac:dyDescent="0.3">
      <c r="A7462" s="1">
        <f t="shared" si="116"/>
        <v>44729.70833331524</v>
      </c>
      <c r="B7462">
        <v>47.360199999999999</v>
      </c>
    </row>
    <row r="7463" spans="1:2" x14ac:dyDescent="0.3">
      <c r="A7463" s="1">
        <f t="shared" si="116"/>
        <v>44729.718749981905</v>
      </c>
      <c r="B7463">
        <v>42.898400000000002</v>
      </c>
    </row>
    <row r="7464" spans="1:2" x14ac:dyDescent="0.3">
      <c r="A7464" s="1">
        <f t="shared" si="116"/>
        <v>44729.729166648569</v>
      </c>
      <c r="B7464">
        <v>35.213799999999999</v>
      </c>
    </row>
    <row r="7465" spans="1:2" x14ac:dyDescent="0.3">
      <c r="A7465" s="1">
        <f t="shared" si="116"/>
        <v>44729.739583315233</v>
      </c>
      <c r="B7465">
        <v>30.487200000000001</v>
      </c>
    </row>
    <row r="7466" spans="1:2" x14ac:dyDescent="0.3">
      <c r="A7466" s="1">
        <f t="shared" si="116"/>
        <v>44729.749999981897</v>
      </c>
      <c r="B7466">
        <v>42.319400000000002</v>
      </c>
    </row>
    <row r="7467" spans="1:2" x14ac:dyDescent="0.3">
      <c r="A7467" s="1">
        <f t="shared" si="116"/>
        <v>44729.760416648562</v>
      </c>
      <c r="B7467">
        <v>44.063200000000002</v>
      </c>
    </row>
    <row r="7468" spans="1:2" x14ac:dyDescent="0.3">
      <c r="A7468" s="1">
        <f t="shared" si="116"/>
        <v>44729.770833315226</v>
      </c>
      <c r="B7468">
        <v>47.866799999999998</v>
      </c>
    </row>
    <row r="7469" spans="1:2" x14ac:dyDescent="0.3">
      <c r="A7469" s="1">
        <f t="shared" si="116"/>
        <v>44729.78124998189</v>
      </c>
      <c r="B7469">
        <v>47.807400000000001</v>
      </c>
    </row>
    <row r="7470" spans="1:2" x14ac:dyDescent="0.3">
      <c r="A7470" s="1">
        <f t="shared" si="116"/>
        <v>44729.791666648554</v>
      </c>
      <c r="B7470">
        <v>53.862400000000001</v>
      </c>
    </row>
    <row r="7471" spans="1:2" x14ac:dyDescent="0.3">
      <c r="A7471" s="1">
        <f t="shared" si="116"/>
        <v>44729.802083315219</v>
      </c>
      <c r="B7471">
        <v>43.824599999999997</v>
      </c>
    </row>
    <row r="7472" spans="1:2" x14ac:dyDescent="0.3">
      <c r="A7472" s="1">
        <f t="shared" si="116"/>
        <v>44729.812499981883</v>
      </c>
      <c r="B7472">
        <v>48.290599999999998</v>
      </c>
    </row>
    <row r="7473" spans="1:2" x14ac:dyDescent="0.3">
      <c r="A7473" s="1">
        <f t="shared" si="116"/>
        <v>44729.822916648547</v>
      </c>
      <c r="B7473">
        <v>65.795599999999993</v>
      </c>
    </row>
    <row r="7474" spans="1:2" x14ac:dyDescent="0.3">
      <c r="A7474" s="1">
        <f t="shared" si="116"/>
        <v>44729.833333315211</v>
      </c>
      <c r="B7474">
        <v>58.874600000000001</v>
      </c>
    </row>
    <row r="7475" spans="1:2" x14ac:dyDescent="0.3">
      <c r="A7475" s="1">
        <f t="shared" si="116"/>
        <v>44729.843749981876</v>
      </c>
      <c r="B7475">
        <v>58.445599999999999</v>
      </c>
    </row>
    <row r="7476" spans="1:2" x14ac:dyDescent="0.3">
      <c r="A7476" s="1">
        <f t="shared" si="116"/>
        <v>44729.85416664854</v>
      </c>
      <c r="B7476">
        <v>48.304200000000002</v>
      </c>
    </row>
    <row r="7477" spans="1:2" x14ac:dyDescent="0.3">
      <c r="A7477" s="1">
        <f t="shared" si="116"/>
        <v>44729.864583315204</v>
      </c>
      <c r="B7477">
        <v>47.506999999999998</v>
      </c>
    </row>
    <row r="7478" spans="1:2" x14ac:dyDescent="0.3">
      <c r="A7478" s="1">
        <f t="shared" si="116"/>
        <v>44729.874999981868</v>
      </c>
      <c r="B7478">
        <v>42.9968</v>
      </c>
    </row>
    <row r="7479" spans="1:2" x14ac:dyDescent="0.3">
      <c r="A7479" s="1">
        <f t="shared" si="116"/>
        <v>44729.885416648533</v>
      </c>
      <c r="B7479">
        <v>45.308399999999999</v>
      </c>
    </row>
    <row r="7480" spans="1:2" x14ac:dyDescent="0.3">
      <c r="A7480" s="1">
        <f t="shared" si="116"/>
        <v>44729.895833315197</v>
      </c>
      <c r="B7480">
        <v>47.811</v>
      </c>
    </row>
    <row r="7481" spans="1:2" x14ac:dyDescent="0.3">
      <c r="A7481" s="1">
        <f t="shared" si="116"/>
        <v>44729.906249981861</v>
      </c>
      <c r="B7481">
        <v>60.866799999999998</v>
      </c>
    </row>
    <row r="7482" spans="1:2" x14ac:dyDescent="0.3">
      <c r="A7482" s="1">
        <f t="shared" si="116"/>
        <v>44729.916666648525</v>
      </c>
      <c r="B7482">
        <v>49.543799999999997</v>
      </c>
    </row>
    <row r="7483" spans="1:2" x14ac:dyDescent="0.3">
      <c r="A7483" s="1">
        <f t="shared" si="116"/>
        <v>44729.92708331519</v>
      </c>
      <c r="B7483">
        <v>54.916600000000003</v>
      </c>
    </row>
    <row r="7484" spans="1:2" x14ac:dyDescent="0.3">
      <c r="A7484" s="1">
        <f t="shared" si="116"/>
        <v>44729.937499981854</v>
      </c>
      <c r="B7484">
        <v>55.7622</v>
      </c>
    </row>
    <row r="7485" spans="1:2" x14ac:dyDescent="0.3">
      <c r="A7485" s="1">
        <f t="shared" si="116"/>
        <v>44729.947916648518</v>
      </c>
      <c r="B7485">
        <v>51.13</v>
      </c>
    </row>
    <row r="7486" spans="1:2" x14ac:dyDescent="0.3">
      <c r="A7486" s="1">
        <f t="shared" si="116"/>
        <v>44729.958333315182</v>
      </c>
      <c r="B7486">
        <v>44.700200000000002</v>
      </c>
    </row>
    <row r="7487" spans="1:2" x14ac:dyDescent="0.3">
      <c r="A7487" s="1">
        <f t="shared" si="116"/>
        <v>44729.968749981846</v>
      </c>
      <c r="B7487">
        <v>56.7592</v>
      </c>
    </row>
    <row r="7488" spans="1:2" x14ac:dyDescent="0.3">
      <c r="A7488" s="1">
        <f t="shared" si="116"/>
        <v>44729.979166648511</v>
      </c>
      <c r="B7488">
        <v>56.19</v>
      </c>
    </row>
    <row r="7489" spans="1:2" x14ac:dyDescent="0.3">
      <c r="A7489" s="1">
        <f t="shared" si="116"/>
        <v>44729.989583315175</v>
      </c>
      <c r="B7489">
        <v>53.458599999999997</v>
      </c>
    </row>
    <row r="7490" spans="1:2" x14ac:dyDescent="0.3">
      <c r="A7490" s="1">
        <f t="shared" si="116"/>
        <v>44729.999999981839</v>
      </c>
      <c r="B7490">
        <v>56.837000000000003</v>
      </c>
    </row>
    <row r="7491" spans="1:2" x14ac:dyDescent="0.3">
      <c r="A7491" s="1">
        <f t="shared" si="116"/>
        <v>44730.010416648503</v>
      </c>
      <c r="B7491">
        <v>52.539000000000001</v>
      </c>
    </row>
    <row r="7492" spans="1:2" x14ac:dyDescent="0.3">
      <c r="A7492" s="1">
        <f t="shared" si="116"/>
        <v>44730.020833315168</v>
      </c>
      <c r="B7492">
        <v>54.982399999999998</v>
      </c>
    </row>
    <row r="7493" spans="1:2" x14ac:dyDescent="0.3">
      <c r="A7493" s="1">
        <f t="shared" ref="A7493:A7556" si="117">A7492+TIME(0,15,0)</f>
        <v>44730.031249981832</v>
      </c>
      <c r="B7493">
        <v>49.989400000000003</v>
      </c>
    </row>
    <row r="7494" spans="1:2" x14ac:dyDescent="0.3">
      <c r="A7494" s="1">
        <f t="shared" si="117"/>
        <v>44730.041666648496</v>
      </c>
      <c r="B7494">
        <v>57.824399999999997</v>
      </c>
    </row>
    <row r="7495" spans="1:2" x14ac:dyDescent="0.3">
      <c r="A7495" s="1">
        <f t="shared" si="117"/>
        <v>44730.05208331516</v>
      </c>
      <c r="B7495">
        <v>46.178800000000003</v>
      </c>
    </row>
    <row r="7496" spans="1:2" x14ac:dyDescent="0.3">
      <c r="A7496" s="1">
        <f t="shared" si="117"/>
        <v>44730.062499981825</v>
      </c>
      <c r="B7496">
        <v>56.684800000000003</v>
      </c>
    </row>
    <row r="7497" spans="1:2" x14ac:dyDescent="0.3">
      <c r="A7497" s="1">
        <f t="shared" si="117"/>
        <v>44730.072916648489</v>
      </c>
      <c r="B7497">
        <v>56.7318</v>
      </c>
    </row>
    <row r="7498" spans="1:2" x14ac:dyDescent="0.3">
      <c r="A7498" s="1">
        <f t="shared" si="117"/>
        <v>44730.083333315153</v>
      </c>
      <c r="B7498">
        <v>64.245800000000003</v>
      </c>
    </row>
    <row r="7499" spans="1:2" x14ac:dyDescent="0.3">
      <c r="A7499" s="1">
        <f t="shared" si="117"/>
        <v>44730.093749981817</v>
      </c>
      <c r="B7499">
        <v>60.5002</v>
      </c>
    </row>
    <row r="7500" spans="1:2" x14ac:dyDescent="0.3">
      <c r="A7500" s="1">
        <f t="shared" si="117"/>
        <v>44730.104166648482</v>
      </c>
      <c r="B7500">
        <v>56.070799999999998</v>
      </c>
    </row>
    <row r="7501" spans="1:2" x14ac:dyDescent="0.3">
      <c r="A7501" s="1">
        <f t="shared" si="117"/>
        <v>44730.114583315146</v>
      </c>
      <c r="B7501">
        <v>53.916200000000003</v>
      </c>
    </row>
    <row r="7502" spans="1:2" x14ac:dyDescent="0.3">
      <c r="A7502" s="1">
        <f t="shared" si="117"/>
        <v>44730.12499998181</v>
      </c>
      <c r="B7502">
        <v>63.583199999999998</v>
      </c>
    </row>
    <row r="7503" spans="1:2" x14ac:dyDescent="0.3">
      <c r="A7503" s="1">
        <f t="shared" si="117"/>
        <v>44730.135416648474</v>
      </c>
      <c r="B7503">
        <v>67.3416</v>
      </c>
    </row>
    <row r="7504" spans="1:2" x14ac:dyDescent="0.3">
      <c r="A7504" s="1">
        <f t="shared" si="117"/>
        <v>44730.145833315139</v>
      </c>
      <c r="B7504">
        <v>64.288600000000002</v>
      </c>
    </row>
    <row r="7505" spans="1:2" x14ac:dyDescent="0.3">
      <c r="A7505" s="1">
        <f t="shared" si="117"/>
        <v>44730.156249981803</v>
      </c>
      <c r="B7505">
        <v>61.317999999999998</v>
      </c>
    </row>
    <row r="7506" spans="1:2" x14ac:dyDescent="0.3">
      <c r="A7506" s="1">
        <f t="shared" si="117"/>
        <v>44730.166666648467</v>
      </c>
      <c r="B7506">
        <v>71.902600000000007</v>
      </c>
    </row>
    <row r="7507" spans="1:2" x14ac:dyDescent="0.3">
      <c r="A7507" s="1">
        <f t="shared" si="117"/>
        <v>44730.177083315131</v>
      </c>
      <c r="B7507">
        <v>65.368399999999994</v>
      </c>
    </row>
    <row r="7508" spans="1:2" x14ac:dyDescent="0.3">
      <c r="A7508" s="1">
        <f t="shared" si="117"/>
        <v>44730.187499981796</v>
      </c>
      <c r="B7508">
        <v>82.042199999999994</v>
      </c>
    </row>
    <row r="7509" spans="1:2" x14ac:dyDescent="0.3">
      <c r="A7509" s="1">
        <f t="shared" si="117"/>
        <v>44730.19791664846</v>
      </c>
      <c r="B7509">
        <v>70.047799999999995</v>
      </c>
    </row>
    <row r="7510" spans="1:2" x14ac:dyDescent="0.3">
      <c r="A7510" s="1">
        <f t="shared" si="117"/>
        <v>44730.208333315124</v>
      </c>
      <c r="B7510">
        <v>64.592200000000005</v>
      </c>
    </row>
    <row r="7511" spans="1:2" x14ac:dyDescent="0.3">
      <c r="A7511" s="1">
        <f t="shared" si="117"/>
        <v>44730.218749981788</v>
      </c>
      <c r="B7511">
        <v>67.400000000000006</v>
      </c>
    </row>
    <row r="7512" spans="1:2" x14ac:dyDescent="0.3">
      <c r="A7512" s="1">
        <f t="shared" si="117"/>
        <v>44730.229166648453</v>
      </c>
      <c r="B7512">
        <v>62.229799999999997</v>
      </c>
    </row>
    <row r="7513" spans="1:2" x14ac:dyDescent="0.3">
      <c r="A7513" s="1">
        <f t="shared" si="117"/>
        <v>44730.239583315117</v>
      </c>
      <c r="B7513">
        <v>61.864199999999997</v>
      </c>
    </row>
    <row r="7514" spans="1:2" x14ac:dyDescent="0.3">
      <c r="A7514" s="1">
        <f t="shared" si="117"/>
        <v>44730.249999981781</v>
      </c>
      <c r="B7514">
        <v>54.053199999999997</v>
      </c>
    </row>
    <row r="7515" spans="1:2" x14ac:dyDescent="0.3">
      <c r="A7515" s="1">
        <f t="shared" si="117"/>
        <v>44730.260416648445</v>
      </c>
      <c r="B7515">
        <v>52.864400000000003</v>
      </c>
    </row>
    <row r="7516" spans="1:2" x14ac:dyDescent="0.3">
      <c r="A7516" s="1">
        <f t="shared" si="117"/>
        <v>44730.270833315109</v>
      </c>
      <c r="B7516">
        <v>54.3718</v>
      </c>
    </row>
    <row r="7517" spans="1:2" x14ac:dyDescent="0.3">
      <c r="A7517" s="1">
        <f t="shared" si="117"/>
        <v>44730.281249981774</v>
      </c>
      <c r="B7517">
        <v>63.174199999999999</v>
      </c>
    </row>
    <row r="7518" spans="1:2" x14ac:dyDescent="0.3">
      <c r="A7518" s="1">
        <f t="shared" si="117"/>
        <v>44730.291666648438</v>
      </c>
      <c r="B7518">
        <v>67.035799999999995</v>
      </c>
    </row>
    <row r="7519" spans="1:2" x14ac:dyDescent="0.3">
      <c r="A7519" s="1">
        <f t="shared" si="117"/>
        <v>44730.302083315102</v>
      </c>
      <c r="B7519">
        <v>61.4666</v>
      </c>
    </row>
    <row r="7520" spans="1:2" x14ac:dyDescent="0.3">
      <c r="A7520" s="1">
        <f t="shared" si="117"/>
        <v>44730.312499981766</v>
      </c>
      <c r="B7520">
        <v>57.603400000000001</v>
      </c>
    </row>
    <row r="7521" spans="1:2" x14ac:dyDescent="0.3">
      <c r="A7521" s="1">
        <f t="shared" si="117"/>
        <v>44730.322916648431</v>
      </c>
      <c r="B7521">
        <v>64.868600000000001</v>
      </c>
    </row>
    <row r="7522" spans="1:2" x14ac:dyDescent="0.3">
      <c r="A7522" s="1">
        <f t="shared" si="117"/>
        <v>44730.333333315095</v>
      </c>
      <c r="B7522">
        <v>64.400800000000004</v>
      </c>
    </row>
    <row r="7523" spans="1:2" x14ac:dyDescent="0.3">
      <c r="A7523" s="1">
        <f t="shared" si="117"/>
        <v>44730.343749981759</v>
      </c>
      <c r="B7523">
        <v>55.833199999999998</v>
      </c>
    </row>
    <row r="7524" spans="1:2" x14ac:dyDescent="0.3">
      <c r="A7524" s="1">
        <f t="shared" si="117"/>
        <v>44730.354166648423</v>
      </c>
      <c r="B7524">
        <v>72.796999999999997</v>
      </c>
    </row>
    <row r="7525" spans="1:2" x14ac:dyDescent="0.3">
      <c r="A7525" s="1">
        <f t="shared" si="117"/>
        <v>44730.364583315088</v>
      </c>
      <c r="B7525">
        <v>59.010199999999998</v>
      </c>
    </row>
    <row r="7526" spans="1:2" x14ac:dyDescent="0.3">
      <c r="A7526" s="1">
        <f t="shared" si="117"/>
        <v>44730.374999981752</v>
      </c>
      <c r="B7526">
        <v>51.321199999999997</v>
      </c>
    </row>
    <row r="7527" spans="1:2" x14ac:dyDescent="0.3">
      <c r="A7527" s="1">
        <f t="shared" si="117"/>
        <v>44730.385416648416</v>
      </c>
      <c r="B7527">
        <v>58.907600000000002</v>
      </c>
    </row>
    <row r="7528" spans="1:2" x14ac:dyDescent="0.3">
      <c r="A7528" s="1">
        <f t="shared" si="117"/>
        <v>44730.39583331508</v>
      </c>
      <c r="B7528">
        <v>58.215200000000003</v>
      </c>
    </row>
    <row r="7529" spans="1:2" x14ac:dyDescent="0.3">
      <c r="A7529" s="1">
        <f t="shared" si="117"/>
        <v>44730.406249981745</v>
      </c>
      <c r="B7529">
        <v>61.131399999999999</v>
      </c>
    </row>
    <row r="7530" spans="1:2" x14ac:dyDescent="0.3">
      <c r="A7530" s="1">
        <f t="shared" si="117"/>
        <v>44730.416666648409</v>
      </c>
      <c r="B7530">
        <v>52.632399999999997</v>
      </c>
    </row>
    <row r="7531" spans="1:2" x14ac:dyDescent="0.3">
      <c r="A7531" s="1">
        <f t="shared" si="117"/>
        <v>44730.427083315073</v>
      </c>
      <c r="B7531">
        <v>55.122</v>
      </c>
    </row>
    <row r="7532" spans="1:2" x14ac:dyDescent="0.3">
      <c r="A7532" s="1">
        <f t="shared" si="117"/>
        <v>44730.437499981737</v>
      </c>
      <c r="B7532">
        <v>59.984400000000001</v>
      </c>
    </row>
    <row r="7533" spans="1:2" x14ac:dyDescent="0.3">
      <c r="A7533" s="1">
        <f t="shared" si="117"/>
        <v>44730.447916648402</v>
      </c>
      <c r="B7533">
        <v>54.862400000000001</v>
      </c>
    </row>
    <row r="7534" spans="1:2" x14ac:dyDescent="0.3">
      <c r="A7534" s="1">
        <f t="shared" si="117"/>
        <v>44730.458333315066</v>
      </c>
      <c r="B7534">
        <v>51.460799999999999</v>
      </c>
    </row>
    <row r="7535" spans="1:2" x14ac:dyDescent="0.3">
      <c r="A7535" s="1">
        <f t="shared" si="117"/>
        <v>44730.46874998173</v>
      </c>
      <c r="B7535">
        <v>51.850999999999999</v>
      </c>
    </row>
    <row r="7536" spans="1:2" x14ac:dyDescent="0.3">
      <c r="A7536" s="1">
        <f t="shared" si="117"/>
        <v>44730.479166648394</v>
      </c>
      <c r="B7536">
        <v>57.298000000000002</v>
      </c>
    </row>
    <row r="7537" spans="1:2" x14ac:dyDescent="0.3">
      <c r="A7537" s="1">
        <f t="shared" si="117"/>
        <v>44730.489583315059</v>
      </c>
      <c r="B7537">
        <v>48.4208</v>
      </c>
    </row>
    <row r="7538" spans="1:2" x14ac:dyDescent="0.3">
      <c r="A7538" s="1">
        <f t="shared" si="117"/>
        <v>44730.499999981723</v>
      </c>
      <c r="B7538">
        <v>49.676400000000001</v>
      </c>
    </row>
    <row r="7539" spans="1:2" x14ac:dyDescent="0.3">
      <c r="A7539" s="1">
        <f t="shared" si="117"/>
        <v>44730.510416648387</v>
      </c>
      <c r="B7539">
        <v>51.905799999999999</v>
      </c>
    </row>
    <row r="7540" spans="1:2" x14ac:dyDescent="0.3">
      <c r="A7540" s="1">
        <f t="shared" si="117"/>
        <v>44730.520833315051</v>
      </c>
      <c r="B7540">
        <v>53.394199999999998</v>
      </c>
    </row>
    <row r="7541" spans="1:2" x14ac:dyDescent="0.3">
      <c r="A7541" s="1">
        <f t="shared" si="117"/>
        <v>44730.531249981716</v>
      </c>
      <c r="B7541">
        <v>51.308999999999997</v>
      </c>
    </row>
    <row r="7542" spans="1:2" x14ac:dyDescent="0.3">
      <c r="A7542" s="1">
        <f t="shared" si="117"/>
        <v>44730.54166664838</v>
      </c>
      <c r="B7542">
        <v>50.903799999999997</v>
      </c>
    </row>
    <row r="7543" spans="1:2" x14ac:dyDescent="0.3">
      <c r="A7543" s="1">
        <f t="shared" si="117"/>
        <v>44730.552083315044</v>
      </c>
      <c r="B7543">
        <v>60.475999999999999</v>
      </c>
    </row>
    <row r="7544" spans="1:2" x14ac:dyDescent="0.3">
      <c r="A7544" s="1">
        <f t="shared" si="117"/>
        <v>44730.562499981708</v>
      </c>
      <c r="B7544">
        <v>45.805199999999999</v>
      </c>
    </row>
    <row r="7545" spans="1:2" x14ac:dyDescent="0.3">
      <c r="A7545" s="1">
        <f t="shared" si="117"/>
        <v>44730.572916648372</v>
      </c>
      <c r="B7545">
        <v>54.275599999999997</v>
      </c>
    </row>
    <row r="7546" spans="1:2" x14ac:dyDescent="0.3">
      <c r="A7546" s="1">
        <f t="shared" si="117"/>
        <v>44730.583333315037</v>
      </c>
      <c r="B7546">
        <v>45.224200000000003</v>
      </c>
    </row>
    <row r="7547" spans="1:2" x14ac:dyDescent="0.3">
      <c r="A7547" s="1">
        <f t="shared" si="117"/>
        <v>44730.593749981701</v>
      </c>
      <c r="B7547">
        <v>59.296599999999998</v>
      </c>
    </row>
    <row r="7548" spans="1:2" x14ac:dyDescent="0.3">
      <c r="A7548" s="1">
        <f t="shared" si="117"/>
        <v>44730.604166648365</v>
      </c>
      <c r="B7548">
        <v>47.880600000000001</v>
      </c>
    </row>
    <row r="7549" spans="1:2" x14ac:dyDescent="0.3">
      <c r="A7549" s="1">
        <f t="shared" si="117"/>
        <v>44730.614583315029</v>
      </c>
      <c r="B7549">
        <v>58.377200000000002</v>
      </c>
    </row>
    <row r="7550" spans="1:2" x14ac:dyDescent="0.3">
      <c r="A7550" s="1">
        <f t="shared" si="117"/>
        <v>44730.624999981694</v>
      </c>
      <c r="B7550">
        <v>59.904000000000003</v>
      </c>
    </row>
    <row r="7551" spans="1:2" x14ac:dyDescent="0.3">
      <c r="A7551" s="1">
        <f t="shared" si="117"/>
        <v>44730.635416648358</v>
      </c>
      <c r="B7551">
        <v>65.286600000000007</v>
      </c>
    </row>
    <row r="7552" spans="1:2" x14ac:dyDescent="0.3">
      <c r="A7552" s="1">
        <f t="shared" si="117"/>
        <v>44730.645833315022</v>
      </c>
      <c r="B7552">
        <v>53.272399999999998</v>
      </c>
    </row>
    <row r="7553" spans="1:2" x14ac:dyDescent="0.3">
      <c r="A7553" s="1">
        <f t="shared" si="117"/>
        <v>44730.656249981686</v>
      </c>
      <c r="B7553">
        <v>53.342799999999997</v>
      </c>
    </row>
    <row r="7554" spans="1:2" x14ac:dyDescent="0.3">
      <c r="A7554" s="1">
        <f t="shared" si="117"/>
        <v>44730.666666648351</v>
      </c>
      <c r="B7554">
        <v>56.517800000000001</v>
      </c>
    </row>
    <row r="7555" spans="1:2" x14ac:dyDescent="0.3">
      <c r="A7555" s="1">
        <f t="shared" si="117"/>
        <v>44730.677083315015</v>
      </c>
      <c r="B7555">
        <v>54.336799999999997</v>
      </c>
    </row>
    <row r="7556" spans="1:2" x14ac:dyDescent="0.3">
      <c r="A7556" s="1">
        <f t="shared" si="117"/>
        <v>44730.687499981679</v>
      </c>
      <c r="B7556">
        <v>69.671400000000006</v>
      </c>
    </row>
    <row r="7557" spans="1:2" x14ac:dyDescent="0.3">
      <c r="A7557" s="1">
        <f t="shared" ref="A7557:A7620" si="118">A7556+TIME(0,15,0)</f>
        <v>44730.697916648343</v>
      </c>
      <c r="B7557">
        <v>60.982999999999997</v>
      </c>
    </row>
    <row r="7558" spans="1:2" x14ac:dyDescent="0.3">
      <c r="A7558" s="1">
        <f t="shared" si="118"/>
        <v>44730.708333315008</v>
      </c>
      <c r="B7558">
        <v>66.125399999999999</v>
      </c>
    </row>
    <row r="7559" spans="1:2" x14ac:dyDescent="0.3">
      <c r="A7559" s="1">
        <f t="shared" si="118"/>
        <v>44730.718749981672</v>
      </c>
      <c r="B7559">
        <v>57.345599999999997</v>
      </c>
    </row>
    <row r="7560" spans="1:2" x14ac:dyDescent="0.3">
      <c r="A7560" s="1">
        <f t="shared" si="118"/>
        <v>44730.729166648336</v>
      </c>
      <c r="B7560">
        <v>57.454599999999999</v>
      </c>
    </row>
    <row r="7561" spans="1:2" x14ac:dyDescent="0.3">
      <c r="A7561" s="1">
        <f t="shared" si="118"/>
        <v>44730.739583315</v>
      </c>
      <c r="B7561">
        <v>63.33</v>
      </c>
    </row>
    <row r="7562" spans="1:2" x14ac:dyDescent="0.3">
      <c r="A7562" s="1">
        <f t="shared" si="118"/>
        <v>44730.749999981665</v>
      </c>
      <c r="B7562">
        <v>65.124600000000001</v>
      </c>
    </row>
    <row r="7563" spans="1:2" x14ac:dyDescent="0.3">
      <c r="A7563" s="1">
        <f t="shared" si="118"/>
        <v>44730.760416648329</v>
      </c>
      <c r="B7563">
        <v>56.267600000000002</v>
      </c>
    </row>
    <row r="7564" spans="1:2" x14ac:dyDescent="0.3">
      <c r="A7564" s="1">
        <f t="shared" si="118"/>
        <v>44730.770833314993</v>
      </c>
      <c r="B7564">
        <v>45.430799999999998</v>
      </c>
    </row>
    <row r="7565" spans="1:2" x14ac:dyDescent="0.3">
      <c r="A7565" s="1">
        <f t="shared" si="118"/>
        <v>44730.781249981657</v>
      </c>
      <c r="B7565">
        <v>56.140999999999998</v>
      </c>
    </row>
    <row r="7566" spans="1:2" x14ac:dyDescent="0.3">
      <c r="A7566" s="1">
        <f t="shared" si="118"/>
        <v>44730.791666648322</v>
      </c>
      <c r="B7566">
        <v>49.584000000000003</v>
      </c>
    </row>
    <row r="7567" spans="1:2" x14ac:dyDescent="0.3">
      <c r="A7567" s="1">
        <f t="shared" si="118"/>
        <v>44730.802083314986</v>
      </c>
      <c r="B7567">
        <v>49.133800000000001</v>
      </c>
    </row>
    <row r="7568" spans="1:2" x14ac:dyDescent="0.3">
      <c r="A7568" s="1">
        <f t="shared" si="118"/>
        <v>44730.81249998165</v>
      </c>
      <c r="B7568">
        <v>54.164999999999999</v>
      </c>
    </row>
    <row r="7569" spans="1:2" x14ac:dyDescent="0.3">
      <c r="A7569" s="1">
        <f t="shared" si="118"/>
        <v>44730.822916648314</v>
      </c>
      <c r="B7569">
        <v>55.816800000000001</v>
      </c>
    </row>
    <row r="7570" spans="1:2" x14ac:dyDescent="0.3">
      <c r="A7570" s="1">
        <f t="shared" si="118"/>
        <v>44730.833333314979</v>
      </c>
      <c r="B7570">
        <v>48.085799999999999</v>
      </c>
    </row>
    <row r="7571" spans="1:2" x14ac:dyDescent="0.3">
      <c r="A7571" s="1">
        <f t="shared" si="118"/>
        <v>44730.843749981643</v>
      </c>
      <c r="B7571">
        <v>52.608800000000002</v>
      </c>
    </row>
    <row r="7572" spans="1:2" x14ac:dyDescent="0.3">
      <c r="A7572" s="1">
        <f t="shared" si="118"/>
        <v>44730.854166648307</v>
      </c>
      <c r="B7572">
        <v>52.2714</v>
      </c>
    </row>
    <row r="7573" spans="1:2" x14ac:dyDescent="0.3">
      <c r="A7573" s="1">
        <f t="shared" si="118"/>
        <v>44730.864583314971</v>
      </c>
      <c r="B7573">
        <v>47.935400000000001</v>
      </c>
    </row>
    <row r="7574" spans="1:2" x14ac:dyDescent="0.3">
      <c r="A7574" s="1">
        <f t="shared" si="118"/>
        <v>44730.874999981635</v>
      </c>
      <c r="B7574">
        <v>59.7956</v>
      </c>
    </row>
    <row r="7575" spans="1:2" x14ac:dyDescent="0.3">
      <c r="A7575" s="1">
        <f t="shared" si="118"/>
        <v>44730.8854166483</v>
      </c>
      <c r="B7575">
        <v>56.906799999999997</v>
      </c>
    </row>
    <row r="7576" spans="1:2" x14ac:dyDescent="0.3">
      <c r="A7576" s="1">
        <f t="shared" si="118"/>
        <v>44730.895833314964</v>
      </c>
      <c r="B7576">
        <v>50.164999999999999</v>
      </c>
    </row>
    <row r="7577" spans="1:2" x14ac:dyDescent="0.3">
      <c r="A7577" s="1">
        <f t="shared" si="118"/>
        <v>44730.906249981628</v>
      </c>
      <c r="B7577">
        <v>63.524000000000001</v>
      </c>
    </row>
    <row r="7578" spans="1:2" x14ac:dyDescent="0.3">
      <c r="A7578" s="1">
        <f t="shared" si="118"/>
        <v>44730.916666648292</v>
      </c>
      <c r="B7578">
        <v>59.432600000000001</v>
      </c>
    </row>
    <row r="7579" spans="1:2" x14ac:dyDescent="0.3">
      <c r="A7579" s="1">
        <f t="shared" si="118"/>
        <v>44730.927083314957</v>
      </c>
      <c r="B7579">
        <v>58.700200000000002</v>
      </c>
    </row>
    <row r="7580" spans="1:2" x14ac:dyDescent="0.3">
      <c r="A7580" s="1">
        <f t="shared" si="118"/>
        <v>44730.937499981621</v>
      </c>
      <c r="B7580">
        <v>63.0002</v>
      </c>
    </row>
    <row r="7581" spans="1:2" x14ac:dyDescent="0.3">
      <c r="A7581" s="1">
        <f t="shared" si="118"/>
        <v>44730.947916648285</v>
      </c>
      <c r="B7581">
        <v>53.836399999999998</v>
      </c>
    </row>
    <row r="7582" spans="1:2" x14ac:dyDescent="0.3">
      <c r="A7582" s="1">
        <f t="shared" si="118"/>
        <v>44730.958333314949</v>
      </c>
      <c r="B7582">
        <v>53.486199999999997</v>
      </c>
    </row>
    <row r="7583" spans="1:2" x14ac:dyDescent="0.3">
      <c r="A7583" s="1">
        <f t="shared" si="118"/>
        <v>44730.968749981614</v>
      </c>
      <c r="B7583">
        <v>47.986800000000002</v>
      </c>
    </row>
    <row r="7584" spans="1:2" x14ac:dyDescent="0.3">
      <c r="A7584" s="1">
        <f t="shared" si="118"/>
        <v>44730.979166648278</v>
      </c>
      <c r="B7584">
        <v>40.773600000000002</v>
      </c>
    </row>
    <row r="7585" spans="1:2" x14ac:dyDescent="0.3">
      <c r="A7585" s="1">
        <f t="shared" si="118"/>
        <v>44730.989583314942</v>
      </c>
      <c r="B7585">
        <v>49.643799999999999</v>
      </c>
    </row>
    <row r="7586" spans="1:2" x14ac:dyDescent="0.3">
      <c r="A7586" s="1">
        <f t="shared" si="118"/>
        <v>44730.999999981606</v>
      </c>
      <c r="B7586">
        <v>57.456200000000003</v>
      </c>
    </row>
    <row r="7587" spans="1:2" x14ac:dyDescent="0.3">
      <c r="A7587" s="1">
        <f t="shared" si="118"/>
        <v>44731.010416648271</v>
      </c>
      <c r="B7587">
        <v>55.3414</v>
      </c>
    </row>
    <row r="7588" spans="1:2" x14ac:dyDescent="0.3">
      <c r="A7588" s="1">
        <f t="shared" si="118"/>
        <v>44731.020833314935</v>
      </c>
      <c r="B7588">
        <v>56.471600000000002</v>
      </c>
    </row>
    <row r="7589" spans="1:2" x14ac:dyDescent="0.3">
      <c r="A7589" s="1">
        <f t="shared" si="118"/>
        <v>44731.031249981599</v>
      </c>
      <c r="B7589">
        <v>49.882199999999997</v>
      </c>
    </row>
    <row r="7590" spans="1:2" x14ac:dyDescent="0.3">
      <c r="A7590" s="1">
        <f t="shared" si="118"/>
        <v>44731.041666648263</v>
      </c>
      <c r="B7590">
        <v>55.85</v>
      </c>
    </row>
    <row r="7591" spans="1:2" x14ac:dyDescent="0.3">
      <c r="A7591" s="1">
        <f t="shared" si="118"/>
        <v>44731.052083314928</v>
      </c>
      <c r="B7591">
        <v>60.034399999999998</v>
      </c>
    </row>
    <row r="7592" spans="1:2" x14ac:dyDescent="0.3">
      <c r="A7592" s="1">
        <f t="shared" si="118"/>
        <v>44731.062499981592</v>
      </c>
      <c r="B7592">
        <v>51.683199999999999</v>
      </c>
    </row>
    <row r="7593" spans="1:2" x14ac:dyDescent="0.3">
      <c r="A7593" s="1">
        <f t="shared" si="118"/>
        <v>44731.072916648256</v>
      </c>
      <c r="B7593">
        <v>46.441000000000003</v>
      </c>
    </row>
    <row r="7594" spans="1:2" x14ac:dyDescent="0.3">
      <c r="A7594" s="1">
        <f t="shared" si="118"/>
        <v>44731.08333331492</v>
      </c>
      <c r="B7594">
        <v>44.2834</v>
      </c>
    </row>
    <row r="7595" spans="1:2" x14ac:dyDescent="0.3">
      <c r="A7595" s="1">
        <f t="shared" si="118"/>
        <v>44731.093749981585</v>
      </c>
      <c r="B7595">
        <v>34.058199999999999</v>
      </c>
    </row>
    <row r="7596" spans="1:2" x14ac:dyDescent="0.3">
      <c r="A7596" s="1">
        <f t="shared" si="118"/>
        <v>44731.104166648249</v>
      </c>
      <c r="B7596">
        <v>47.348799999999997</v>
      </c>
    </row>
    <row r="7597" spans="1:2" x14ac:dyDescent="0.3">
      <c r="A7597" s="1">
        <f t="shared" si="118"/>
        <v>44731.114583314913</v>
      </c>
      <c r="B7597">
        <v>44.553400000000003</v>
      </c>
    </row>
    <row r="7598" spans="1:2" x14ac:dyDescent="0.3">
      <c r="A7598" s="1">
        <f t="shared" si="118"/>
        <v>44731.124999981577</v>
      </c>
      <c r="B7598">
        <v>51.82</v>
      </c>
    </row>
    <row r="7599" spans="1:2" x14ac:dyDescent="0.3">
      <c r="A7599" s="1">
        <f t="shared" si="118"/>
        <v>44731.135416648242</v>
      </c>
      <c r="B7599">
        <v>51.018000000000001</v>
      </c>
    </row>
    <row r="7600" spans="1:2" x14ac:dyDescent="0.3">
      <c r="A7600" s="1">
        <f t="shared" si="118"/>
        <v>44731.145833314906</v>
      </c>
      <c r="B7600">
        <v>48.405000000000001</v>
      </c>
    </row>
    <row r="7601" spans="1:2" x14ac:dyDescent="0.3">
      <c r="A7601" s="1">
        <f t="shared" si="118"/>
        <v>44731.15624998157</v>
      </c>
      <c r="B7601">
        <v>54.554000000000002</v>
      </c>
    </row>
    <row r="7602" spans="1:2" x14ac:dyDescent="0.3">
      <c r="A7602" s="1">
        <f t="shared" si="118"/>
        <v>44731.166666648234</v>
      </c>
      <c r="B7602">
        <v>58.658200000000001</v>
      </c>
    </row>
    <row r="7603" spans="1:2" x14ac:dyDescent="0.3">
      <c r="A7603" s="1">
        <f t="shared" si="118"/>
        <v>44731.177083314898</v>
      </c>
      <c r="B7603">
        <v>61.763199999999998</v>
      </c>
    </row>
    <row r="7604" spans="1:2" x14ac:dyDescent="0.3">
      <c r="A7604" s="1">
        <f t="shared" si="118"/>
        <v>44731.187499981563</v>
      </c>
      <c r="B7604">
        <v>60.357399999999998</v>
      </c>
    </row>
    <row r="7605" spans="1:2" x14ac:dyDescent="0.3">
      <c r="A7605" s="1">
        <f t="shared" si="118"/>
        <v>44731.197916648227</v>
      </c>
      <c r="B7605">
        <v>68.640199999999993</v>
      </c>
    </row>
    <row r="7606" spans="1:2" x14ac:dyDescent="0.3">
      <c r="A7606" s="1">
        <f t="shared" si="118"/>
        <v>44731.208333314891</v>
      </c>
      <c r="B7606">
        <v>69.688999999999993</v>
      </c>
    </row>
    <row r="7607" spans="1:2" x14ac:dyDescent="0.3">
      <c r="A7607" s="1">
        <f t="shared" si="118"/>
        <v>44731.218749981555</v>
      </c>
      <c r="B7607">
        <v>57.682400000000001</v>
      </c>
    </row>
    <row r="7608" spans="1:2" x14ac:dyDescent="0.3">
      <c r="A7608" s="1">
        <f t="shared" si="118"/>
        <v>44731.22916664822</v>
      </c>
      <c r="B7608">
        <v>64.415400000000005</v>
      </c>
    </row>
    <row r="7609" spans="1:2" x14ac:dyDescent="0.3">
      <c r="A7609" s="1">
        <f t="shared" si="118"/>
        <v>44731.239583314884</v>
      </c>
      <c r="B7609">
        <v>57.871000000000002</v>
      </c>
    </row>
    <row r="7610" spans="1:2" x14ac:dyDescent="0.3">
      <c r="A7610" s="1">
        <f t="shared" si="118"/>
        <v>44731.249999981548</v>
      </c>
      <c r="B7610">
        <v>64.872</v>
      </c>
    </row>
    <row r="7611" spans="1:2" x14ac:dyDescent="0.3">
      <c r="A7611" s="1">
        <f t="shared" si="118"/>
        <v>44731.260416648212</v>
      </c>
      <c r="B7611">
        <v>68.716399999999993</v>
      </c>
    </row>
    <row r="7612" spans="1:2" x14ac:dyDescent="0.3">
      <c r="A7612" s="1">
        <f t="shared" si="118"/>
        <v>44731.270833314877</v>
      </c>
      <c r="B7612">
        <v>77.537000000000006</v>
      </c>
    </row>
    <row r="7613" spans="1:2" x14ac:dyDescent="0.3">
      <c r="A7613" s="1">
        <f t="shared" si="118"/>
        <v>44731.281249981541</v>
      </c>
      <c r="B7613">
        <v>71.941000000000003</v>
      </c>
    </row>
    <row r="7614" spans="1:2" x14ac:dyDescent="0.3">
      <c r="A7614" s="1">
        <f t="shared" si="118"/>
        <v>44731.291666648205</v>
      </c>
      <c r="B7614">
        <v>49.7562</v>
      </c>
    </row>
    <row r="7615" spans="1:2" x14ac:dyDescent="0.3">
      <c r="A7615" s="1">
        <f t="shared" si="118"/>
        <v>44731.302083314869</v>
      </c>
      <c r="B7615">
        <v>52.8994</v>
      </c>
    </row>
    <row r="7616" spans="1:2" x14ac:dyDescent="0.3">
      <c r="A7616" s="1">
        <f t="shared" si="118"/>
        <v>44731.312499981534</v>
      </c>
      <c r="B7616">
        <v>54.889400000000002</v>
      </c>
    </row>
    <row r="7617" spans="1:2" x14ac:dyDescent="0.3">
      <c r="A7617" s="1">
        <f t="shared" si="118"/>
        <v>44731.322916648198</v>
      </c>
      <c r="B7617">
        <v>46.513800000000003</v>
      </c>
    </row>
    <row r="7618" spans="1:2" x14ac:dyDescent="0.3">
      <c r="A7618" s="1">
        <f t="shared" si="118"/>
        <v>44731.333333314862</v>
      </c>
      <c r="B7618">
        <v>60.59</v>
      </c>
    </row>
    <row r="7619" spans="1:2" x14ac:dyDescent="0.3">
      <c r="A7619" s="1">
        <f t="shared" si="118"/>
        <v>44731.343749981526</v>
      </c>
      <c r="B7619">
        <v>60.616399999999999</v>
      </c>
    </row>
    <row r="7620" spans="1:2" x14ac:dyDescent="0.3">
      <c r="A7620" s="1">
        <f t="shared" si="118"/>
        <v>44731.354166648191</v>
      </c>
      <c r="B7620">
        <v>63.775399999999998</v>
      </c>
    </row>
    <row r="7621" spans="1:2" x14ac:dyDescent="0.3">
      <c r="A7621" s="1">
        <f t="shared" ref="A7621:A7684" si="119">A7620+TIME(0,15,0)</f>
        <v>44731.364583314855</v>
      </c>
      <c r="B7621">
        <v>77.592600000000004</v>
      </c>
    </row>
    <row r="7622" spans="1:2" x14ac:dyDescent="0.3">
      <c r="A7622" s="1">
        <f t="shared" si="119"/>
        <v>44731.374999981519</v>
      </c>
      <c r="B7622">
        <v>64.739999999999995</v>
      </c>
    </row>
    <row r="7623" spans="1:2" x14ac:dyDescent="0.3">
      <c r="A7623" s="1">
        <f t="shared" si="119"/>
        <v>44731.385416648183</v>
      </c>
      <c r="B7623">
        <v>69.484399999999994</v>
      </c>
    </row>
    <row r="7624" spans="1:2" x14ac:dyDescent="0.3">
      <c r="A7624" s="1">
        <f t="shared" si="119"/>
        <v>44731.395833314848</v>
      </c>
      <c r="B7624">
        <v>73.114000000000004</v>
      </c>
    </row>
    <row r="7625" spans="1:2" x14ac:dyDescent="0.3">
      <c r="A7625" s="1">
        <f t="shared" si="119"/>
        <v>44731.406249981512</v>
      </c>
      <c r="B7625">
        <v>55.567399999999999</v>
      </c>
    </row>
    <row r="7626" spans="1:2" x14ac:dyDescent="0.3">
      <c r="A7626" s="1">
        <f t="shared" si="119"/>
        <v>44731.416666648176</v>
      </c>
      <c r="B7626">
        <v>55.527200000000001</v>
      </c>
    </row>
    <row r="7627" spans="1:2" x14ac:dyDescent="0.3">
      <c r="A7627" s="1">
        <f t="shared" si="119"/>
        <v>44731.42708331484</v>
      </c>
      <c r="B7627">
        <v>65.055999999999997</v>
      </c>
    </row>
    <row r="7628" spans="1:2" x14ac:dyDescent="0.3">
      <c r="A7628" s="1">
        <f t="shared" si="119"/>
        <v>44731.437499981505</v>
      </c>
      <c r="B7628">
        <v>67.900800000000004</v>
      </c>
    </row>
    <row r="7629" spans="1:2" x14ac:dyDescent="0.3">
      <c r="A7629" s="1">
        <f t="shared" si="119"/>
        <v>44731.447916648169</v>
      </c>
      <c r="B7629">
        <v>62.346800000000002</v>
      </c>
    </row>
    <row r="7630" spans="1:2" x14ac:dyDescent="0.3">
      <c r="A7630" s="1">
        <f t="shared" si="119"/>
        <v>44731.458333314833</v>
      </c>
      <c r="B7630">
        <v>53.536799999999999</v>
      </c>
    </row>
    <row r="7631" spans="1:2" x14ac:dyDescent="0.3">
      <c r="A7631" s="1">
        <f t="shared" si="119"/>
        <v>44731.468749981497</v>
      </c>
      <c r="B7631">
        <v>60.807400000000001</v>
      </c>
    </row>
    <row r="7632" spans="1:2" x14ac:dyDescent="0.3">
      <c r="A7632" s="1">
        <f t="shared" si="119"/>
        <v>44731.479166648161</v>
      </c>
      <c r="B7632">
        <v>63.6524</v>
      </c>
    </row>
    <row r="7633" spans="1:2" x14ac:dyDescent="0.3">
      <c r="A7633" s="1">
        <f t="shared" si="119"/>
        <v>44731.489583314826</v>
      </c>
      <c r="B7633">
        <v>52.437199999999997</v>
      </c>
    </row>
    <row r="7634" spans="1:2" x14ac:dyDescent="0.3">
      <c r="A7634" s="1">
        <f t="shared" si="119"/>
        <v>44731.49999998149</v>
      </c>
      <c r="B7634">
        <v>49.375999999999998</v>
      </c>
    </row>
    <row r="7635" spans="1:2" x14ac:dyDescent="0.3">
      <c r="A7635" s="1">
        <f t="shared" si="119"/>
        <v>44731.510416648154</v>
      </c>
      <c r="B7635">
        <v>45.188600000000001</v>
      </c>
    </row>
    <row r="7636" spans="1:2" x14ac:dyDescent="0.3">
      <c r="A7636" s="1">
        <f t="shared" si="119"/>
        <v>44731.520833314818</v>
      </c>
      <c r="B7636">
        <v>50.612200000000001</v>
      </c>
    </row>
    <row r="7637" spans="1:2" x14ac:dyDescent="0.3">
      <c r="A7637" s="1">
        <f t="shared" si="119"/>
        <v>44731.531249981483</v>
      </c>
      <c r="B7637">
        <v>41.351799999999997</v>
      </c>
    </row>
    <row r="7638" spans="1:2" x14ac:dyDescent="0.3">
      <c r="A7638" s="1">
        <f t="shared" si="119"/>
        <v>44731.541666648147</v>
      </c>
      <c r="B7638">
        <v>43.841799999999999</v>
      </c>
    </row>
    <row r="7639" spans="1:2" x14ac:dyDescent="0.3">
      <c r="A7639" s="1">
        <f t="shared" si="119"/>
        <v>44731.552083314811</v>
      </c>
      <c r="B7639">
        <v>44.915199999999999</v>
      </c>
    </row>
    <row r="7640" spans="1:2" x14ac:dyDescent="0.3">
      <c r="A7640" s="1">
        <f t="shared" si="119"/>
        <v>44731.562499981475</v>
      </c>
      <c r="B7640">
        <v>43.517200000000003</v>
      </c>
    </row>
    <row r="7641" spans="1:2" x14ac:dyDescent="0.3">
      <c r="A7641" s="1">
        <f t="shared" si="119"/>
        <v>44731.57291664814</v>
      </c>
      <c r="B7641">
        <v>42.783999999999999</v>
      </c>
    </row>
    <row r="7642" spans="1:2" x14ac:dyDescent="0.3">
      <c r="A7642" s="1">
        <f t="shared" si="119"/>
        <v>44731.583333314804</v>
      </c>
      <c r="B7642">
        <v>50.6462</v>
      </c>
    </row>
    <row r="7643" spans="1:2" x14ac:dyDescent="0.3">
      <c r="A7643" s="1">
        <f t="shared" si="119"/>
        <v>44731.593749981468</v>
      </c>
      <c r="B7643">
        <v>54.825800000000001</v>
      </c>
    </row>
    <row r="7644" spans="1:2" x14ac:dyDescent="0.3">
      <c r="A7644" s="1">
        <f t="shared" si="119"/>
        <v>44731.604166648132</v>
      </c>
      <c r="B7644">
        <v>55.2226</v>
      </c>
    </row>
    <row r="7645" spans="1:2" x14ac:dyDescent="0.3">
      <c r="A7645" s="1">
        <f t="shared" si="119"/>
        <v>44731.614583314797</v>
      </c>
      <c r="B7645">
        <v>50.508400000000002</v>
      </c>
    </row>
    <row r="7646" spans="1:2" x14ac:dyDescent="0.3">
      <c r="A7646" s="1">
        <f t="shared" si="119"/>
        <v>44731.624999981461</v>
      </c>
      <c r="B7646">
        <v>51.863999999999997</v>
      </c>
    </row>
    <row r="7647" spans="1:2" x14ac:dyDescent="0.3">
      <c r="A7647" s="1">
        <f t="shared" si="119"/>
        <v>44731.635416648125</v>
      </c>
      <c r="B7647">
        <v>66.648200000000003</v>
      </c>
    </row>
    <row r="7648" spans="1:2" x14ac:dyDescent="0.3">
      <c r="A7648" s="1">
        <f t="shared" si="119"/>
        <v>44731.645833314789</v>
      </c>
      <c r="B7648">
        <v>49.276800000000001</v>
      </c>
    </row>
    <row r="7649" spans="1:2" x14ac:dyDescent="0.3">
      <c r="A7649" s="1">
        <f t="shared" si="119"/>
        <v>44731.656249981454</v>
      </c>
      <c r="B7649">
        <v>50.601599999999998</v>
      </c>
    </row>
    <row r="7650" spans="1:2" x14ac:dyDescent="0.3">
      <c r="A7650" s="1">
        <f t="shared" si="119"/>
        <v>44731.666666648118</v>
      </c>
      <c r="B7650">
        <v>64.819400000000002</v>
      </c>
    </row>
    <row r="7651" spans="1:2" x14ac:dyDescent="0.3">
      <c r="A7651" s="1">
        <f t="shared" si="119"/>
        <v>44731.677083314782</v>
      </c>
      <c r="B7651">
        <v>77.534400000000005</v>
      </c>
    </row>
    <row r="7652" spans="1:2" x14ac:dyDescent="0.3">
      <c r="A7652" s="1">
        <f t="shared" si="119"/>
        <v>44731.687499981446</v>
      </c>
      <c r="B7652">
        <v>78.327799999999996</v>
      </c>
    </row>
    <row r="7653" spans="1:2" x14ac:dyDescent="0.3">
      <c r="A7653" s="1">
        <f t="shared" si="119"/>
        <v>44731.697916648111</v>
      </c>
      <c r="B7653">
        <v>60.470999999999997</v>
      </c>
    </row>
    <row r="7654" spans="1:2" x14ac:dyDescent="0.3">
      <c r="A7654" s="1">
        <f t="shared" si="119"/>
        <v>44731.708333314775</v>
      </c>
      <c r="B7654">
        <v>49.007399999999997</v>
      </c>
    </row>
    <row r="7655" spans="1:2" x14ac:dyDescent="0.3">
      <c r="A7655" s="1">
        <f t="shared" si="119"/>
        <v>44731.718749981439</v>
      </c>
      <c r="B7655">
        <v>54.3872</v>
      </c>
    </row>
    <row r="7656" spans="1:2" x14ac:dyDescent="0.3">
      <c r="A7656" s="1">
        <f t="shared" si="119"/>
        <v>44731.729166648103</v>
      </c>
      <c r="B7656">
        <v>58.069400000000002</v>
      </c>
    </row>
    <row r="7657" spans="1:2" x14ac:dyDescent="0.3">
      <c r="A7657" s="1">
        <f t="shared" si="119"/>
        <v>44731.739583314768</v>
      </c>
      <c r="B7657">
        <v>52.473599999999998</v>
      </c>
    </row>
    <row r="7658" spans="1:2" x14ac:dyDescent="0.3">
      <c r="A7658" s="1">
        <f t="shared" si="119"/>
        <v>44731.749999981432</v>
      </c>
      <c r="B7658">
        <v>51.010599999999997</v>
      </c>
    </row>
    <row r="7659" spans="1:2" x14ac:dyDescent="0.3">
      <c r="A7659" s="1">
        <f t="shared" si="119"/>
        <v>44731.760416648096</v>
      </c>
      <c r="B7659">
        <v>50.614800000000002</v>
      </c>
    </row>
    <row r="7660" spans="1:2" x14ac:dyDescent="0.3">
      <c r="A7660" s="1">
        <f t="shared" si="119"/>
        <v>44731.77083331476</v>
      </c>
      <c r="B7660">
        <v>53</v>
      </c>
    </row>
    <row r="7661" spans="1:2" x14ac:dyDescent="0.3">
      <c r="A7661" s="1">
        <f t="shared" si="119"/>
        <v>44731.781249981424</v>
      </c>
      <c r="B7661">
        <v>50.634599999999999</v>
      </c>
    </row>
    <row r="7662" spans="1:2" x14ac:dyDescent="0.3">
      <c r="A7662" s="1">
        <f t="shared" si="119"/>
        <v>44731.791666648089</v>
      </c>
      <c r="B7662">
        <v>59.903599999999997</v>
      </c>
    </row>
    <row r="7663" spans="1:2" x14ac:dyDescent="0.3">
      <c r="A7663" s="1">
        <f t="shared" si="119"/>
        <v>44731.802083314753</v>
      </c>
      <c r="B7663">
        <v>53.393000000000001</v>
      </c>
    </row>
    <row r="7664" spans="1:2" x14ac:dyDescent="0.3">
      <c r="A7664" s="1">
        <f t="shared" si="119"/>
        <v>44731.812499981417</v>
      </c>
      <c r="B7664">
        <v>64.888599999999997</v>
      </c>
    </row>
    <row r="7665" spans="1:2" x14ac:dyDescent="0.3">
      <c r="A7665" s="1">
        <f t="shared" si="119"/>
        <v>44731.822916648081</v>
      </c>
      <c r="B7665">
        <v>50.096800000000002</v>
      </c>
    </row>
    <row r="7666" spans="1:2" x14ac:dyDescent="0.3">
      <c r="A7666" s="1">
        <f t="shared" si="119"/>
        <v>44731.833333314746</v>
      </c>
      <c r="B7666">
        <v>45.624200000000002</v>
      </c>
    </row>
    <row r="7667" spans="1:2" x14ac:dyDescent="0.3">
      <c r="A7667" s="1">
        <f t="shared" si="119"/>
        <v>44731.84374998141</v>
      </c>
      <c r="B7667">
        <v>42.186</v>
      </c>
    </row>
    <row r="7668" spans="1:2" x14ac:dyDescent="0.3">
      <c r="A7668" s="1">
        <f t="shared" si="119"/>
        <v>44731.854166648074</v>
      </c>
      <c r="B7668">
        <v>46.441800000000001</v>
      </c>
    </row>
    <row r="7669" spans="1:2" x14ac:dyDescent="0.3">
      <c r="A7669" s="1">
        <f t="shared" si="119"/>
        <v>44731.864583314738</v>
      </c>
      <c r="B7669">
        <v>45.227400000000003</v>
      </c>
    </row>
    <row r="7670" spans="1:2" x14ac:dyDescent="0.3">
      <c r="A7670" s="1">
        <f t="shared" si="119"/>
        <v>44731.874999981403</v>
      </c>
      <c r="B7670">
        <v>61.962000000000003</v>
      </c>
    </row>
    <row r="7671" spans="1:2" x14ac:dyDescent="0.3">
      <c r="A7671" s="1">
        <f t="shared" si="119"/>
        <v>44731.885416648067</v>
      </c>
      <c r="B7671">
        <v>61.8292</v>
      </c>
    </row>
    <row r="7672" spans="1:2" x14ac:dyDescent="0.3">
      <c r="A7672" s="1">
        <f t="shared" si="119"/>
        <v>44731.895833314731</v>
      </c>
      <c r="B7672">
        <v>67.758200000000002</v>
      </c>
    </row>
    <row r="7673" spans="1:2" x14ac:dyDescent="0.3">
      <c r="A7673" s="1">
        <f t="shared" si="119"/>
        <v>44731.906249981395</v>
      </c>
      <c r="B7673">
        <v>67.8596</v>
      </c>
    </row>
    <row r="7674" spans="1:2" x14ac:dyDescent="0.3">
      <c r="A7674" s="1">
        <f t="shared" si="119"/>
        <v>44731.91666664806</v>
      </c>
      <c r="B7674">
        <v>63.394599999999997</v>
      </c>
    </row>
    <row r="7675" spans="1:2" x14ac:dyDescent="0.3">
      <c r="A7675" s="1">
        <f t="shared" si="119"/>
        <v>44731.927083314724</v>
      </c>
      <c r="B7675">
        <v>62.313400000000001</v>
      </c>
    </row>
    <row r="7676" spans="1:2" x14ac:dyDescent="0.3">
      <c r="A7676" s="1">
        <f t="shared" si="119"/>
        <v>44731.937499981388</v>
      </c>
      <c r="B7676">
        <v>54.687800000000003</v>
      </c>
    </row>
    <row r="7677" spans="1:2" x14ac:dyDescent="0.3">
      <c r="A7677" s="1">
        <f t="shared" si="119"/>
        <v>44731.947916648052</v>
      </c>
      <c r="B7677">
        <v>53.906399999999998</v>
      </c>
    </row>
    <row r="7678" spans="1:2" x14ac:dyDescent="0.3">
      <c r="A7678" s="1">
        <f t="shared" si="119"/>
        <v>44731.958333314717</v>
      </c>
      <c r="B7678">
        <v>62.277000000000001</v>
      </c>
    </row>
    <row r="7679" spans="1:2" x14ac:dyDescent="0.3">
      <c r="A7679" s="1">
        <f t="shared" si="119"/>
        <v>44731.968749981381</v>
      </c>
      <c r="B7679">
        <v>66.025999999999996</v>
      </c>
    </row>
    <row r="7680" spans="1:2" x14ac:dyDescent="0.3">
      <c r="A7680" s="1">
        <f t="shared" si="119"/>
        <v>44731.979166648045</v>
      </c>
      <c r="B7680">
        <v>65.026799999999994</v>
      </c>
    </row>
    <row r="7681" spans="1:2" x14ac:dyDescent="0.3">
      <c r="A7681" s="1">
        <f t="shared" si="119"/>
        <v>44731.989583314709</v>
      </c>
      <c r="B7681">
        <v>71.229799999999997</v>
      </c>
    </row>
    <row r="7682" spans="1:2" x14ac:dyDescent="0.3">
      <c r="A7682" s="1">
        <f t="shared" si="119"/>
        <v>44731.999999981374</v>
      </c>
      <c r="B7682">
        <v>69.846199999999996</v>
      </c>
    </row>
    <row r="7683" spans="1:2" x14ac:dyDescent="0.3">
      <c r="A7683" s="1">
        <f t="shared" si="119"/>
        <v>44732.010416648038</v>
      </c>
      <c r="B7683">
        <v>68.883399999999995</v>
      </c>
    </row>
    <row r="7684" spans="1:2" x14ac:dyDescent="0.3">
      <c r="A7684" s="1">
        <f t="shared" si="119"/>
        <v>44732.020833314702</v>
      </c>
      <c r="B7684">
        <v>71.336399999999998</v>
      </c>
    </row>
    <row r="7685" spans="1:2" x14ac:dyDescent="0.3">
      <c r="A7685" s="1">
        <f t="shared" ref="A7685:A7748" si="120">A7684+TIME(0,15,0)</f>
        <v>44732.031249981366</v>
      </c>
      <c r="B7685">
        <v>57.941400000000002</v>
      </c>
    </row>
    <row r="7686" spans="1:2" x14ac:dyDescent="0.3">
      <c r="A7686" s="1">
        <f t="shared" si="120"/>
        <v>44732.041666648031</v>
      </c>
      <c r="B7686">
        <v>55.945599999999999</v>
      </c>
    </row>
    <row r="7687" spans="1:2" x14ac:dyDescent="0.3">
      <c r="A7687" s="1">
        <f t="shared" si="120"/>
        <v>44732.052083314695</v>
      </c>
      <c r="B7687">
        <v>51.006399999999999</v>
      </c>
    </row>
    <row r="7688" spans="1:2" x14ac:dyDescent="0.3">
      <c r="A7688" s="1">
        <f t="shared" si="120"/>
        <v>44732.062499981359</v>
      </c>
      <c r="B7688">
        <v>45.192399999999999</v>
      </c>
    </row>
    <row r="7689" spans="1:2" x14ac:dyDescent="0.3">
      <c r="A7689" s="1">
        <f t="shared" si="120"/>
        <v>44732.072916648023</v>
      </c>
      <c r="B7689">
        <v>46.279400000000003</v>
      </c>
    </row>
    <row r="7690" spans="1:2" x14ac:dyDescent="0.3">
      <c r="A7690" s="1">
        <f t="shared" si="120"/>
        <v>44732.083333314687</v>
      </c>
      <c r="B7690">
        <v>44.432600000000001</v>
      </c>
    </row>
    <row r="7691" spans="1:2" x14ac:dyDescent="0.3">
      <c r="A7691" s="1">
        <f t="shared" si="120"/>
        <v>44732.093749981352</v>
      </c>
      <c r="B7691">
        <v>36.686999999999998</v>
      </c>
    </row>
    <row r="7692" spans="1:2" x14ac:dyDescent="0.3">
      <c r="A7692" s="1">
        <f t="shared" si="120"/>
        <v>44732.104166648016</v>
      </c>
      <c r="B7692">
        <v>44.252400000000002</v>
      </c>
    </row>
    <row r="7693" spans="1:2" x14ac:dyDescent="0.3">
      <c r="A7693" s="1">
        <f t="shared" si="120"/>
        <v>44732.11458331468</v>
      </c>
      <c r="B7693">
        <v>45.577399999999997</v>
      </c>
    </row>
    <row r="7694" spans="1:2" x14ac:dyDescent="0.3">
      <c r="A7694" s="1">
        <f t="shared" si="120"/>
        <v>44732.124999981344</v>
      </c>
      <c r="B7694">
        <v>44.816800000000001</v>
      </c>
    </row>
    <row r="7695" spans="1:2" x14ac:dyDescent="0.3">
      <c r="A7695" s="1">
        <f t="shared" si="120"/>
        <v>44732.135416648009</v>
      </c>
      <c r="B7695">
        <v>50.822000000000003</v>
      </c>
    </row>
    <row r="7696" spans="1:2" x14ac:dyDescent="0.3">
      <c r="A7696" s="1">
        <f t="shared" si="120"/>
        <v>44732.145833314673</v>
      </c>
      <c r="B7696">
        <v>52.152999999999999</v>
      </c>
    </row>
    <row r="7697" spans="1:2" x14ac:dyDescent="0.3">
      <c r="A7697" s="1">
        <f t="shared" si="120"/>
        <v>44732.156249981337</v>
      </c>
      <c r="B7697">
        <v>45.236800000000002</v>
      </c>
    </row>
    <row r="7698" spans="1:2" x14ac:dyDescent="0.3">
      <c r="A7698" s="1">
        <f t="shared" si="120"/>
        <v>44732.166666648001</v>
      </c>
      <c r="B7698">
        <v>47.754199999999997</v>
      </c>
    </row>
    <row r="7699" spans="1:2" x14ac:dyDescent="0.3">
      <c r="A7699" s="1">
        <f t="shared" si="120"/>
        <v>44732.177083314666</v>
      </c>
      <c r="B7699">
        <v>47.49</v>
      </c>
    </row>
    <row r="7700" spans="1:2" x14ac:dyDescent="0.3">
      <c r="A7700" s="1">
        <f t="shared" si="120"/>
        <v>44732.18749998133</v>
      </c>
      <c r="B7700">
        <v>53.110199999999999</v>
      </c>
    </row>
    <row r="7701" spans="1:2" x14ac:dyDescent="0.3">
      <c r="A7701" s="1">
        <f t="shared" si="120"/>
        <v>44732.197916647994</v>
      </c>
      <c r="B7701">
        <v>51.1646</v>
      </c>
    </row>
    <row r="7702" spans="1:2" x14ac:dyDescent="0.3">
      <c r="A7702" s="1">
        <f t="shared" si="120"/>
        <v>44732.208333314658</v>
      </c>
      <c r="B7702">
        <v>62.343800000000002</v>
      </c>
    </row>
    <row r="7703" spans="1:2" x14ac:dyDescent="0.3">
      <c r="A7703" s="1">
        <f t="shared" si="120"/>
        <v>44732.218749981323</v>
      </c>
      <c r="B7703">
        <v>59.698</v>
      </c>
    </row>
    <row r="7704" spans="1:2" x14ac:dyDescent="0.3">
      <c r="A7704" s="1">
        <f t="shared" si="120"/>
        <v>44732.229166647987</v>
      </c>
      <c r="B7704">
        <v>63.363399999999999</v>
      </c>
    </row>
    <row r="7705" spans="1:2" x14ac:dyDescent="0.3">
      <c r="A7705" s="1">
        <f t="shared" si="120"/>
        <v>44732.239583314651</v>
      </c>
      <c r="B7705">
        <v>76.880200000000002</v>
      </c>
    </row>
    <row r="7706" spans="1:2" x14ac:dyDescent="0.3">
      <c r="A7706" s="1">
        <f t="shared" si="120"/>
        <v>44732.249999981315</v>
      </c>
      <c r="B7706">
        <v>69.642799999999994</v>
      </c>
    </row>
    <row r="7707" spans="1:2" x14ac:dyDescent="0.3">
      <c r="A7707" s="1">
        <f t="shared" si="120"/>
        <v>44732.26041664798</v>
      </c>
      <c r="B7707">
        <v>59.858400000000003</v>
      </c>
    </row>
    <row r="7708" spans="1:2" x14ac:dyDescent="0.3">
      <c r="A7708" s="1">
        <f t="shared" si="120"/>
        <v>44732.270833314644</v>
      </c>
      <c r="B7708">
        <v>63.569400000000002</v>
      </c>
    </row>
    <row r="7709" spans="1:2" x14ac:dyDescent="0.3">
      <c r="A7709" s="1">
        <f t="shared" si="120"/>
        <v>44732.281249981308</v>
      </c>
      <c r="B7709">
        <v>60.169400000000003</v>
      </c>
    </row>
    <row r="7710" spans="1:2" x14ac:dyDescent="0.3">
      <c r="A7710" s="1">
        <f t="shared" si="120"/>
        <v>44732.291666647972</v>
      </c>
      <c r="B7710">
        <v>58.104199999999999</v>
      </c>
    </row>
    <row r="7711" spans="1:2" x14ac:dyDescent="0.3">
      <c r="A7711" s="1">
        <f t="shared" si="120"/>
        <v>44732.302083314637</v>
      </c>
      <c r="B7711">
        <v>60.033799999999999</v>
      </c>
    </row>
    <row r="7712" spans="1:2" x14ac:dyDescent="0.3">
      <c r="A7712" s="1">
        <f t="shared" si="120"/>
        <v>44732.312499981301</v>
      </c>
      <c r="B7712">
        <v>60.860199999999999</v>
      </c>
    </row>
    <row r="7713" spans="1:2" x14ac:dyDescent="0.3">
      <c r="A7713" s="1">
        <f t="shared" si="120"/>
        <v>44732.322916647965</v>
      </c>
      <c r="B7713">
        <v>67.467399999999998</v>
      </c>
    </row>
    <row r="7714" spans="1:2" x14ac:dyDescent="0.3">
      <c r="A7714" s="1">
        <f t="shared" si="120"/>
        <v>44732.333333314629</v>
      </c>
      <c r="B7714">
        <v>52.438800000000001</v>
      </c>
    </row>
    <row r="7715" spans="1:2" x14ac:dyDescent="0.3">
      <c r="A7715" s="1">
        <f t="shared" si="120"/>
        <v>44732.343749981294</v>
      </c>
      <c r="B7715">
        <v>51.096800000000002</v>
      </c>
    </row>
    <row r="7716" spans="1:2" x14ac:dyDescent="0.3">
      <c r="A7716" s="1">
        <f t="shared" si="120"/>
        <v>44732.354166647958</v>
      </c>
      <c r="B7716">
        <v>53.340600000000002</v>
      </c>
    </row>
    <row r="7717" spans="1:2" x14ac:dyDescent="0.3">
      <c r="A7717" s="1">
        <f t="shared" si="120"/>
        <v>44732.364583314622</v>
      </c>
      <c r="B7717">
        <v>54.2654</v>
      </c>
    </row>
    <row r="7718" spans="1:2" x14ac:dyDescent="0.3">
      <c r="A7718" s="1">
        <f t="shared" si="120"/>
        <v>44732.374999981286</v>
      </c>
      <c r="B7718">
        <v>50.697200000000002</v>
      </c>
    </row>
    <row r="7719" spans="1:2" x14ac:dyDescent="0.3">
      <c r="A7719" s="1">
        <f t="shared" si="120"/>
        <v>44732.38541664795</v>
      </c>
      <c r="B7719">
        <v>42.8996</v>
      </c>
    </row>
    <row r="7720" spans="1:2" x14ac:dyDescent="0.3">
      <c r="A7720" s="1">
        <f t="shared" si="120"/>
        <v>44732.395833314615</v>
      </c>
      <c r="B7720">
        <v>42.6524</v>
      </c>
    </row>
    <row r="7721" spans="1:2" x14ac:dyDescent="0.3">
      <c r="A7721" s="1">
        <f t="shared" si="120"/>
        <v>44732.406249981279</v>
      </c>
      <c r="B7721">
        <v>42.591000000000001</v>
      </c>
    </row>
    <row r="7722" spans="1:2" x14ac:dyDescent="0.3">
      <c r="A7722" s="1">
        <f t="shared" si="120"/>
        <v>44732.416666647943</v>
      </c>
      <c r="B7722">
        <v>53.020400000000002</v>
      </c>
    </row>
    <row r="7723" spans="1:2" x14ac:dyDescent="0.3">
      <c r="A7723" s="1">
        <f t="shared" si="120"/>
        <v>44732.427083314607</v>
      </c>
      <c r="B7723">
        <v>45.970399999999998</v>
      </c>
    </row>
    <row r="7724" spans="1:2" x14ac:dyDescent="0.3">
      <c r="A7724" s="1">
        <f t="shared" si="120"/>
        <v>44732.437499981272</v>
      </c>
      <c r="B7724">
        <v>35.288400000000003</v>
      </c>
    </row>
    <row r="7725" spans="1:2" x14ac:dyDescent="0.3">
      <c r="A7725" s="1">
        <f t="shared" si="120"/>
        <v>44732.447916647936</v>
      </c>
      <c r="B7725">
        <v>44.954000000000001</v>
      </c>
    </row>
    <row r="7726" spans="1:2" x14ac:dyDescent="0.3">
      <c r="A7726" s="1">
        <f t="shared" si="120"/>
        <v>44732.4583333146</v>
      </c>
      <c r="B7726">
        <v>40.341200000000001</v>
      </c>
    </row>
    <row r="7727" spans="1:2" x14ac:dyDescent="0.3">
      <c r="A7727" s="1">
        <f t="shared" si="120"/>
        <v>44732.468749981264</v>
      </c>
      <c r="B7727">
        <v>47.867400000000004</v>
      </c>
    </row>
    <row r="7728" spans="1:2" x14ac:dyDescent="0.3">
      <c r="A7728" s="1">
        <f t="shared" si="120"/>
        <v>44732.479166647929</v>
      </c>
      <c r="B7728">
        <v>46.28</v>
      </c>
    </row>
    <row r="7729" spans="1:2" x14ac:dyDescent="0.3">
      <c r="A7729" s="1">
        <f t="shared" si="120"/>
        <v>44732.489583314593</v>
      </c>
      <c r="B7729">
        <v>48.7224</v>
      </c>
    </row>
    <row r="7730" spans="1:2" x14ac:dyDescent="0.3">
      <c r="A7730" s="1">
        <f t="shared" si="120"/>
        <v>44732.499999981257</v>
      </c>
      <c r="B7730">
        <v>51.614400000000003</v>
      </c>
    </row>
    <row r="7731" spans="1:2" x14ac:dyDescent="0.3">
      <c r="A7731" s="1">
        <f t="shared" si="120"/>
        <v>44732.510416647921</v>
      </c>
      <c r="B7731">
        <v>47.888199999999998</v>
      </c>
    </row>
    <row r="7732" spans="1:2" x14ac:dyDescent="0.3">
      <c r="A7732" s="1">
        <f t="shared" si="120"/>
        <v>44732.520833314586</v>
      </c>
      <c r="B7732">
        <v>40.006999999999998</v>
      </c>
    </row>
    <row r="7733" spans="1:2" x14ac:dyDescent="0.3">
      <c r="A7733" s="1">
        <f t="shared" si="120"/>
        <v>44732.53124998125</v>
      </c>
      <c r="B7733">
        <v>42.268999999999998</v>
      </c>
    </row>
    <row r="7734" spans="1:2" x14ac:dyDescent="0.3">
      <c r="A7734" s="1">
        <f t="shared" si="120"/>
        <v>44732.541666647914</v>
      </c>
      <c r="B7734">
        <v>52.690199999999997</v>
      </c>
    </row>
    <row r="7735" spans="1:2" x14ac:dyDescent="0.3">
      <c r="A7735" s="1">
        <f t="shared" si="120"/>
        <v>44732.552083314578</v>
      </c>
      <c r="B7735">
        <v>56.391199999999998</v>
      </c>
    </row>
    <row r="7736" spans="1:2" x14ac:dyDescent="0.3">
      <c r="A7736" s="1">
        <f t="shared" si="120"/>
        <v>44732.562499981243</v>
      </c>
      <c r="B7736">
        <v>44.7104</v>
      </c>
    </row>
    <row r="7737" spans="1:2" x14ac:dyDescent="0.3">
      <c r="A7737" s="1">
        <f t="shared" si="120"/>
        <v>44732.572916647907</v>
      </c>
      <c r="B7737">
        <v>47.392800000000001</v>
      </c>
    </row>
    <row r="7738" spans="1:2" x14ac:dyDescent="0.3">
      <c r="A7738" s="1">
        <f t="shared" si="120"/>
        <v>44732.583333314571</v>
      </c>
      <c r="B7738">
        <v>50.309800000000003</v>
      </c>
    </row>
    <row r="7739" spans="1:2" x14ac:dyDescent="0.3">
      <c r="A7739" s="1">
        <f t="shared" si="120"/>
        <v>44732.593749981235</v>
      </c>
      <c r="B7739">
        <v>56.622599999999998</v>
      </c>
    </row>
    <row r="7740" spans="1:2" x14ac:dyDescent="0.3">
      <c r="A7740" s="1">
        <f t="shared" si="120"/>
        <v>44732.6041666479</v>
      </c>
      <c r="B7740">
        <v>47.497799999999998</v>
      </c>
    </row>
    <row r="7741" spans="1:2" x14ac:dyDescent="0.3">
      <c r="A7741" s="1">
        <f t="shared" si="120"/>
        <v>44732.614583314564</v>
      </c>
      <c r="B7741">
        <v>47.343200000000003</v>
      </c>
    </row>
    <row r="7742" spans="1:2" x14ac:dyDescent="0.3">
      <c r="A7742" s="1">
        <f t="shared" si="120"/>
        <v>44732.624999981228</v>
      </c>
      <c r="B7742">
        <v>66.538799999999995</v>
      </c>
    </row>
    <row r="7743" spans="1:2" x14ac:dyDescent="0.3">
      <c r="A7743" s="1">
        <f t="shared" si="120"/>
        <v>44732.635416647892</v>
      </c>
      <c r="B7743">
        <v>55.492199999999997</v>
      </c>
    </row>
    <row r="7744" spans="1:2" x14ac:dyDescent="0.3">
      <c r="A7744" s="1">
        <f t="shared" si="120"/>
        <v>44732.645833314557</v>
      </c>
      <c r="B7744">
        <v>64.144800000000004</v>
      </c>
    </row>
    <row r="7745" spans="1:2" x14ac:dyDescent="0.3">
      <c r="A7745" s="1">
        <f t="shared" si="120"/>
        <v>44732.656249981221</v>
      </c>
      <c r="B7745">
        <v>64.150400000000005</v>
      </c>
    </row>
    <row r="7746" spans="1:2" x14ac:dyDescent="0.3">
      <c r="A7746" s="1">
        <f t="shared" si="120"/>
        <v>44732.666666647885</v>
      </c>
      <c r="B7746">
        <v>48.142200000000003</v>
      </c>
    </row>
    <row r="7747" spans="1:2" x14ac:dyDescent="0.3">
      <c r="A7747" s="1">
        <f t="shared" si="120"/>
        <v>44732.677083314549</v>
      </c>
      <c r="B7747">
        <v>44.139600000000002</v>
      </c>
    </row>
    <row r="7748" spans="1:2" x14ac:dyDescent="0.3">
      <c r="A7748" s="1">
        <f t="shared" si="120"/>
        <v>44732.687499981213</v>
      </c>
      <c r="B7748">
        <v>49.853000000000002</v>
      </c>
    </row>
    <row r="7749" spans="1:2" x14ac:dyDescent="0.3">
      <c r="A7749" s="1">
        <f t="shared" ref="A7749:A7812" si="121">A7748+TIME(0,15,0)</f>
        <v>44732.697916647878</v>
      </c>
      <c r="B7749">
        <v>52.593800000000002</v>
      </c>
    </row>
    <row r="7750" spans="1:2" x14ac:dyDescent="0.3">
      <c r="A7750" s="1">
        <f t="shared" si="121"/>
        <v>44732.708333314542</v>
      </c>
      <c r="B7750">
        <v>58.953400000000002</v>
      </c>
    </row>
    <row r="7751" spans="1:2" x14ac:dyDescent="0.3">
      <c r="A7751" s="1">
        <f t="shared" si="121"/>
        <v>44732.718749981206</v>
      </c>
      <c r="B7751">
        <v>56.353999999999999</v>
      </c>
    </row>
    <row r="7752" spans="1:2" x14ac:dyDescent="0.3">
      <c r="A7752" s="1">
        <f t="shared" si="121"/>
        <v>44732.72916664787</v>
      </c>
      <c r="B7752">
        <v>61.326599999999999</v>
      </c>
    </row>
    <row r="7753" spans="1:2" x14ac:dyDescent="0.3">
      <c r="A7753" s="1">
        <f t="shared" si="121"/>
        <v>44732.739583314535</v>
      </c>
      <c r="B7753">
        <v>59.626800000000003</v>
      </c>
    </row>
    <row r="7754" spans="1:2" x14ac:dyDescent="0.3">
      <c r="A7754" s="1">
        <f t="shared" si="121"/>
        <v>44732.749999981199</v>
      </c>
      <c r="B7754">
        <v>58.816200000000002</v>
      </c>
    </row>
    <row r="7755" spans="1:2" x14ac:dyDescent="0.3">
      <c r="A7755" s="1">
        <f t="shared" si="121"/>
        <v>44732.760416647863</v>
      </c>
      <c r="B7755">
        <v>58.802799999999998</v>
      </c>
    </row>
    <row r="7756" spans="1:2" x14ac:dyDescent="0.3">
      <c r="A7756" s="1">
        <f t="shared" si="121"/>
        <v>44732.770833314527</v>
      </c>
      <c r="B7756">
        <v>67.256</v>
      </c>
    </row>
    <row r="7757" spans="1:2" x14ac:dyDescent="0.3">
      <c r="A7757" s="1">
        <f t="shared" si="121"/>
        <v>44732.781249981192</v>
      </c>
      <c r="B7757">
        <v>72.379800000000003</v>
      </c>
    </row>
    <row r="7758" spans="1:2" x14ac:dyDescent="0.3">
      <c r="A7758" s="1">
        <f t="shared" si="121"/>
        <v>44732.791666647856</v>
      </c>
      <c r="B7758">
        <v>70.396000000000001</v>
      </c>
    </row>
    <row r="7759" spans="1:2" x14ac:dyDescent="0.3">
      <c r="A7759" s="1">
        <f t="shared" si="121"/>
        <v>44732.80208331452</v>
      </c>
      <c r="B7759">
        <v>70.476200000000006</v>
      </c>
    </row>
    <row r="7760" spans="1:2" x14ac:dyDescent="0.3">
      <c r="A7760" s="1">
        <f t="shared" si="121"/>
        <v>44732.812499981184</v>
      </c>
      <c r="B7760">
        <v>58.180199999999999</v>
      </c>
    </row>
    <row r="7761" spans="1:2" x14ac:dyDescent="0.3">
      <c r="A7761" s="1">
        <f t="shared" si="121"/>
        <v>44732.822916647849</v>
      </c>
      <c r="B7761">
        <v>57.922400000000003</v>
      </c>
    </row>
    <row r="7762" spans="1:2" x14ac:dyDescent="0.3">
      <c r="A7762" s="1">
        <f t="shared" si="121"/>
        <v>44732.833333314513</v>
      </c>
      <c r="B7762">
        <v>53.956200000000003</v>
      </c>
    </row>
    <row r="7763" spans="1:2" x14ac:dyDescent="0.3">
      <c r="A7763" s="1">
        <f t="shared" si="121"/>
        <v>44732.843749981177</v>
      </c>
      <c r="B7763">
        <v>48.415999999999997</v>
      </c>
    </row>
    <row r="7764" spans="1:2" x14ac:dyDescent="0.3">
      <c r="A7764" s="1">
        <f t="shared" si="121"/>
        <v>44732.854166647841</v>
      </c>
      <c r="B7764">
        <v>40.714599999999997</v>
      </c>
    </row>
    <row r="7765" spans="1:2" x14ac:dyDescent="0.3">
      <c r="A7765" s="1">
        <f t="shared" si="121"/>
        <v>44732.864583314506</v>
      </c>
      <c r="B7765">
        <v>49.762599999999999</v>
      </c>
    </row>
    <row r="7766" spans="1:2" x14ac:dyDescent="0.3">
      <c r="A7766" s="1">
        <f t="shared" si="121"/>
        <v>44732.87499998117</v>
      </c>
      <c r="B7766">
        <v>51.165599999999998</v>
      </c>
    </row>
    <row r="7767" spans="1:2" x14ac:dyDescent="0.3">
      <c r="A7767" s="1">
        <f t="shared" si="121"/>
        <v>44732.885416647834</v>
      </c>
      <c r="B7767">
        <v>60.457999999999998</v>
      </c>
    </row>
    <row r="7768" spans="1:2" x14ac:dyDescent="0.3">
      <c r="A7768" s="1">
        <f t="shared" si="121"/>
        <v>44732.895833314498</v>
      </c>
      <c r="B7768">
        <v>47.958599999999997</v>
      </c>
    </row>
    <row r="7769" spans="1:2" x14ac:dyDescent="0.3">
      <c r="A7769" s="1">
        <f t="shared" si="121"/>
        <v>44732.906249981163</v>
      </c>
      <c r="B7769">
        <v>55.008800000000001</v>
      </c>
    </row>
    <row r="7770" spans="1:2" x14ac:dyDescent="0.3">
      <c r="A7770" s="1">
        <f t="shared" si="121"/>
        <v>44732.916666647827</v>
      </c>
      <c r="B7770">
        <v>57.523400000000002</v>
      </c>
    </row>
    <row r="7771" spans="1:2" x14ac:dyDescent="0.3">
      <c r="A7771" s="1">
        <f t="shared" si="121"/>
        <v>44732.927083314491</v>
      </c>
      <c r="B7771">
        <v>50.526600000000002</v>
      </c>
    </row>
    <row r="7772" spans="1:2" x14ac:dyDescent="0.3">
      <c r="A7772" s="1">
        <f t="shared" si="121"/>
        <v>44732.937499981155</v>
      </c>
      <c r="B7772">
        <v>45.701799999999999</v>
      </c>
    </row>
    <row r="7773" spans="1:2" x14ac:dyDescent="0.3">
      <c r="A7773" s="1">
        <f t="shared" si="121"/>
        <v>44732.94791664782</v>
      </c>
      <c r="B7773">
        <v>49.710799999999999</v>
      </c>
    </row>
    <row r="7774" spans="1:2" x14ac:dyDescent="0.3">
      <c r="A7774" s="1">
        <f t="shared" si="121"/>
        <v>44732.958333314484</v>
      </c>
      <c r="B7774">
        <v>50.074199999999998</v>
      </c>
    </row>
    <row r="7775" spans="1:2" x14ac:dyDescent="0.3">
      <c r="A7775" s="1">
        <f t="shared" si="121"/>
        <v>44732.968749981148</v>
      </c>
      <c r="B7775">
        <v>50.544400000000003</v>
      </c>
    </row>
    <row r="7776" spans="1:2" x14ac:dyDescent="0.3">
      <c r="A7776" s="1">
        <f t="shared" si="121"/>
        <v>44732.979166647812</v>
      </c>
      <c r="B7776">
        <v>53.916400000000003</v>
      </c>
    </row>
    <row r="7777" spans="1:2" x14ac:dyDescent="0.3">
      <c r="A7777" s="1">
        <f t="shared" si="121"/>
        <v>44732.989583314476</v>
      </c>
      <c r="B7777">
        <v>58.067399999999999</v>
      </c>
    </row>
    <row r="7778" spans="1:2" x14ac:dyDescent="0.3">
      <c r="A7778" s="1">
        <f t="shared" si="121"/>
        <v>44732.999999981141</v>
      </c>
      <c r="B7778">
        <v>68.590599999999995</v>
      </c>
    </row>
    <row r="7779" spans="1:2" x14ac:dyDescent="0.3">
      <c r="A7779" s="1">
        <f t="shared" si="121"/>
        <v>44733.010416647805</v>
      </c>
      <c r="B7779">
        <v>59.236600000000003</v>
      </c>
    </row>
    <row r="7780" spans="1:2" x14ac:dyDescent="0.3">
      <c r="A7780" s="1">
        <f t="shared" si="121"/>
        <v>44733.020833314469</v>
      </c>
      <c r="B7780">
        <v>53.301200000000001</v>
      </c>
    </row>
    <row r="7781" spans="1:2" x14ac:dyDescent="0.3">
      <c r="A7781" s="1">
        <f t="shared" si="121"/>
        <v>44733.031249981133</v>
      </c>
      <c r="B7781">
        <v>65.748599999999996</v>
      </c>
    </row>
    <row r="7782" spans="1:2" x14ac:dyDescent="0.3">
      <c r="A7782" s="1">
        <f t="shared" si="121"/>
        <v>44733.041666647798</v>
      </c>
      <c r="B7782">
        <v>54.023200000000003</v>
      </c>
    </row>
    <row r="7783" spans="1:2" x14ac:dyDescent="0.3">
      <c r="A7783" s="1">
        <f t="shared" si="121"/>
        <v>44733.052083314462</v>
      </c>
      <c r="B7783">
        <v>49.617199999999997</v>
      </c>
    </row>
    <row r="7784" spans="1:2" x14ac:dyDescent="0.3">
      <c r="A7784" s="1">
        <f t="shared" si="121"/>
        <v>44733.062499981126</v>
      </c>
      <c r="B7784">
        <v>53.443600000000004</v>
      </c>
    </row>
    <row r="7785" spans="1:2" x14ac:dyDescent="0.3">
      <c r="A7785" s="1">
        <f t="shared" si="121"/>
        <v>44733.07291664779</v>
      </c>
      <c r="B7785">
        <v>47.330599999999997</v>
      </c>
    </row>
    <row r="7786" spans="1:2" x14ac:dyDescent="0.3">
      <c r="A7786" s="1">
        <f t="shared" si="121"/>
        <v>44733.083333314455</v>
      </c>
      <c r="B7786">
        <v>51.805</v>
      </c>
    </row>
    <row r="7787" spans="1:2" x14ac:dyDescent="0.3">
      <c r="A7787" s="1">
        <f t="shared" si="121"/>
        <v>44733.093749981119</v>
      </c>
      <c r="B7787">
        <v>44.258600000000001</v>
      </c>
    </row>
    <row r="7788" spans="1:2" x14ac:dyDescent="0.3">
      <c r="A7788" s="1">
        <f t="shared" si="121"/>
        <v>44733.104166647783</v>
      </c>
      <c r="B7788">
        <v>53.51</v>
      </c>
    </row>
    <row r="7789" spans="1:2" x14ac:dyDescent="0.3">
      <c r="A7789" s="1">
        <f t="shared" si="121"/>
        <v>44733.114583314447</v>
      </c>
      <c r="B7789">
        <v>50.755000000000003</v>
      </c>
    </row>
    <row r="7790" spans="1:2" x14ac:dyDescent="0.3">
      <c r="A7790" s="1">
        <f t="shared" si="121"/>
        <v>44733.124999981112</v>
      </c>
      <c r="B7790">
        <v>56.101999999999997</v>
      </c>
    </row>
    <row r="7791" spans="1:2" x14ac:dyDescent="0.3">
      <c r="A7791" s="1">
        <f t="shared" si="121"/>
        <v>44733.135416647776</v>
      </c>
      <c r="B7791">
        <v>46.26</v>
      </c>
    </row>
    <row r="7792" spans="1:2" x14ac:dyDescent="0.3">
      <c r="A7792" s="1">
        <f t="shared" si="121"/>
        <v>44733.14583331444</v>
      </c>
      <c r="B7792">
        <v>53.726999999999997</v>
      </c>
    </row>
    <row r="7793" spans="1:2" x14ac:dyDescent="0.3">
      <c r="A7793" s="1">
        <f t="shared" si="121"/>
        <v>44733.156249981104</v>
      </c>
      <c r="B7793">
        <v>56.316000000000003</v>
      </c>
    </row>
    <row r="7794" spans="1:2" x14ac:dyDescent="0.3">
      <c r="A7794" s="1">
        <f t="shared" si="121"/>
        <v>44733.166666647769</v>
      </c>
      <c r="B7794">
        <v>56.2834</v>
      </c>
    </row>
    <row r="7795" spans="1:2" x14ac:dyDescent="0.3">
      <c r="A7795" s="1">
        <f t="shared" si="121"/>
        <v>44733.177083314433</v>
      </c>
      <c r="B7795">
        <v>56.6252</v>
      </c>
    </row>
    <row r="7796" spans="1:2" x14ac:dyDescent="0.3">
      <c r="A7796" s="1">
        <f t="shared" si="121"/>
        <v>44733.187499981097</v>
      </c>
      <c r="B7796">
        <v>63.151400000000002</v>
      </c>
    </row>
    <row r="7797" spans="1:2" x14ac:dyDescent="0.3">
      <c r="A7797" s="1">
        <f t="shared" si="121"/>
        <v>44733.197916647761</v>
      </c>
      <c r="B7797">
        <v>60.846200000000003</v>
      </c>
    </row>
    <row r="7798" spans="1:2" x14ac:dyDescent="0.3">
      <c r="A7798" s="1">
        <f t="shared" si="121"/>
        <v>44733.208333314426</v>
      </c>
      <c r="B7798">
        <v>58.065800000000003</v>
      </c>
    </row>
    <row r="7799" spans="1:2" x14ac:dyDescent="0.3">
      <c r="A7799" s="1">
        <f t="shared" si="121"/>
        <v>44733.21874998109</v>
      </c>
      <c r="B7799">
        <v>56.026800000000001</v>
      </c>
    </row>
    <row r="7800" spans="1:2" x14ac:dyDescent="0.3">
      <c r="A7800" s="1">
        <f t="shared" si="121"/>
        <v>44733.229166647754</v>
      </c>
      <c r="B7800">
        <v>58.646999999999998</v>
      </c>
    </row>
    <row r="7801" spans="1:2" x14ac:dyDescent="0.3">
      <c r="A7801" s="1">
        <f t="shared" si="121"/>
        <v>44733.239583314418</v>
      </c>
      <c r="B7801">
        <v>59.0274</v>
      </c>
    </row>
    <row r="7802" spans="1:2" x14ac:dyDescent="0.3">
      <c r="A7802" s="1">
        <f t="shared" si="121"/>
        <v>44733.249999981083</v>
      </c>
      <c r="B7802">
        <v>59.460799999999999</v>
      </c>
    </row>
    <row r="7803" spans="1:2" x14ac:dyDescent="0.3">
      <c r="A7803" s="1">
        <f t="shared" si="121"/>
        <v>44733.260416647747</v>
      </c>
      <c r="B7803">
        <v>59.8992</v>
      </c>
    </row>
    <row r="7804" spans="1:2" x14ac:dyDescent="0.3">
      <c r="A7804" s="1">
        <f t="shared" si="121"/>
        <v>44733.270833314411</v>
      </c>
      <c r="B7804">
        <v>68.1494</v>
      </c>
    </row>
    <row r="7805" spans="1:2" x14ac:dyDescent="0.3">
      <c r="A7805" s="1">
        <f t="shared" si="121"/>
        <v>44733.281249981075</v>
      </c>
      <c r="B7805">
        <v>67.147000000000006</v>
      </c>
    </row>
    <row r="7806" spans="1:2" x14ac:dyDescent="0.3">
      <c r="A7806" s="1">
        <f t="shared" si="121"/>
        <v>44733.291666647739</v>
      </c>
      <c r="B7806">
        <v>64.432199999999995</v>
      </c>
    </row>
    <row r="7807" spans="1:2" x14ac:dyDescent="0.3">
      <c r="A7807" s="1">
        <f t="shared" si="121"/>
        <v>44733.302083314404</v>
      </c>
      <c r="B7807">
        <v>59.192599999999999</v>
      </c>
    </row>
    <row r="7808" spans="1:2" x14ac:dyDescent="0.3">
      <c r="A7808" s="1">
        <f t="shared" si="121"/>
        <v>44733.312499981068</v>
      </c>
      <c r="B7808">
        <v>61.576599999999999</v>
      </c>
    </row>
    <row r="7809" spans="1:2" x14ac:dyDescent="0.3">
      <c r="A7809" s="1">
        <f t="shared" si="121"/>
        <v>44733.322916647732</v>
      </c>
      <c r="B7809">
        <v>71.387</v>
      </c>
    </row>
    <row r="7810" spans="1:2" x14ac:dyDescent="0.3">
      <c r="A7810" s="1">
        <f t="shared" si="121"/>
        <v>44733.333333314396</v>
      </c>
      <c r="B7810">
        <v>58.572000000000003</v>
      </c>
    </row>
    <row r="7811" spans="1:2" x14ac:dyDescent="0.3">
      <c r="A7811" s="1">
        <f t="shared" si="121"/>
        <v>44733.343749981061</v>
      </c>
      <c r="B7811">
        <v>76.791600000000003</v>
      </c>
    </row>
    <row r="7812" spans="1:2" x14ac:dyDescent="0.3">
      <c r="A7812" s="1">
        <f t="shared" si="121"/>
        <v>44733.354166647725</v>
      </c>
      <c r="B7812">
        <v>72.932599999999994</v>
      </c>
    </row>
    <row r="7813" spans="1:2" x14ac:dyDescent="0.3">
      <c r="A7813" s="1">
        <f t="shared" ref="A7813:A7876" si="122">A7812+TIME(0,15,0)</f>
        <v>44733.364583314389</v>
      </c>
      <c r="B7813">
        <v>70.099400000000003</v>
      </c>
    </row>
    <row r="7814" spans="1:2" x14ac:dyDescent="0.3">
      <c r="A7814" s="1">
        <f t="shared" si="122"/>
        <v>44733.374999981053</v>
      </c>
      <c r="B7814">
        <v>65.1524</v>
      </c>
    </row>
    <row r="7815" spans="1:2" x14ac:dyDescent="0.3">
      <c r="A7815" s="1">
        <f t="shared" si="122"/>
        <v>44733.385416647718</v>
      </c>
      <c r="B7815">
        <v>54.7348</v>
      </c>
    </row>
    <row r="7816" spans="1:2" x14ac:dyDescent="0.3">
      <c r="A7816" s="1">
        <f t="shared" si="122"/>
        <v>44733.395833314382</v>
      </c>
      <c r="B7816">
        <v>60.21</v>
      </c>
    </row>
    <row r="7817" spans="1:2" x14ac:dyDescent="0.3">
      <c r="A7817" s="1">
        <f t="shared" si="122"/>
        <v>44733.406249981046</v>
      </c>
      <c r="B7817">
        <v>64.667000000000002</v>
      </c>
    </row>
    <row r="7818" spans="1:2" x14ac:dyDescent="0.3">
      <c r="A7818" s="1">
        <f t="shared" si="122"/>
        <v>44733.41666664771</v>
      </c>
      <c r="B7818">
        <v>54.459600000000002</v>
      </c>
    </row>
    <row r="7819" spans="1:2" x14ac:dyDescent="0.3">
      <c r="A7819" s="1">
        <f t="shared" si="122"/>
        <v>44733.427083314375</v>
      </c>
      <c r="B7819">
        <v>47.83</v>
      </c>
    </row>
    <row r="7820" spans="1:2" x14ac:dyDescent="0.3">
      <c r="A7820" s="1">
        <f t="shared" si="122"/>
        <v>44733.437499981039</v>
      </c>
      <c r="B7820">
        <v>45.524000000000001</v>
      </c>
    </row>
    <row r="7821" spans="1:2" x14ac:dyDescent="0.3">
      <c r="A7821" s="1">
        <f t="shared" si="122"/>
        <v>44733.447916647703</v>
      </c>
      <c r="B7821">
        <v>41.0944</v>
      </c>
    </row>
    <row r="7822" spans="1:2" x14ac:dyDescent="0.3">
      <c r="A7822" s="1">
        <f t="shared" si="122"/>
        <v>44733.458333314367</v>
      </c>
      <c r="B7822">
        <v>46.327599999999997</v>
      </c>
    </row>
    <row r="7823" spans="1:2" x14ac:dyDescent="0.3">
      <c r="A7823" s="1">
        <f t="shared" si="122"/>
        <v>44733.468749981032</v>
      </c>
      <c r="B7823">
        <v>47.7774</v>
      </c>
    </row>
    <row r="7824" spans="1:2" x14ac:dyDescent="0.3">
      <c r="A7824" s="1">
        <f t="shared" si="122"/>
        <v>44733.479166647696</v>
      </c>
      <c r="B7824">
        <v>58.534399999999998</v>
      </c>
    </row>
    <row r="7825" spans="1:2" x14ac:dyDescent="0.3">
      <c r="A7825" s="1">
        <f t="shared" si="122"/>
        <v>44733.48958331436</v>
      </c>
      <c r="B7825">
        <v>48.565199999999997</v>
      </c>
    </row>
    <row r="7826" spans="1:2" x14ac:dyDescent="0.3">
      <c r="A7826" s="1">
        <f t="shared" si="122"/>
        <v>44733.499999981024</v>
      </c>
      <c r="B7826">
        <v>51.976799999999997</v>
      </c>
    </row>
    <row r="7827" spans="1:2" x14ac:dyDescent="0.3">
      <c r="A7827" s="1">
        <f t="shared" si="122"/>
        <v>44733.510416647689</v>
      </c>
      <c r="B7827">
        <v>58.436599999999999</v>
      </c>
    </row>
    <row r="7828" spans="1:2" x14ac:dyDescent="0.3">
      <c r="A7828" s="1">
        <f t="shared" si="122"/>
        <v>44733.520833314353</v>
      </c>
      <c r="B7828">
        <v>63.317799999999998</v>
      </c>
    </row>
    <row r="7829" spans="1:2" x14ac:dyDescent="0.3">
      <c r="A7829" s="1">
        <f t="shared" si="122"/>
        <v>44733.531249981017</v>
      </c>
      <c r="B7829">
        <v>58.766199999999998</v>
      </c>
    </row>
    <row r="7830" spans="1:2" x14ac:dyDescent="0.3">
      <c r="A7830" s="1">
        <f t="shared" si="122"/>
        <v>44733.541666647681</v>
      </c>
      <c r="B7830">
        <v>66.275000000000006</v>
      </c>
    </row>
    <row r="7831" spans="1:2" x14ac:dyDescent="0.3">
      <c r="A7831" s="1">
        <f t="shared" si="122"/>
        <v>44733.552083314346</v>
      </c>
      <c r="B7831">
        <v>60.652000000000001</v>
      </c>
    </row>
    <row r="7832" spans="1:2" x14ac:dyDescent="0.3">
      <c r="A7832" s="1">
        <f t="shared" si="122"/>
        <v>44733.56249998101</v>
      </c>
      <c r="B7832">
        <v>58.876800000000003</v>
      </c>
    </row>
    <row r="7833" spans="1:2" x14ac:dyDescent="0.3">
      <c r="A7833" s="1">
        <f t="shared" si="122"/>
        <v>44733.572916647674</v>
      </c>
      <c r="B7833">
        <v>58.820799999999998</v>
      </c>
    </row>
    <row r="7834" spans="1:2" x14ac:dyDescent="0.3">
      <c r="A7834" s="1">
        <f t="shared" si="122"/>
        <v>44733.583333314338</v>
      </c>
      <c r="B7834">
        <v>55.697400000000002</v>
      </c>
    </row>
    <row r="7835" spans="1:2" x14ac:dyDescent="0.3">
      <c r="A7835" s="1">
        <f t="shared" si="122"/>
        <v>44733.593749981002</v>
      </c>
      <c r="B7835">
        <v>54.594999999999999</v>
      </c>
    </row>
    <row r="7836" spans="1:2" x14ac:dyDescent="0.3">
      <c r="A7836" s="1">
        <f t="shared" si="122"/>
        <v>44733.604166647667</v>
      </c>
      <c r="B7836">
        <v>38.218200000000003</v>
      </c>
    </row>
    <row r="7837" spans="1:2" x14ac:dyDescent="0.3">
      <c r="A7837" s="1">
        <f t="shared" si="122"/>
        <v>44733.614583314331</v>
      </c>
      <c r="B7837">
        <v>40.835999999999999</v>
      </c>
    </row>
    <row r="7838" spans="1:2" x14ac:dyDescent="0.3">
      <c r="A7838" s="1">
        <f t="shared" si="122"/>
        <v>44733.624999980995</v>
      </c>
      <c r="B7838">
        <v>43.070399999999999</v>
      </c>
    </row>
    <row r="7839" spans="1:2" x14ac:dyDescent="0.3">
      <c r="A7839" s="1">
        <f t="shared" si="122"/>
        <v>44733.635416647659</v>
      </c>
      <c r="B7839">
        <v>43.8262</v>
      </c>
    </row>
    <row r="7840" spans="1:2" x14ac:dyDescent="0.3">
      <c r="A7840" s="1">
        <f t="shared" si="122"/>
        <v>44733.645833314324</v>
      </c>
      <c r="B7840">
        <v>50.221600000000002</v>
      </c>
    </row>
    <row r="7841" spans="1:2" x14ac:dyDescent="0.3">
      <c r="A7841" s="1">
        <f t="shared" si="122"/>
        <v>44733.656249980988</v>
      </c>
      <c r="B7841">
        <v>54.267200000000003</v>
      </c>
    </row>
    <row r="7842" spans="1:2" x14ac:dyDescent="0.3">
      <c r="A7842" s="1">
        <f t="shared" si="122"/>
        <v>44733.666666647652</v>
      </c>
      <c r="B7842">
        <v>48.487400000000001</v>
      </c>
    </row>
    <row r="7843" spans="1:2" x14ac:dyDescent="0.3">
      <c r="A7843" s="1">
        <f t="shared" si="122"/>
        <v>44733.677083314316</v>
      </c>
      <c r="B7843">
        <v>47.553600000000003</v>
      </c>
    </row>
    <row r="7844" spans="1:2" x14ac:dyDescent="0.3">
      <c r="A7844" s="1">
        <f t="shared" si="122"/>
        <v>44733.687499980981</v>
      </c>
      <c r="B7844">
        <v>42.082999999999998</v>
      </c>
    </row>
    <row r="7845" spans="1:2" x14ac:dyDescent="0.3">
      <c r="A7845" s="1">
        <f t="shared" si="122"/>
        <v>44733.697916647645</v>
      </c>
      <c r="B7845">
        <v>46.685400000000001</v>
      </c>
    </row>
    <row r="7846" spans="1:2" x14ac:dyDescent="0.3">
      <c r="A7846" s="1">
        <f t="shared" si="122"/>
        <v>44733.708333314309</v>
      </c>
      <c r="B7846">
        <v>44.671399999999998</v>
      </c>
    </row>
    <row r="7847" spans="1:2" x14ac:dyDescent="0.3">
      <c r="A7847" s="1">
        <f t="shared" si="122"/>
        <v>44733.718749980973</v>
      </c>
      <c r="B7847">
        <v>52.476799999999997</v>
      </c>
    </row>
    <row r="7848" spans="1:2" x14ac:dyDescent="0.3">
      <c r="A7848" s="1">
        <f t="shared" si="122"/>
        <v>44733.729166647638</v>
      </c>
      <c r="B7848">
        <v>55.1738</v>
      </c>
    </row>
    <row r="7849" spans="1:2" x14ac:dyDescent="0.3">
      <c r="A7849" s="1">
        <f t="shared" si="122"/>
        <v>44733.739583314302</v>
      </c>
      <c r="B7849">
        <v>60.944400000000002</v>
      </c>
    </row>
    <row r="7850" spans="1:2" x14ac:dyDescent="0.3">
      <c r="A7850" s="1">
        <f t="shared" si="122"/>
        <v>44733.749999980966</v>
      </c>
      <c r="B7850">
        <v>60.053800000000003</v>
      </c>
    </row>
    <row r="7851" spans="1:2" x14ac:dyDescent="0.3">
      <c r="A7851" s="1">
        <f t="shared" si="122"/>
        <v>44733.76041664763</v>
      </c>
      <c r="B7851">
        <v>57.671999999999997</v>
      </c>
    </row>
    <row r="7852" spans="1:2" x14ac:dyDescent="0.3">
      <c r="A7852" s="1">
        <f t="shared" si="122"/>
        <v>44733.770833314295</v>
      </c>
      <c r="B7852">
        <v>60.156799999999997</v>
      </c>
    </row>
    <row r="7853" spans="1:2" x14ac:dyDescent="0.3">
      <c r="A7853" s="1">
        <f t="shared" si="122"/>
        <v>44733.781249980959</v>
      </c>
      <c r="B7853">
        <v>55.522599999999997</v>
      </c>
    </row>
    <row r="7854" spans="1:2" x14ac:dyDescent="0.3">
      <c r="A7854" s="1">
        <f t="shared" si="122"/>
        <v>44733.791666647623</v>
      </c>
      <c r="B7854">
        <v>65.049599999999998</v>
      </c>
    </row>
    <row r="7855" spans="1:2" x14ac:dyDescent="0.3">
      <c r="A7855" s="1">
        <f t="shared" si="122"/>
        <v>44733.802083314287</v>
      </c>
      <c r="B7855">
        <v>75.696600000000004</v>
      </c>
    </row>
    <row r="7856" spans="1:2" x14ac:dyDescent="0.3">
      <c r="A7856" s="1">
        <f t="shared" si="122"/>
        <v>44733.812499980952</v>
      </c>
      <c r="B7856">
        <v>69.492199999999997</v>
      </c>
    </row>
    <row r="7857" spans="1:2" x14ac:dyDescent="0.3">
      <c r="A7857" s="1">
        <f t="shared" si="122"/>
        <v>44733.822916647616</v>
      </c>
      <c r="B7857">
        <v>74.5184</v>
      </c>
    </row>
    <row r="7858" spans="1:2" x14ac:dyDescent="0.3">
      <c r="A7858" s="1">
        <f t="shared" si="122"/>
        <v>44733.83333331428</v>
      </c>
      <c r="B7858">
        <v>65.194599999999994</v>
      </c>
    </row>
    <row r="7859" spans="1:2" x14ac:dyDescent="0.3">
      <c r="A7859" s="1">
        <f t="shared" si="122"/>
        <v>44733.843749980944</v>
      </c>
      <c r="B7859">
        <v>63.3568</v>
      </c>
    </row>
    <row r="7860" spans="1:2" x14ac:dyDescent="0.3">
      <c r="A7860" s="1">
        <f t="shared" si="122"/>
        <v>44733.854166647609</v>
      </c>
      <c r="B7860">
        <v>77.887</v>
      </c>
    </row>
    <row r="7861" spans="1:2" x14ac:dyDescent="0.3">
      <c r="A7861" s="1">
        <f t="shared" si="122"/>
        <v>44733.864583314273</v>
      </c>
      <c r="B7861">
        <v>66.243799999999993</v>
      </c>
    </row>
    <row r="7862" spans="1:2" x14ac:dyDescent="0.3">
      <c r="A7862" s="1">
        <f t="shared" si="122"/>
        <v>44733.874999980937</v>
      </c>
      <c r="B7862">
        <v>59.707999999999998</v>
      </c>
    </row>
    <row r="7863" spans="1:2" x14ac:dyDescent="0.3">
      <c r="A7863" s="1">
        <f t="shared" si="122"/>
        <v>44733.885416647601</v>
      </c>
      <c r="B7863">
        <v>66.877600000000001</v>
      </c>
    </row>
    <row r="7864" spans="1:2" x14ac:dyDescent="0.3">
      <c r="A7864" s="1">
        <f t="shared" si="122"/>
        <v>44733.895833314265</v>
      </c>
      <c r="B7864">
        <v>78.281000000000006</v>
      </c>
    </row>
    <row r="7865" spans="1:2" x14ac:dyDescent="0.3">
      <c r="A7865" s="1">
        <f t="shared" si="122"/>
        <v>44733.90624998093</v>
      </c>
      <c r="B7865">
        <v>64.345600000000005</v>
      </c>
    </row>
    <row r="7866" spans="1:2" x14ac:dyDescent="0.3">
      <c r="A7866" s="1">
        <f t="shared" si="122"/>
        <v>44733.916666647594</v>
      </c>
      <c r="B7866">
        <v>72.569400000000002</v>
      </c>
    </row>
    <row r="7867" spans="1:2" x14ac:dyDescent="0.3">
      <c r="A7867" s="1">
        <f t="shared" si="122"/>
        <v>44733.927083314258</v>
      </c>
      <c r="B7867">
        <v>66.338999999999999</v>
      </c>
    </row>
    <row r="7868" spans="1:2" x14ac:dyDescent="0.3">
      <c r="A7868" s="1">
        <f t="shared" si="122"/>
        <v>44733.937499980922</v>
      </c>
      <c r="B7868">
        <v>60.722200000000001</v>
      </c>
    </row>
    <row r="7869" spans="1:2" x14ac:dyDescent="0.3">
      <c r="A7869" s="1">
        <f t="shared" si="122"/>
        <v>44733.947916647587</v>
      </c>
      <c r="B7869">
        <v>61.084400000000002</v>
      </c>
    </row>
    <row r="7870" spans="1:2" x14ac:dyDescent="0.3">
      <c r="A7870" s="1">
        <f t="shared" si="122"/>
        <v>44733.958333314251</v>
      </c>
      <c r="B7870">
        <v>66.962999999999994</v>
      </c>
    </row>
    <row r="7871" spans="1:2" x14ac:dyDescent="0.3">
      <c r="A7871" s="1">
        <f t="shared" si="122"/>
        <v>44733.968749980915</v>
      </c>
      <c r="B7871">
        <v>68.759200000000007</v>
      </c>
    </row>
    <row r="7872" spans="1:2" x14ac:dyDescent="0.3">
      <c r="A7872" s="1">
        <f t="shared" si="122"/>
        <v>44733.979166647579</v>
      </c>
      <c r="B7872">
        <v>66.199200000000005</v>
      </c>
    </row>
    <row r="7873" spans="1:2" x14ac:dyDescent="0.3">
      <c r="A7873" s="1">
        <f t="shared" si="122"/>
        <v>44733.989583314244</v>
      </c>
      <c r="B7873">
        <v>56.691800000000001</v>
      </c>
    </row>
    <row r="7874" spans="1:2" x14ac:dyDescent="0.3">
      <c r="A7874" s="1">
        <f t="shared" si="122"/>
        <v>44733.999999980908</v>
      </c>
      <c r="B7874">
        <v>48.804600000000001</v>
      </c>
    </row>
    <row r="7875" spans="1:2" x14ac:dyDescent="0.3">
      <c r="A7875" s="1">
        <f t="shared" si="122"/>
        <v>44734.010416647572</v>
      </c>
      <c r="B7875">
        <v>42.030200000000001</v>
      </c>
    </row>
    <row r="7876" spans="1:2" x14ac:dyDescent="0.3">
      <c r="A7876" s="1">
        <f t="shared" si="122"/>
        <v>44734.020833314236</v>
      </c>
      <c r="B7876">
        <v>46.355200000000004</v>
      </c>
    </row>
    <row r="7877" spans="1:2" x14ac:dyDescent="0.3">
      <c r="A7877" s="1">
        <f t="shared" ref="A7877:A7940" si="123">A7876+TIME(0,15,0)</f>
        <v>44734.031249980901</v>
      </c>
      <c r="B7877">
        <v>50.305799999999998</v>
      </c>
    </row>
    <row r="7878" spans="1:2" x14ac:dyDescent="0.3">
      <c r="A7878" s="1">
        <f t="shared" si="123"/>
        <v>44734.041666647565</v>
      </c>
      <c r="B7878">
        <v>54.286000000000001</v>
      </c>
    </row>
    <row r="7879" spans="1:2" x14ac:dyDescent="0.3">
      <c r="A7879" s="1">
        <f t="shared" si="123"/>
        <v>44734.052083314229</v>
      </c>
      <c r="B7879">
        <v>51.787999999999997</v>
      </c>
    </row>
    <row r="7880" spans="1:2" x14ac:dyDescent="0.3">
      <c r="A7880" s="1">
        <f t="shared" si="123"/>
        <v>44734.062499980893</v>
      </c>
      <c r="B7880">
        <v>50.7224</v>
      </c>
    </row>
    <row r="7881" spans="1:2" x14ac:dyDescent="0.3">
      <c r="A7881" s="1">
        <f t="shared" si="123"/>
        <v>44734.072916647558</v>
      </c>
      <c r="B7881">
        <v>57.660200000000003</v>
      </c>
    </row>
    <row r="7882" spans="1:2" x14ac:dyDescent="0.3">
      <c r="A7882" s="1">
        <f t="shared" si="123"/>
        <v>44734.083333314222</v>
      </c>
      <c r="B7882">
        <v>58.1738</v>
      </c>
    </row>
    <row r="7883" spans="1:2" x14ac:dyDescent="0.3">
      <c r="A7883" s="1">
        <f t="shared" si="123"/>
        <v>44734.093749980886</v>
      </c>
      <c r="B7883">
        <v>55.028599999999997</v>
      </c>
    </row>
    <row r="7884" spans="1:2" x14ac:dyDescent="0.3">
      <c r="A7884" s="1">
        <f t="shared" si="123"/>
        <v>44734.10416664755</v>
      </c>
      <c r="B7884">
        <v>57.52</v>
      </c>
    </row>
    <row r="7885" spans="1:2" x14ac:dyDescent="0.3">
      <c r="A7885" s="1">
        <f t="shared" si="123"/>
        <v>44734.114583314215</v>
      </c>
      <c r="B7885">
        <v>71.204999999999998</v>
      </c>
    </row>
    <row r="7886" spans="1:2" x14ac:dyDescent="0.3">
      <c r="A7886" s="1">
        <f t="shared" si="123"/>
        <v>44734.124999980879</v>
      </c>
      <c r="B7886">
        <v>59.271999999999998</v>
      </c>
    </row>
    <row r="7887" spans="1:2" x14ac:dyDescent="0.3">
      <c r="A7887" s="1">
        <f t="shared" si="123"/>
        <v>44734.135416647543</v>
      </c>
      <c r="B7887">
        <v>58.51</v>
      </c>
    </row>
    <row r="7888" spans="1:2" x14ac:dyDescent="0.3">
      <c r="A7888" s="1">
        <f t="shared" si="123"/>
        <v>44734.145833314207</v>
      </c>
      <c r="B7888">
        <v>51.7774</v>
      </c>
    </row>
    <row r="7889" spans="1:2" x14ac:dyDescent="0.3">
      <c r="A7889" s="1">
        <f t="shared" si="123"/>
        <v>44734.156249980872</v>
      </c>
      <c r="B7889">
        <v>55.0852</v>
      </c>
    </row>
    <row r="7890" spans="1:2" x14ac:dyDescent="0.3">
      <c r="A7890" s="1">
        <f t="shared" si="123"/>
        <v>44734.166666647536</v>
      </c>
      <c r="B7890">
        <v>49.870199999999997</v>
      </c>
    </row>
    <row r="7891" spans="1:2" x14ac:dyDescent="0.3">
      <c r="A7891" s="1">
        <f t="shared" si="123"/>
        <v>44734.1770833142</v>
      </c>
      <c r="B7891">
        <v>57.655200000000001</v>
      </c>
    </row>
    <row r="7892" spans="1:2" x14ac:dyDescent="0.3">
      <c r="A7892" s="1">
        <f t="shared" si="123"/>
        <v>44734.187499980864</v>
      </c>
      <c r="B7892">
        <v>61.5274</v>
      </c>
    </row>
    <row r="7893" spans="1:2" x14ac:dyDescent="0.3">
      <c r="A7893" s="1">
        <f t="shared" si="123"/>
        <v>44734.197916647528</v>
      </c>
      <c r="B7893">
        <v>57.406199999999998</v>
      </c>
    </row>
    <row r="7894" spans="1:2" x14ac:dyDescent="0.3">
      <c r="A7894" s="1">
        <f t="shared" si="123"/>
        <v>44734.208333314193</v>
      </c>
      <c r="B7894">
        <v>60.932600000000001</v>
      </c>
    </row>
    <row r="7895" spans="1:2" x14ac:dyDescent="0.3">
      <c r="A7895" s="1">
        <f t="shared" si="123"/>
        <v>44734.218749980857</v>
      </c>
      <c r="B7895">
        <v>62.522399999999998</v>
      </c>
    </row>
    <row r="7896" spans="1:2" x14ac:dyDescent="0.3">
      <c r="A7896" s="1">
        <f t="shared" si="123"/>
        <v>44734.229166647521</v>
      </c>
      <c r="B7896">
        <v>62.599800000000002</v>
      </c>
    </row>
    <row r="7897" spans="1:2" x14ac:dyDescent="0.3">
      <c r="A7897" s="1">
        <f t="shared" si="123"/>
        <v>44734.239583314185</v>
      </c>
      <c r="B7897">
        <v>73.382599999999996</v>
      </c>
    </row>
    <row r="7898" spans="1:2" x14ac:dyDescent="0.3">
      <c r="A7898" s="1">
        <f t="shared" si="123"/>
        <v>44734.24999998085</v>
      </c>
      <c r="B7898">
        <v>64.024799999999999</v>
      </c>
    </row>
    <row r="7899" spans="1:2" x14ac:dyDescent="0.3">
      <c r="A7899" s="1">
        <f t="shared" si="123"/>
        <v>44734.260416647514</v>
      </c>
      <c r="B7899">
        <v>65.220399999999998</v>
      </c>
    </row>
    <row r="7900" spans="1:2" x14ac:dyDescent="0.3">
      <c r="A7900" s="1">
        <f t="shared" si="123"/>
        <v>44734.270833314178</v>
      </c>
      <c r="B7900">
        <v>67.971000000000004</v>
      </c>
    </row>
    <row r="7901" spans="1:2" x14ac:dyDescent="0.3">
      <c r="A7901" s="1">
        <f t="shared" si="123"/>
        <v>44734.281249980842</v>
      </c>
      <c r="B7901">
        <v>71.481399999999994</v>
      </c>
    </row>
    <row r="7902" spans="1:2" x14ac:dyDescent="0.3">
      <c r="A7902" s="1">
        <f t="shared" si="123"/>
        <v>44734.291666647507</v>
      </c>
      <c r="B7902">
        <v>65.318600000000004</v>
      </c>
    </row>
    <row r="7903" spans="1:2" x14ac:dyDescent="0.3">
      <c r="A7903" s="1">
        <f t="shared" si="123"/>
        <v>44734.302083314171</v>
      </c>
      <c r="B7903">
        <v>64.748599999999996</v>
      </c>
    </row>
    <row r="7904" spans="1:2" x14ac:dyDescent="0.3">
      <c r="A7904" s="1">
        <f t="shared" si="123"/>
        <v>44734.312499980835</v>
      </c>
      <c r="B7904">
        <v>66.487399999999994</v>
      </c>
    </row>
    <row r="7905" spans="1:2" x14ac:dyDescent="0.3">
      <c r="A7905" s="1">
        <f t="shared" si="123"/>
        <v>44734.322916647499</v>
      </c>
      <c r="B7905">
        <v>66.793000000000006</v>
      </c>
    </row>
    <row r="7906" spans="1:2" x14ac:dyDescent="0.3">
      <c r="A7906" s="1">
        <f t="shared" si="123"/>
        <v>44734.333333314164</v>
      </c>
      <c r="B7906">
        <v>54.002800000000001</v>
      </c>
    </row>
    <row r="7907" spans="1:2" x14ac:dyDescent="0.3">
      <c r="A7907" s="1">
        <f t="shared" si="123"/>
        <v>44734.343749980828</v>
      </c>
      <c r="B7907">
        <v>63.5672</v>
      </c>
    </row>
    <row r="7908" spans="1:2" x14ac:dyDescent="0.3">
      <c r="A7908" s="1">
        <f t="shared" si="123"/>
        <v>44734.354166647492</v>
      </c>
      <c r="B7908">
        <v>57.335000000000001</v>
      </c>
    </row>
    <row r="7909" spans="1:2" x14ac:dyDescent="0.3">
      <c r="A7909" s="1">
        <f t="shared" si="123"/>
        <v>44734.364583314156</v>
      </c>
      <c r="B7909">
        <v>62.140999999999998</v>
      </c>
    </row>
    <row r="7910" spans="1:2" x14ac:dyDescent="0.3">
      <c r="A7910" s="1">
        <f t="shared" si="123"/>
        <v>44734.374999980821</v>
      </c>
      <c r="B7910">
        <v>55.35</v>
      </c>
    </row>
    <row r="7911" spans="1:2" x14ac:dyDescent="0.3">
      <c r="A7911" s="1">
        <f t="shared" si="123"/>
        <v>44734.385416647485</v>
      </c>
      <c r="B7911">
        <v>54.595199999999998</v>
      </c>
    </row>
    <row r="7912" spans="1:2" x14ac:dyDescent="0.3">
      <c r="A7912" s="1">
        <f t="shared" si="123"/>
        <v>44734.395833314149</v>
      </c>
      <c r="B7912">
        <v>67.949200000000005</v>
      </c>
    </row>
    <row r="7913" spans="1:2" x14ac:dyDescent="0.3">
      <c r="A7913" s="1">
        <f t="shared" si="123"/>
        <v>44734.406249980813</v>
      </c>
      <c r="B7913">
        <v>60.108600000000003</v>
      </c>
    </row>
    <row r="7914" spans="1:2" x14ac:dyDescent="0.3">
      <c r="A7914" s="1">
        <f t="shared" si="123"/>
        <v>44734.416666647478</v>
      </c>
      <c r="B7914">
        <v>66.026799999999994</v>
      </c>
    </row>
    <row r="7915" spans="1:2" x14ac:dyDescent="0.3">
      <c r="A7915" s="1">
        <f t="shared" si="123"/>
        <v>44734.427083314142</v>
      </c>
      <c r="B7915">
        <v>65.339600000000004</v>
      </c>
    </row>
    <row r="7916" spans="1:2" x14ac:dyDescent="0.3">
      <c r="A7916" s="1">
        <f t="shared" si="123"/>
        <v>44734.437499980806</v>
      </c>
      <c r="B7916">
        <v>71.903999999999996</v>
      </c>
    </row>
    <row r="7917" spans="1:2" x14ac:dyDescent="0.3">
      <c r="A7917" s="1">
        <f t="shared" si="123"/>
        <v>44734.44791664747</v>
      </c>
      <c r="B7917">
        <v>66.805199999999999</v>
      </c>
    </row>
    <row r="7918" spans="1:2" x14ac:dyDescent="0.3">
      <c r="A7918" s="1">
        <f t="shared" si="123"/>
        <v>44734.458333314135</v>
      </c>
      <c r="B7918">
        <v>61.047600000000003</v>
      </c>
    </row>
    <row r="7919" spans="1:2" x14ac:dyDescent="0.3">
      <c r="A7919" s="1">
        <f t="shared" si="123"/>
        <v>44734.468749980799</v>
      </c>
      <c r="B7919">
        <v>61.441400000000002</v>
      </c>
    </row>
    <row r="7920" spans="1:2" x14ac:dyDescent="0.3">
      <c r="A7920" s="1">
        <f t="shared" si="123"/>
        <v>44734.479166647463</v>
      </c>
      <c r="B7920">
        <v>60.2256</v>
      </c>
    </row>
    <row r="7921" spans="1:2" x14ac:dyDescent="0.3">
      <c r="A7921" s="1">
        <f t="shared" si="123"/>
        <v>44734.489583314127</v>
      </c>
      <c r="B7921">
        <v>55.668799999999997</v>
      </c>
    </row>
    <row r="7922" spans="1:2" x14ac:dyDescent="0.3">
      <c r="A7922" s="1">
        <f t="shared" si="123"/>
        <v>44734.499999980791</v>
      </c>
      <c r="B7922">
        <v>50.706800000000001</v>
      </c>
    </row>
    <row r="7923" spans="1:2" x14ac:dyDescent="0.3">
      <c r="A7923" s="1">
        <f t="shared" si="123"/>
        <v>44734.510416647456</v>
      </c>
      <c r="B7923">
        <v>50.363799999999998</v>
      </c>
    </row>
    <row r="7924" spans="1:2" x14ac:dyDescent="0.3">
      <c r="A7924" s="1">
        <f t="shared" si="123"/>
        <v>44734.52083331412</v>
      </c>
      <c r="B7924">
        <v>54.642600000000002</v>
      </c>
    </row>
    <row r="7925" spans="1:2" x14ac:dyDescent="0.3">
      <c r="A7925" s="1">
        <f t="shared" si="123"/>
        <v>44734.531249980784</v>
      </c>
      <c r="B7925">
        <v>61.819800000000001</v>
      </c>
    </row>
    <row r="7926" spans="1:2" x14ac:dyDescent="0.3">
      <c r="A7926" s="1">
        <f t="shared" si="123"/>
        <v>44734.541666647448</v>
      </c>
      <c r="B7926">
        <v>57.977400000000003</v>
      </c>
    </row>
    <row r="7927" spans="1:2" x14ac:dyDescent="0.3">
      <c r="A7927" s="1">
        <f t="shared" si="123"/>
        <v>44734.552083314113</v>
      </c>
      <c r="B7927">
        <v>58.291600000000003</v>
      </c>
    </row>
    <row r="7928" spans="1:2" x14ac:dyDescent="0.3">
      <c r="A7928" s="1">
        <f t="shared" si="123"/>
        <v>44734.562499980777</v>
      </c>
      <c r="B7928">
        <v>60.012</v>
      </c>
    </row>
    <row r="7929" spans="1:2" x14ac:dyDescent="0.3">
      <c r="A7929" s="1">
        <f t="shared" si="123"/>
        <v>44734.572916647441</v>
      </c>
      <c r="B7929">
        <v>64.894000000000005</v>
      </c>
    </row>
    <row r="7930" spans="1:2" x14ac:dyDescent="0.3">
      <c r="A7930" s="1">
        <f t="shared" si="123"/>
        <v>44734.583333314105</v>
      </c>
      <c r="B7930">
        <v>54.997399999999999</v>
      </c>
    </row>
    <row r="7931" spans="1:2" x14ac:dyDescent="0.3">
      <c r="A7931" s="1">
        <f t="shared" si="123"/>
        <v>44734.59374998077</v>
      </c>
      <c r="B7931">
        <v>52.855800000000002</v>
      </c>
    </row>
    <row r="7932" spans="1:2" x14ac:dyDescent="0.3">
      <c r="A7932" s="1">
        <f t="shared" si="123"/>
        <v>44734.604166647434</v>
      </c>
      <c r="B7932">
        <v>51.020200000000003</v>
      </c>
    </row>
    <row r="7933" spans="1:2" x14ac:dyDescent="0.3">
      <c r="A7933" s="1">
        <f t="shared" si="123"/>
        <v>44734.614583314098</v>
      </c>
      <c r="B7933">
        <v>55.586399999999998</v>
      </c>
    </row>
    <row r="7934" spans="1:2" x14ac:dyDescent="0.3">
      <c r="A7934" s="1">
        <f t="shared" si="123"/>
        <v>44734.624999980762</v>
      </c>
      <c r="B7934">
        <v>64.267600000000002</v>
      </c>
    </row>
    <row r="7935" spans="1:2" x14ac:dyDescent="0.3">
      <c r="A7935" s="1">
        <f t="shared" si="123"/>
        <v>44734.635416647427</v>
      </c>
      <c r="B7935">
        <v>66.498599999999996</v>
      </c>
    </row>
    <row r="7936" spans="1:2" x14ac:dyDescent="0.3">
      <c r="A7936" s="1">
        <f t="shared" si="123"/>
        <v>44734.645833314091</v>
      </c>
      <c r="B7936">
        <v>61.846800000000002</v>
      </c>
    </row>
    <row r="7937" spans="1:2" x14ac:dyDescent="0.3">
      <c r="A7937" s="1">
        <f t="shared" si="123"/>
        <v>44734.656249980755</v>
      </c>
      <c r="B7937">
        <v>48.978400000000001</v>
      </c>
    </row>
    <row r="7938" spans="1:2" x14ac:dyDescent="0.3">
      <c r="A7938" s="1">
        <f t="shared" si="123"/>
        <v>44734.666666647419</v>
      </c>
      <c r="B7938">
        <v>58.709000000000003</v>
      </c>
    </row>
    <row r="7939" spans="1:2" x14ac:dyDescent="0.3">
      <c r="A7939" s="1">
        <f t="shared" si="123"/>
        <v>44734.677083314084</v>
      </c>
      <c r="B7939">
        <v>57.0608</v>
      </c>
    </row>
    <row r="7940" spans="1:2" x14ac:dyDescent="0.3">
      <c r="A7940" s="1">
        <f t="shared" si="123"/>
        <v>44734.687499980748</v>
      </c>
      <c r="B7940">
        <v>54.730200000000004</v>
      </c>
    </row>
    <row r="7941" spans="1:2" x14ac:dyDescent="0.3">
      <c r="A7941" s="1">
        <f t="shared" ref="A7941:A8004" si="124">A7940+TIME(0,15,0)</f>
        <v>44734.697916647412</v>
      </c>
      <c r="B7941">
        <v>47.902200000000001</v>
      </c>
    </row>
    <row r="7942" spans="1:2" x14ac:dyDescent="0.3">
      <c r="A7942" s="1">
        <f t="shared" si="124"/>
        <v>44734.708333314076</v>
      </c>
      <c r="B7942">
        <v>60.425800000000002</v>
      </c>
    </row>
    <row r="7943" spans="1:2" x14ac:dyDescent="0.3">
      <c r="A7943" s="1">
        <f t="shared" si="124"/>
        <v>44734.718749980741</v>
      </c>
      <c r="B7943">
        <v>60.893999999999998</v>
      </c>
    </row>
    <row r="7944" spans="1:2" x14ac:dyDescent="0.3">
      <c r="A7944" s="1">
        <f t="shared" si="124"/>
        <v>44734.729166647405</v>
      </c>
      <c r="B7944">
        <v>69.235799999999998</v>
      </c>
    </row>
    <row r="7945" spans="1:2" x14ac:dyDescent="0.3">
      <c r="A7945" s="1">
        <f t="shared" si="124"/>
        <v>44734.739583314069</v>
      </c>
      <c r="B7945">
        <v>62.199599999999997</v>
      </c>
    </row>
    <row r="7946" spans="1:2" x14ac:dyDescent="0.3">
      <c r="A7946" s="1">
        <f t="shared" si="124"/>
        <v>44734.749999980733</v>
      </c>
      <c r="B7946">
        <v>61.8874</v>
      </c>
    </row>
    <row r="7947" spans="1:2" x14ac:dyDescent="0.3">
      <c r="A7947" s="1">
        <f t="shared" si="124"/>
        <v>44734.760416647398</v>
      </c>
      <c r="B7947">
        <v>58.0212</v>
      </c>
    </row>
    <row r="7948" spans="1:2" x14ac:dyDescent="0.3">
      <c r="A7948" s="1">
        <f t="shared" si="124"/>
        <v>44734.770833314062</v>
      </c>
      <c r="B7948">
        <v>57.573599999999999</v>
      </c>
    </row>
    <row r="7949" spans="1:2" x14ac:dyDescent="0.3">
      <c r="A7949" s="1">
        <f t="shared" si="124"/>
        <v>44734.781249980726</v>
      </c>
      <c r="B7949">
        <v>65.541799999999995</v>
      </c>
    </row>
    <row r="7950" spans="1:2" x14ac:dyDescent="0.3">
      <c r="A7950" s="1">
        <f t="shared" si="124"/>
        <v>44734.79166664739</v>
      </c>
      <c r="B7950">
        <v>54.191200000000002</v>
      </c>
    </row>
    <row r="7951" spans="1:2" x14ac:dyDescent="0.3">
      <c r="A7951" s="1">
        <f t="shared" si="124"/>
        <v>44734.802083314054</v>
      </c>
      <c r="B7951">
        <v>60.578200000000002</v>
      </c>
    </row>
    <row r="7952" spans="1:2" x14ac:dyDescent="0.3">
      <c r="A7952" s="1">
        <f t="shared" si="124"/>
        <v>44734.812499980719</v>
      </c>
      <c r="B7952">
        <v>72.203800000000001</v>
      </c>
    </row>
    <row r="7953" spans="1:2" x14ac:dyDescent="0.3">
      <c r="A7953" s="1">
        <f t="shared" si="124"/>
        <v>44734.822916647383</v>
      </c>
      <c r="B7953">
        <v>63.828400000000002</v>
      </c>
    </row>
    <row r="7954" spans="1:2" x14ac:dyDescent="0.3">
      <c r="A7954" s="1">
        <f t="shared" si="124"/>
        <v>44734.833333314047</v>
      </c>
      <c r="B7954">
        <v>67.4482</v>
      </c>
    </row>
    <row r="7955" spans="1:2" x14ac:dyDescent="0.3">
      <c r="A7955" s="1">
        <f t="shared" si="124"/>
        <v>44734.843749980711</v>
      </c>
      <c r="B7955">
        <v>56.6372</v>
      </c>
    </row>
    <row r="7956" spans="1:2" x14ac:dyDescent="0.3">
      <c r="A7956" s="1">
        <f t="shared" si="124"/>
        <v>44734.854166647376</v>
      </c>
      <c r="B7956">
        <v>63.431399999999996</v>
      </c>
    </row>
    <row r="7957" spans="1:2" x14ac:dyDescent="0.3">
      <c r="A7957" s="1">
        <f t="shared" si="124"/>
        <v>44734.86458331404</v>
      </c>
      <c r="B7957">
        <v>77.540599999999998</v>
      </c>
    </row>
    <row r="7958" spans="1:2" x14ac:dyDescent="0.3">
      <c r="A7958" s="1">
        <f t="shared" si="124"/>
        <v>44734.874999980704</v>
      </c>
      <c r="B7958">
        <v>79.560400000000001</v>
      </c>
    </row>
    <row r="7959" spans="1:2" x14ac:dyDescent="0.3">
      <c r="A7959" s="1">
        <f t="shared" si="124"/>
        <v>44734.885416647368</v>
      </c>
      <c r="B7959">
        <v>63.079599999999999</v>
      </c>
    </row>
    <row r="7960" spans="1:2" x14ac:dyDescent="0.3">
      <c r="A7960" s="1">
        <f t="shared" si="124"/>
        <v>44734.895833314033</v>
      </c>
      <c r="B7960">
        <v>65.588200000000001</v>
      </c>
    </row>
    <row r="7961" spans="1:2" x14ac:dyDescent="0.3">
      <c r="A7961" s="1">
        <f t="shared" si="124"/>
        <v>44734.906249980697</v>
      </c>
      <c r="B7961">
        <v>75.766400000000004</v>
      </c>
    </row>
    <row r="7962" spans="1:2" x14ac:dyDescent="0.3">
      <c r="A7962" s="1">
        <f t="shared" si="124"/>
        <v>44734.916666647361</v>
      </c>
      <c r="B7962">
        <v>79.648600000000002</v>
      </c>
    </row>
    <row r="7963" spans="1:2" x14ac:dyDescent="0.3">
      <c r="A7963" s="1">
        <f t="shared" si="124"/>
        <v>44734.927083314025</v>
      </c>
      <c r="B7963">
        <v>64.246600000000001</v>
      </c>
    </row>
    <row r="7964" spans="1:2" x14ac:dyDescent="0.3">
      <c r="A7964" s="1">
        <f t="shared" si="124"/>
        <v>44734.93749998069</v>
      </c>
      <c r="B7964">
        <v>59.215400000000002</v>
      </c>
    </row>
    <row r="7965" spans="1:2" x14ac:dyDescent="0.3">
      <c r="A7965" s="1">
        <f t="shared" si="124"/>
        <v>44734.947916647354</v>
      </c>
      <c r="B7965">
        <v>64.688800000000001</v>
      </c>
    </row>
    <row r="7966" spans="1:2" x14ac:dyDescent="0.3">
      <c r="A7966" s="1">
        <f t="shared" si="124"/>
        <v>44734.958333314018</v>
      </c>
      <c r="B7966">
        <v>61.732599999999998</v>
      </c>
    </row>
    <row r="7967" spans="1:2" x14ac:dyDescent="0.3">
      <c r="A7967" s="1">
        <f t="shared" si="124"/>
        <v>44734.968749980682</v>
      </c>
      <c r="B7967">
        <v>52.8352</v>
      </c>
    </row>
    <row r="7968" spans="1:2" x14ac:dyDescent="0.3">
      <c r="A7968" s="1">
        <f t="shared" si="124"/>
        <v>44734.979166647347</v>
      </c>
      <c r="B7968">
        <v>45.712400000000002</v>
      </c>
    </row>
    <row r="7969" spans="1:2" x14ac:dyDescent="0.3">
      <c r="A7969" s="1">
        <f t="shared" si="124"/>
        <v>44734.989583314011</v>
      </c>
      <c r="B7969">
        <v>56.760599999999997</v>
      </c>
    </row>
    <row r="7970" spans="1:2" x14ac:dyDescent="0.3">
      <c r="A7970" s="1">
        <f t="shared" si="124"/>
        <v>44734.999999980675</v>
      </c>
      <c r="B7970">
        <v>59.261400000000002</v>
      </c>
    </row>
    <row r="7971" spans="1:2" x14ac:dyDescent="0.3">
      <c r="A7971" s="1">
        <f t="shared" si="124"/>
        <v>44735.010416647339</v>
      </c>
      <c r="B7971">
        <v>56.867400000000004</v>
      </c>
    </row>
    <row r="7972" spans="1:2" x14ac:dyDescent="0.3">
      <c r="A7972" s="1">
        <f t="shared" si="124"/>
        <v>44735.020833314004</v>
      </c>
      <c r="B7972">
        <v>53.604399999999998</v>
      </c>
    </row>
    <row r="7973" spans="1:2" x14ac:dyDescent="0.3">
      <c r="A7973" s="1">
        <f t="shared" si="124"/>
        <v>44735.031249980668</v>
      </c>
      <c r="B7973">
        <v>53.137799999999999</v>
      </c>
    </row>
    <row r="7974" spans="1:2" x14ac:dyDescent="0.3">
      <c r="A7974" s="1">
        <f t="shared" si="124"/>
        <v>44735.041666647332</v>
      </c>
      <c r="B7974">
        <v>52.917200000000001</v>
      </c>
    </row>
    <row r="7975" spans="1:2" x14ac:dyDescent="0.3">
      <c r="A7975" s="1">
        <f t="shared" si="124"/>
        <v>44735.052083313996</v>
      </c>
      <c r="B7975">
        <v>54.173200000000001</v>
      </c>
    </row>
    <row r="7976" spans="1:2" x14ac:dyDescent="0.3">
      <c r="A7976" s="1">
        <f t="shared" si="124"/>
        <v>44735.062499980661</v>
      </c>
      <c r="B7976">
        <v>58.408000000000001</v>
      </c>
    </row>
    <row r="7977" spans="1:2" x14ac:dyDescent="0.3">
      <c r="A7977" s="1">
        <f t="shared" si="124"/>
        <v>44735.072916647325</v>
      </c>
      <c r="B7977">
        <v>60.048200000000001</v>
      </c>
    </row>
    <row r="7978" spans="1:2" x14ac:dyDescent="0.3">
      <c r="A7978" s="1">
        <f t="shared" si="124"/>
        <v>44735.083333313989</v>
      </c>
      <c r="B7978">
        <v>58.208199999999998</v>
      </c>
    </row>
    <row r="7979" spans="1:2" x14ac:dyDescent="0.3">
      <c r="A7979" s="1">
        <f t="shared" si="124"/>
        <v>44735.093749980653</v>
      </c>
      <c r="B7979">
        <v>54.345799999999997</v>
      </c>
    </row>
    <row r="7980" spans="1:2" x14ac:dyDescent="0.3">
      <c r="A7980" s="1">
        <f t="shared" si="124"/>
        <v>44735.104166647317</v>
      </c>
      <c r="B7980">
        <v>59.317999999999998</v>
      </c>
    </row>
    <row r="7981" spans="1:2" x14ac:dyDescent="0.3">
      <c r="A7981" s="1">
        <f t="shared" si="124"/>
        <v>44735.114583313982</v>
      </c>
      <c r="B7981">
        <v>67.442999999999998</v>
      </c>
    </row>
    <row r="7982" spans="1:2" x14ac:dyDescent="0.3">
      <c r="A7982" s="1">
        <f t="shared" si="124"/>
        <v>44735.124999980646</v>
      </c>
      <c r="B7982">
        <v>60.190399999999997</v>
      </c>
    </row>
    <row r="7983" spans="1:2" x14ac:dyDescent="0.3">
      <c r="A7983" s="1">
        <f t="shared" si="124"/>
        <v>44735.13541664731</v>
      </c>
      <c r="B7983">
        <v>56.707999999999998</v>
      </c>
    </row>
    <row r="7984" spans="1:2" x14ac:dyDescent="0.3">
      <c r="A7984" s="1">
        <f t="shared" si="124"/>
        <v>44735.145833313974</v>
      </c>
      <c r="B7984">
        <v>60.535400000000003</v>
      </c>
    </row>
    <row r="7985" spans="1:2" x14ac:dyDescent="0.3">
      <c r="A7985" s="1">
        <f t="shared" si="124"/>
        <v>44735.156249980639</v>
      </c>
      <c r="B7985">
        <v>59.764800000000001</v>
      </c>
    </row>
    <row r="7986" spans="1:2" x14ac:dyDescent="0.3">
      <c r="A7986" s="1">
        <f t="shared" si="124"/>
        <v>44735.166666647303</v>
      </c>
      <c r="B7986">
        <v>63.670999999999999</v>
      </c>
    </row>
    <row r="7987" spans="1:2" x14ac:dyDescent="0.3">
      <c r="A7987" s="1">
        <f t="shared" si="124"/>
        <v>44735.177083313967</v>
      </c>
      <c r="B7987">
        <v>66.417199999999994</v>
      </c>
    </row>
    <row r="7988" spans="1:2" x14ac:dyDescent="0.3">
      <c r="A7988" s="1">
        <f t="shared" si="124"/>
        <v>44735.187499980631</v>
      </c>
      <c r="B7988">
        <v>64.410600000000002</v>
      </c>
    </row>
    <row r="7989" spans="1:2" x14ac:dyDescent="0.3">
      <c r="A7989" s="1">
        <f t="shared" si="124"/>
        <v>44735.197916647296</v>
      </c>
      <c r="B7989">
        <v>72.700599999999994</v>
      </c>
    </row>
    <row r="7990" spans="1:2" x14ac:dyDescent="0.3">
      <c r="A7990" s="1">
        <f t="shared" si="124"/>
        <v>44735.20833331396</v>
      </c>
      <c r="B7990">
        <v>67.148600000000002</v>
      </c>
    </row>
    <row r="7991" spans="1:2" x14ac:dyDescent="0.3">
      <c r="A7991" s="1">
        <f t="shared" si="124"/>
        <v>44735.218749980624</v>
      </c>
      <c r="B7991">
        <v>71.508799999999994</v>
      </c>
    </row>
    <row r="7992" spans="1:2" x14ac:dyDescent="0.3">
      <c r="A7992" s="1">
        <f t="shared" si="124"/>
        <v>44735.229166647288</v>
      </c>
      <c r="B7992">
        <v>74.799800000000005</v>
      </c>
    </row>
    <row r="7993" spans="1:2" x14ac:dyDescent="0.3">
      <c r="A7993" s="1">
        <f t="shared" si="124"/>
        <v>44735.239583313953</v>
      </c>
      <c r="B7993">
        <v>68.296599999999998</v>
      </c>
    </row>
    <row r="7994" spans="1:2" x14ac:dyDescent="0.3">
      <c r="A7994" s="1">
        <f t="shared" si="124"/>
        <v>44735.249999980617</v>
      </c>
      <c r="B7994">
        <v>61.979599999999998</v>
      </c>
    </row>
    <row r="7995" spans="1:2" x14ac:dyDescent="0.3">
      <c r="A7995" s="1">
        <f t="shared" si="124"/>
        <v>44735.260416647281</v>
      </c>
      <c r="B7995">
        <v>65.812399999999997</v>
      </c>
    </row>
    <row r="7996" spans="1:2" x14ac:dyDescent="0.3">
      <c r="A7996" s="1">
        <f t="shared" si="124"/>
        <v>44735.270833313945</v>
      </c>
      <c r="B7996">
        <v>60.720999999999997</v>
      </c>
    </row>
    <row r="7997" spans="1:2" x14ac:dyDescent="0.3">
      <c r="A7997" s="1">
        <f t="shared" si="124"/>
        <v>44735.28124998061</v>
      </c>
      <c r="B7997">
        <v>57.711399999999998</v>
      </c>
    </row>
    <row r="7998" spans="1:2" x14ac:dyDescent="0.3">
      <c r="A7998" s="1">
        <f t="shared" si="124"/>
        <v>44735.291666647274</v>
      </c>
      <c r="B7998">
        <v>55.096600000000002</v>
      </c>
    </row>
    <row r="7999" spans="1:2" x14ac:dyDescent="0.3">
      <c r="A7999" s="1">
        <f t="shared" si="124"/>
        <v>44735.302083313938</v>
      </c>
      <c r="B7999">
        <v>60.258600000000001</v>
      </c>
    </row>
    <row r="8000" spans="1:2" x14ac:dyDescent="0.3">
      <c r="A8000" s="1">
        <f t="shared" si="124"/>
        <v>44735.312499980602</v>
      </c>
      <c r="B8000">
        <v>54.810600000000001</v>
      </c>
    </row>
    <row r="8001" spans="1:2" x14ac:dyDescent="0.3">
      <c r="A8001" s="1">
        <f t="shared" si="124"/>
        <v>44735.322916647267</v>
      </c>
      <c r="B8001">
        <v>57.073799999999999</v>
      </c>
    </row>
    <row r="8002" spans="1:2" x14ac:dyDescent="0.3">
      <c r="A8002" s="1">
        <f t="shared" si="124"/>
        <v>44735.333333313931</v>
      </c>
      <c r="B8002">
        <v>59.7652</v>
      </c>
    </row>
    <row r="8003" spans="1:2" x14ac:dyDescent="0.3">
      <c r="A8003" s="1">
        <f t="shared" si="124"/>
        <v>44735.343749980595</v>
      </c>
      <c r="B8003">
        <v>66.108000000000004</v>
      </c>
    </row>
    <row r="8004" spans="1:2" x14ac:dyDescent="0.3">
      <c r="A8004" s="1">
        <f t="shared" si="124"/>
        <v>44735.354166647259</v>
      </c>
      <c r="B8004">
        <v>51.178199999999997</v>
      </c>
    </row>
    <row r="8005" spans="1:2" x14ac:dyDescent="0.3">
      <c r="A8005" s="1">
        <f t="shared" ref="A8005:A8068" si="125">A8004+TIME(0,15,0)</f>
        <v>44735.364583313924</v>
      </c>
      <c r="B8005">
        <v>63.633000000000003</v>
      </c>
    </row>
    <row r="8006" spans="1:2" x14ac:dyDescent="0.3">
      <c r="A8006" s="1">
        <f t="shared" si="125"/>
        <v>44735.374999980588</v>
      </c>
      <c r="B8006">
        <v>56.101999999999997</v>
      </c>
    </row>
    <row r="8007" spans="1:2" x14ac:dyDescent="0.3">
      <c r="A8007" s="1">
        <f t="shared" si="125"/>
        <v>44735.385416647252</v>
      </c>
      <c r="B8007">
        <v>59.495600000000003</v>
      </c>
    </row>
    <row r="8008" spans="1:2" x14ac:dyDescent="0.3">
      <c r="A8008" s="1">
        <f t="shared" si="125"/>
        <v>44735.395833313916</v>
      </c>
      <c r="B8008">
        <v>66.430800000000005</v>
      </c>
    </row>
    <row r="8009" spans="1:2" x14ac:dyDescent="0.3">
      <c r="A8009" s="1">
        <f t="shared" si="125"/>
        <v>44735.40624998058</v>
      </c>
      <c r="B8009">
        <v>68.960999999999999</v>
      </c>
    </row>
    <row r="8010" spans="1:2" x14ac:dyDescent="0.3">
      <c r="A8010" s="1">
        <f t="shared" si="125"/>
        <v>44735.416666647245</v>
      </c>
      <c r="B8010">
        <v>68.112399999999994</v>
      </c>
    </row>
    <row r="8011" spans="1:2" x14ac:dyDescent="0.3">
      <c r="A8011" s="1">
        <f t="shared" si="125"/>
        <v>44735.427083313909</v>
      </c>
      <c r="B8011">
        <v>63.765599999999999</v>
      </c>
    </row>
    <row r="8012" spans="1:2" x14ac:dyDescent="0.3">
      <c r="A8012" s="1">
        <f t="shared" si="125"/>
        <v>44735.437499980573</v>
      </c>
      <c r="B8012">
        <v>60.245199999999997</v>
      </c>
    </row>
    <row r="8013" spans="1:2" x14ac:dyDescent="0.3">
      <c r="A8013" s="1">
        <f t="shared" si="125"/>
        <v>44735.447916647237</v>
      </c>
      <c r="B8013">
        <v>64.565200000000004</v>
      </c>
    </row>
    <row r="8014" spans="1:2" x14ac:dyDescent="0.3">
      <c r="A8014" s="1">
        <f t="shared" si="125"/>
        <v>44735.458333313902</v>
      </c>
      <c r="B8014">
        <v>56.578000000000003</v>
      </c>
    </row>
    <row r="8015" spans="1:2" x14ac:dyDescent="0.3">
      <c r="A8015" s="1">
        <f t="shared" si="125"/>
        <v>44735.468749980566</v>
      </c>
      <c r="B8015">
        <v>72.451800000000006</v>
      </c>
    </row>
    <row r="8016" spans="1:2" x14ac:dyDescent="0.3">
      <c r="A8016" s="1">
        <f t="shared" si="125"/>
        <v>44735.47916664723</v>
      </c>
      <c r="B8016">
        <v>64.706000000000003</v>
      </c>
    </row>
    <row r="8017" spans="1:2" x14ac:dyDescent="0.3">
      <c r="A8017" s="1">
        <f t="shared" si="125"/>
        <v>44735.489583313894</v>
      </c>
      <c r="B8017">
        <v>63.907600000000002</v>
      </c>
    </row>
    <row r="8018" spans="1:2" x14ac:dyDescent="0.3">
      <c r="A8018" s="1">
        <f t="shared" si="125"/>
        <v>44735.499999980559</v>
      </c>
      <c r="B8018">
        <v>71.958799999999997</v>
      </c>
    </row>
    <row r="8019" spans="1:2" x14ac:dyDescent="0.3">
      <c r="A8019" s="1">
        <f t="shared" si="125"/>
        <v>44735.510416647223</v>
      </c>
      <c r="B8019">
        <v>58.243400000000001</v>
      </c>
    </row>
    <row r="8020" spans="1:2" x14ac:dyDescent="0.3">
      <c r="A8020" s="1">
        <f t="shared" si="125"/>
        <v>44735.520833313887</v>
      </c>
      <c r="B8020">
        <v>56.411799999999999</v>
      </c>
    </row>
    <row r="8021" spans="1:2" x14ac:dyDescent="0.3">
      <c r="A8021" s="1">
        <f t="shared" si="125"/>
        <v>44735.531249980551</v>
      </c>
      <c r="B8021">
        <v>52.821800000000003</v>
      </c>
    </row>
    <row r="8022" spans="1:2" x14ac:dyDescent="0.3">
      <c r="A8022" s="1">
        <f t="shared" si="125"/>
        <v>44735.541666647216</v>
      </c>
      <c r="B8022">
        <v>56.637</v>
      </c>
    </row>
    <row r="8023" spans="1:2" x14ac:dyDescent="0.3">
      <c r="A8023" s="1">
        <f t="shared" si="125"/>
        <v>44735.55208331388</v>
      </c>
      <c r="B8023">
        <v>65.410399999999996</v>
      </c>
    </row>
    <row r="8024" spans="1:2" x14ac:dyDescent="0.3">
      <c r="A8024" s="1">
        <f t="shared" si="125"/>
        <v>44735.562499980544</v>
      </c>
      <c r="B8024">
        <v>52.67</v>
      </c>
    </row>
    <row r="8025" spans="1:2" x14ac:dyDescent="0.3">
      <c r="A8025" s="1">
        <f t="shared" si="125"/>
        <v>44735.572916647208</v>
      </c>
      <c r="B8025">
        <v>53.058399999999999</v>
      </c>
    </row>
    <row r="8026" spans="1:2" x14ac:dyDescent="0.3">
      <c r="A8026" s="1">
        <f t="shared" si="125"/>
        <v>44735.583333313873</v>
      </c>
      <c r="B8026">
        <v>51.6006</v>
      </c>
    </row>
    <row r="8027" spans="1:2" x14ac:dyDescent="0.3">
      <c r="A8027" s="1">
        <f t="shared" si="125"/>
        <v>44735.593749980537</v>
      </c>
      <c r="B8027">
        <v>51.597000000000001</v>
      </c>
    </row>
    <row r="8028" spans="1:2" x14ac:dyDescent="0.3">
      <c r="A8028" s="1">
        <f t="shared" si="125"/>
        <v>44735.604166647201</v>
      </c>
      <c r="B8028">
        <v>64.930599999999998</v>
      </c>
    </row>
    <row r="8029" spans="1:2" x14ac:dyDescent="0.3">
      <c r="A8029" s="1">
        <f t="shared" si="125"/>
        <v>44735.614583313865</v>
      </c>
      <c r="B8029">
        <v>56.294400000000003</v>
      </c>
    </row>
    <row r="8030" spans="1:2" x14ac:dyDescent="0.3">
      <c r="A8030" s="1">
        <f t="shared" si="125"/>
        <v>44735.62499998053</v>
      </c>
      <c r="B8030">
        <v>57.619199999999999</v>
      </c>
    </row>
    <row r="8031" spans="1:2" x14ac:dyDescent="0.3">
      <c r="A8031" s="1">
        <f t="shared" si="125"/>
        <v>44735.635416647194</v>
      </c>
      <c r="B8031">
        <v>56.748199999999997</v>
      </c>
    </row>
    <row r="8032" spans="1:2" x14ac:dyDescent="0.3">
      <c r="A8032" s="1">
        <f t="shared" si="125"/>
        <v>44735.645833313858</v>
      </c>
      <c r="B8032">
        <v>46.520400000000002</v>
      </c>
    </row>
    <row r="8033" spans="1:2" x14ac:dyDescent="0.3">
      <c r="A8033" s="1">
        <f t="shared" si="125"/>
        <v>44735.656249980522</v>
      </c>
      <c r="B8033">
        <v>43.944000000000003</v>
      </c>
    </row>
    <row r="8034" spans="1:2" x14ac:dyDescent="0.3">
      <c r="A8034" s="1">
        <f t="shared" si="125"/>
        <v>44735.666666647187</v>
      </c>
      <c r="B8034">
        <v>39.677799999999998</v>
      </c>
    </row>
    <row r="8035" spans="1:2" x14ac:dyDescent="0.3">
      <c r="A8035" s="1">
        <f t="shared" si="125"/>
        <v>44735.677083313851</v>
      </c>
      <c r="B8035">
        <v>43.522799999999997</v>
      </c>
    </row>
    <row r="8036" spans="1:2" x14ac:dyDescent="0.3">
      <c r="A8036" s="1">
        <f t="shared" si="125"/>
        <v>44735.687499980515</v>
      </c>
      <c r="B8036">
        <v>42.965000000000003</v>
      </c>
    </row>
    <row r="8037" spans="1:2" x14ac:dyDescent="0.3">
      <c r="A8037" s="1">
        <f t="shared" si="125"/>
        <v>44735.697916647179</v>
      </c>
      <c r="B8037">
        <v>44.5334</v>
      </c>
    </row>
    <row r="8038" spans="1:2" x14ac:dyDescent="0.3">
      <c r="A8038" s="1">
        <f t="shared" si="125"/>
        <v>44735.708333313843</v>
      </c>
      <c r="B8038">
        <v>51.521799999999999</v>
      </c>
    </row>
    <row r="8039" spans="1:2" x14ac:dyDescent="0.3">
      <c r="A8039" s="1">
        <f t="shared" si="125"/>
        <v>44735.718749980508</v>
      </c>
      <c r="B8039">
        <v>61.7712</v>
      </c>
    </row>
    <row r="8040" spans="1:2" x14ac:dyDescent="0.3">
      <c r="A8040" s="1">
        <f t="shared" si="125"/>
        <v>44735.729166647172</v>
      </c>
      <c r="B8040">
        <v>69.933400000000006</v>
      </c>
    </row>
    <row r="8041" spans="1:2" x14ac:dyDescent="0.3">
      <c r="A8041" s="1">
        <f t="shared" si="125"/>
        <v>44735.739583313836</v>
      </c>
      <c r="B8041">
        <v>60.6616</v>
      </c>
    </row>
    <row r="8042" spans="1:2" x14ac:dyDescent="0.3">
      <c r="A8042" s="1">
        <f t="shared" si="125"/>
        <v>44735.7499999805</v>
      </c>
      <c r="B8042">
        <v>67.4666</v>
      </c>
    </row>
    <row r="8043" spans="1:2" x14ac:dyDescent="0.3">
      <c r="A8043" s="1">
        <f t="shared" si="125"/>
        <v>44735.760416647165</v>
      </c>
      <c r="B8043">
        <v>61.7928</v>
      </c>
    </row>
    <row r="8044" spans="1:2" x14ac:dyDescent="0.3">
      <c r="A8044" s="1">
        <f t="shared" si="125"/>
        <v>44735.770833313829</v>
      </c>
      <c r="B8044">
        <v>58.7376</v>
      </c>
    </row>
    <row r="8045" spans="1:2" x14ac:dyDescent="0.3">
      <c r="A8045" s="1">
        <f t="shared" si="125"/>
        <v>44735.781249980493</v>
      </c>
      <c r="B8045">
        <v>59.557400000000001</v>
      </c>
    </row>
    <row r="8046" spans="1:2" x14ac:dyDescent="0.3">
      <c r="A8046" s="1">
        <f t="shared" si="125"/>
        <v>44735.791666647157</v>
      </c>
      <c r="B8046">
        <v>67.105999999999995</v>
      </c>
    </row>
    <row r="8047" spans="1:2" x14ac:dyDescent="0.3">
      <c r="A8047" s="1">
        <f t="shared" si="125"/>
        <v>44735.802083313822</v>
      </c>
      <c r="B8047">
        <v>55.541400000000003</v>
      </c>
    </row>
    <row r="8048" spans="1:2" x14ac:dyDescent="0.3">
      <c r="A8048" s="1">
        <f t="shared" si="125"/>
        <v>44735.812499980486</v>
      </c>
      <c r="B8048">
        <v>65.103800000000007</v>
      </c>
    </row>
    <row r="8049" spans="1:2" x14ac:dyDescent="0.3">
      <c r="A8049" s="1">
        <f t="shared" si="125"/>
        <v>44735.82291664715</v>
      </c>
      <c r="B8049">
        <v>63.844000000000001</v>
      </c>
    </row>
    <row r="8050" spans="1:2" x14ac:dyDescent="0.3">
      <c r="A8050" s="1">
        <f t="shared" si="125"/>
        <v>44735.833333313814</v>
      </c>
      <c r="B8050">
        <v>60.515799999999999</v>
      </c>
    </row>
    <row r="8051" spans="1:2" x14ac:dyDescent="0.3">
      <c r="A8051" s="1">
        <f t="shared" si="125"/>
        <v>44735.843749980479</v>
      </c>
      <c r="B8051">
        <v>61.999600000000001</v>
      </c>
    </row>
    <row r="8052" spans="1:2" x14ac:dyDescent="0.3">
      <c r="A8052" s="1">
        <f t="shared" si="125"/>
        <v>44735.854166647143</v>
      </c>
      <c r="B8052">
        <v>62.239400000000003</v>
      </c>
    </row>
    <row r="8053" spans="1:2" x14ac:dyDescent="0.3">
      <c r="A8053" s="1">
        <f t="shared" si="125"/>
        <v>44735.864583313807</v>
      </c>
      <c r="B8053">
        <v>69.131399999999999</v>
      </c>
    </row>
    <row r="8054" spans="1:2" x14ac:dyDescent="0.3">
      <c r="A8054" s="1">
        <f t="shared" si="125"/>
        <v>44735.874999980471</v>
      </c>
      <c r="B8054">
        <v>59.7104</v>
      </c>
    </row>
    <row r="8055" spans="1:2" x14ac:dyDescent="0.3">
      <c r="A8055" s="1">
        <f t="shared" si="125"/>
        <v>44735.885416647136</v>
      </c>
      <c r="B8055">
        <v>66.92</v>
      </c>
    </row>
    <row r="8056" spans="1:2" x14ac:dyDescent="0.3">
      <c r="A8056" s="1">
        <f t="shared" si="125"/>
        <v>44735.8958333138</v>
      </c>
      <c r="B8056">
        <v>59.381399999999999</v>
      </c>
    </row>
    <row r="8057" spans="1:2" x14ac:dyDescent="0.3">
      <c r="A8057" s="1">
        <f t="shared" si="125"/>
        <v>44735.906249980464</v>
      </c>
      <c r="B8057">
        <v>67.278400000000005</v>
      </c>
    </row>
    <row r="8058" spans="1:2" x14ac:dyDescent="0.3">
      <c r="A8058" s="1">
        <f t="shared" si="125"/>
        <v>44735.916666647128</v>
      </c>
      <c r="B8058">
        <v>62.772599999999997</v>
      </c>
    </row>
    <row r="8059" spans="1:2" x14ac:dyDescent="0.3">
      <c r="A8059" s="1">
        <f t="shared" si="125"/>
        <v>44735.927083313793</v>
      </c>
      <c r="B8059">
        <v>67.554199999999994</v>
      </c>
    </row>
    <row r="8060" spans="1:2" x14ac:dyDescent="0.3">
      <c r="A8060" s="1">
        <f t="shared" si="125"/>
        <v>44735.937499980457</v>
      </c>
      <c r="B8060">
        <v>60.327399999999997</v>
      </c>
    </row>
    <row r="8061" spans="1:2" x14ac:dyDescent="0.3">
      <c r="A8061" s="1">
        <f t="shared" si="125"/>
        <v>44735.947916647121</v>
      </c>
      <c r="B8061">
        <v>59.204799999999999</v>
      </c>
    </row>
    <row r="8062" spans="1:2" x14ac:dyDescent="0.3">
      <c r="A8062" s="1">
        <f t="shared" si="125"/>
        <v>44735.958333313785</v>
      </c>
      <c r="B8062">
        <v>56.290999999999997</v>
      </c>
    </row>
    <row r="8063" spans="1:2" x14ac:dyDescent="0.3">
      <c r="A8063" s="1">
        <f t="shared" si="125"/>
        <v>44735.96874998045</v>
      </c>
      <c r="B8063">
        <v>64.827600000000004</v>
      </c>
    </row>
    <row r="8064" spans="1:2" x14ac:dyDescent="0.3">
      <c r="A8064" s="1">
        <f t="shared" si="125"/>
        <v>44735.979166647114</v>
      </c>
      <c r="B8064">
        <v>56.219200000000001</v>
      </c>
    </row>
    <row r="8065" spans="1:2" x14ac:dyDescent="0.3">
      <c r="A8065" s="1">
        <f t="shared" si="125"/>
        <v>44735.989583313778</v>
      </c>
      <c r="B8065">
        <v>59.472999999999999</v>
      </c>
    </row>
    <row r="8066" spans="1:2" x14ac:dyDescent="0.3">
      <c r="A8066" s="1">
        <f t="shared" si="125"/>
        <v>44735.999999980442</v>
      </c>
      <c r="B8066">
        <v>66.581000000000003</v>
      </c>
    </row>
    <row r="8067" spans="1:2" x14ac:dyDescent="0.3">
      <c r="A8067" s="1">
        <f t="shared" si="125"/>
        <v>44736.010416647106</v>
      </c>
      <c r="B8067">
        <v>55.862200000000001</v>
      </c>
    </row>
    <row r="8068" spans="1:2" x14ac:dyDescent="0.3">
      <c r="A8068" s="1">
        <f t="shared" si="125"/>
        <v>44736.020833313771</v>
      </c>
      <c r="B8068">
        <v>65.407200000000003</v>
      </c>
    </row>
    <row r="8069" spans="1:2" x14ac:dyDescent="0.3">
      <c r="A8069" s="1">
        <f t="shared" ref="A8069:A8132" si="126">A8068+TIME(0,15,0)</f>
        <v>44736.031249980435</v>
      </c>
      <c r="B8069">
        <v>68.057400000000001</v>
      </c>
    </row>
    <row r="8070" spans="1:2" x14ac:dyDescent="0.3">
      <c r="A8070" s="1">
        <f t="shared" si="126"/>
        <v>44736.041666647099</v>
      </c>
      <c r="B8070">
        <v>56.038800000000002</v>
      </c>
    </row>
    <row r="8071" spans="1:2" x14ac:dyDescent="0.3">
      <c r="A8071" s="1">
        <f t="shared" si="126"/>
        <v>44736.052083313763</v>
      </c>
      <c r="B8071">
        <v>53.453200000000002</v>
      </c>
    </row>
    <row r="8072" spans="1:2" x14ac:dyDescent="0.3">
      <c r="A8072" s="1">
        <f t="shared" si="126"/>
        <v>44736.062499980428</v>
      </c>
      <c r="B8072">
        <v>61.420400000000001</v>
      </c>
    </row>
    <row r="8073" spans="1:2" x14ac:dyDescent="0.3">
      <c r="A8073" s="1">
        <f t="shared" si="126"/>
        <v>44736.072916647092</v>
      </c>
      <c r="B8073">
        <v>57.190600000000003</v>
      </c>
    </row>
    <row r="8074" spans="1:2" x14ac:dyDescent="0.3">
      <c r="A8074" s="1">
        <f t="shared" si="126"/>
        <v>44736.083333313756</v>
      </c>
      <c r="B8074">
        <v>65.525000000000006</v>
      </c>
    </row>
    <row r="8075" spans="1:2" x14ac:dyDescent="0.3">
      <c r="A8075" s="1">
        <f t="shared" si="126"/>
        <v>44736.09374998042</v>
      </c>
      <c r="B8075">
        <v>61.329000000000001</v>
      </c>
    </row>
    <row r="8076" spans="1:2" x14ac:dyDescent="0.3">
      <c r="A8076" s="1">
        <f t="shared" si="126"/>
        <v>44736.104166647085</v>
      </c>
      <c r="B8076">
        <v>75.7256</v>
      </c>
    </row>
    <row r="8077" spans="1:2" x14ac:dyDescent="0.3">
      <c r="A8077" s="1">
        <f t="shared" si="126"/>
        <v>44736.114583313749</v>
      </c>
      <c r="B8077">
        <v>62.690600000000003</v>
      </c>
    </row>
    <row r="8078" spans="1:2" x14ac:dyDescent="0.3">
      <c r="A8078" s="1">
        <f t="shared" si="126"/>
        <v>44736.124999980413</v>
      </c>
      <c r="B8078">
        <v>71.846000000000004</v>
      </c>
    </row>
    <row r="8079" spans="1:2" x14ac:dyDescent="0.3">
      <c r="A8079" s="1">
        <f t="shared" si="126"/>
        <v>44736.135416647077</v>
      </c>
      <c r="B8079">
        <v>67.475999999999999</v>
      </c>
    </row>
    <row r="8080" spans="1:2" x14ac:dyDescent="0.3">
      <c r="A8080" s="1">
        <f t="shared" si="126"/>
        <v>44736.145833313742</v>
      </c>
      <c r="B8080">
        <v>58.500999999999998</v>
      </c>
    </row>
    <row r="8081" spans="1:2" x14ac:dyDescent="0.3">
      <c r="A8081" s="1">
        <f t="shared" si="126"/>
        <v>44736.156249980406</v>
      </c>
      <c r="B8081">
        <v>63.244399999999999</v>
      </c>
    </row>
    <row r="8082" spans="1:2" x14ac:dyDescent="0.3">
      <c r="A8082" s="1">
        <f t="shared" si="126"/>
        <v>44736.16666664707</v>
      </c>
      <c r="B8082">
        <v>67.785399999999996</v>
      </c>
    </row>
    <row r="8083" spans="1:2" x14ac:dyDescent="0.3">
      <c r="A8083" s="1">
        <f t="shared" si="126"/>
        <v>44736.177083313734</v>
      </c>
      <c r="B8083">
        <v>66.424400000000006</v>
      </c>
    </row>
    <row r="8084" spans="1:2" x14ac:dyDescent="0.3">
      <c r="A8084" s="1">
        <f t="shared" si="126"/>
        <v>44736.187499980399</v>
      </c>
      <c r="B8084">
        <v>67.555400000000006</v>
      </c>
    </row>
    <row r="8085" spans="1:2" x14ac:dyDescent="0.3">
      <c r="A8085" s="1">
        <f t="shared" si="126"/>
        <v>44736.197916647063</v>
      </c>
      <c r="B8085">
        <v>81.500600000000006</v>
      </c>
    </row>
    <row r="8086" spans="1:2" x14ac:dyDescent="0.3">
      <c r="A8086" s="1">
        <f t="shared" si="126"/>
        <v>44736.208333313727</v>
      </c>
      <c r="B8086">
        <v>78.596199999999996</v>
      </c>
    </row>
    <row r="8087" spans="1:2" x14ac:dyDescent="0.3">
      <c r="A8087" s="1">
        <f t="shared" si="126"/>
        <v>44736.218749980391</v>
      </c>
      <c r="B8087">
        <v>71.695599999999999</v>
      </c>
    </row>
    <row r="8088" spans="1:2" x14ac:dyDescent="0.3">
      <c r="A8088" s="1">
        <f t="shared" si="126"/>
        <v>44736.229166647056</v>
      </c>
      <c r="B8088">
        <v>71.194199999999995</v>
      </c>
    </row>
    <row r="8089" spans="1:2" x14ac:dyDescent="0.3">
      <c r="A8089" s="1">
        <f t="shared" si="126"/>
        <v>44736.23958331372</v>
      </c>
      <c r="B8089">
        <v>73.305800000000005</v>
      </c>
    </row>
    <row r="8090" spans="1:2" x14ac:dyDescent="0.3">
      <c r="A8090" s="1">
        <f t="shared" si="126"/>
        <v>44736.249999980384</v>
      </c>
      <c r="B8090">
        <v>62.99</v>
      </c>
    </row>
    <row r="8091" spans="1:2" x14ac:dyDescent="0.3">
      <c r="A8091" s="1">
        <f t="shared" si="126"/>
        <v>44736.260416647048</v>
      </c>
      <c r="B8091">
        <v>69.466399999999993</v>
      </c>
    </row>
    <row r="8092" spans="1:2" x14ac:dyDescent="0.3">
      <c r="A8092" s="1">
        <f t="shared" si="126"/>
        <v>44736.270833313713</v>
      </c>
      <c r="B8092">
        <v>68.198599999999999</v>
      </c>
    </row>
    <row r="8093" spans="1:2" x14ac:dyDescent="0.3">
      <c r="A8093" s="1">
        <f t="shared" si="126"/>
        <v>44736.281249980377</v>
      </c>
      <c r="B8093">
        <v>57.508600000000001</v>
      </c>
    </row>
    <row r="8094" spans="1:2" x14ac:dyDescent="0.3">
      <c r="A8094" s="1">
        <f t="shared" si="126"/>
        <v>44736.291666647041</v>
      </c>
      <c r="B8094">
        <v>59.655799999999999</v>
      </c>
    </row>
    <row r="8095" spans="1:2" x14ac:dyDescent="0.3">
      <c r="A8095" s="1">
        <f t="shared" si="126"/>
        <v>44736.302083313705</v>
      </c>
      <c r="B8095">
        <v>61.246600000000001</v>
      </c>
    </row>
    <row r="8096" spans="1:2" x14ac:dyDescent="0.3">
      <c r="A8096" s="1">
        <f t="shared" si="126"/>
        <v>44736.312499980369</v>
      </c>
      <c r="B8096">
        <v>57.4998</v>
      </c>
    </row>
    <row r="8097" spans="1:2" x14ac:dyDescent="0.3">
      <c r="A8097" s="1">
        <f t="shared" si="126"/>
        <v>44736.322916647034</v>
      </c>
      <c r="B8097">
        <v>56.261400000000002</v>
      </c>
    </row>
    <row r="8098" spans="1:2" x14ac:dyDescent="0.3">
      <c r="A8098" s="1">
        <f t="shared" si="126"/>
        <v>44736.333333313698</v>
      </c>
      <c r="B8098">
        <v>66.233199999999997</v>
      </c>
    </row>
    <row r="8099" spans="1:2" x14ac:dyDescent="0.3">
      <c r="A8099" s="1">
        <f t="shared" si="126"/>
        <v>44736.343749980362</v>
      </c>
      <c r="B8099">
        <v>63.397199999999998</v>
      </c>
    </row>
    <row r="8100" spans="1:2" x14ac:dyDescent="0.3">
      <c r="A8100" s="1">
        <f t="shared" si="126"/>
        <v>44736.354166647026</v>
      </c>
      <c r="B8100">
        <v>86.6126</v>
      </c>
    </row>
    <row r="8101" spans="1:2" x14ac:dyDescent="0.3">
      <c r="A8101" s="1">
        <f t="shared" si="126"/>
        <v>44736.364583313691</v>
      </c>
      <c r="B8101">
        <v>72.0578</v>
      </c>
    </row>
    <row r="8102" spans="1:2" x14ac:dyDescent="0.3">
      <c r="A8102" s="1">
        <f t="shared" si="126"/>
        <v>44736.374999980355</v>
      </c>
      <c r="B8102">
        <v>62.508000000000003</v>
      </c>
    </row>
    <row r="8103" spans="1:2" x14ac:dyDescent="0.3">
      <c r="A8103" s="1">
        <f t="shared" si="126"/>
        <v>44736.385416647019</v>
      </c>
      <c r="B8103">
        <v>66.844399999999993</v>
      </c>
    </row>
    <row r="8104" spans="1:2" x14ac:dyDescent="0.3">
      <c r="A8104" s="1">
        <f t="shared" si="126"/>
        <v>44736.395833313683</v>
      </c>
      <c r="B8104">
        <v>64.090400000000002</v>
      </c>
    </row>
    <row r="8105" spans="1:2" x14ac:dyDescent="0.3">
      <c r="A8105" s="1">
        <f t="shared" si="126"/>
        <v>44736.406249980348</v>
      </c>
      <c r="B8105">
        <v>67.088999999999999</v>
      </c>
    </row>
    <row r="8106" spans="1:2" x14ac:dyDescent="0.3">
      <c r="A8106" s="1">
        <f t="shared" si="126"/>
        <v>44736.416666647012</v>
      </c>
      <c r="B8106">
        <v>67.107600000000005</v>
      </c>
    </row>
    <row r="8107" spans="1:2" x14ac:dyDescent="0.3">
      <c r="A8107" s="1">
        <f t="shared" si="126"/>
        <v>44736.427083313676</v>
      </c>
      <c r="B8107">
        <v>54.537599999999998</v>
      </c>
    </row>
    <row r="8108" spans="1:2" x14ac:dyDescent="0.3">
      <c r="A8108" s="1">
        <f t="shared" si="126"/>
        <v>44736.43749998034</v>
      </c>
      <c r="B8108">
        <v>54.693199999999997</v>
      </c>
    </row>
    <row r="8109" spans="1:2" x14ac:dyDescent="0.3">
      <c r="A8109" s="1">
        <f t="shared" si="126"/>
        <v>44736.447916647005</v>
      </c>
      <c r="B8109">
        <v>54.556399999999996</v>
      </c>
    </row>
    <row r="8110" spans="1:2" x14ac:dyDescent="0.3">
      <c r="A8110" s="1">
        <f t="shared" si="126"/>
        <v>44736.458333313669</v>
      </c>
      <c r="B8110">
        <v>61.812800000000003</v>
      </c>
    </row>
    <row r="8111" spans="1:2" x14ac:dyDescent="0.3">
      <c r="A8111" s="1">
        <f t="shared" si="126"/>
        <v>44736.468749980333</v>
      </c>
      <c r="B8111">
        <v>67.389799999999994</v>
      </c>
    </row>
    <row r="8112" spans="1:2" x14ac:dyDescent="0.3">
      <c r="A8112" s="1">
        <f t="shared" si="126"/>
        <v>44736.479166646997</v>
      </c>
      <c r="B8112">
        <v>64.171199999999999</v>
      </c>
    </row>
    <row r="8113" spans="1:2" x14ac:dyDescent="0.3">
      <c r="A8113" s="1">
        <f t="shared" si="126"/>
        <v>44736.489583313662</v>
      </c>
      <c r="B8113">
        <v>66.156400000000005</v>
      </c>
    </row>
    <row r="8114" spans="1:2" x14ac:dyDescent="0.3">
      <c r="A8114" s="1">
        <f t="shared" si="126"/>
        <v>44736.499999980326</v>
      </c>
      <c r="B8114">
        <v>64.403199999999998</v>
      </c>
    </row>
    <row r="8115" spans="1:2" x14ac:dyDescent="0.3">
      <c r="A8115" s="1">
        <f t="shared" si="126"/>
        <v>44736.51041664699</v>
      </c>
      <c r="B8115">
        <v>53.619</v>
      </c>
    </row>
    <row r="8116" spans="1:2" x14ac:dyDescent="0.3">
      <c r="A8116" s="1">
        <f t="shared" si="126"/>
        <v>44736.520833313654</v>
      </c>
      <c r="B8116">
        <v>54.133800000000001</v>
      </c>
    </row>
    <row r="8117" spans="1:2" x14ac:dyDescent="0.3">
      <c r="A8117" s="1">
        <f t="shared" si="126"/>
        <v>44736.531249980319</v>
      </c>
      <c r="B8117">
        <v>53.440600000000003</v>
      </c>
    </row>
    <row r="8118" spans="1:2" x14ac:dyDescent="0.3">
      <c r="A8118" s="1">
        <f t="shared" si="126"/>
        <v>44736.541666646983</v>
      </c>
      <c r="B8118">
        <v>58.253399999999999</v>
      </c>
    </row>
    <row r="8119" spans="1:2" x14ac:dyDescent="0.3">
      <c r="A8119" s="1">
        <f t="shared" si="126"/>
        <v>44736.552083313647</v>
      </c>
      <c r="B8119">
        <v>56.434800000000003</v>
      </c>
    </row>
    <row r="8120" spans="1:2" x14ac:dyDescent="0.3">
      <c r="A8120" s="1">
        <f t="shared" si="126"/>
        <v>44736.562499980311</v>
      </c>
      <c r="B8120">
        <v>80.574399999999997</v>
      </c>
    </row>
    <row r="8121" spans="1:2" x14ac:dyDescent="0.3">
      <c r="A8121" s="1">
        <f t="shared" si="126"/>
        <v>44736.572916646976</v>
      </c>
      <c r="B8121">
        <v>66.704400000000007</v>
      </c>
    </row>
    <row r="8122" spans="1:2" x14ac:dyDescent="0.3">
      <c r="A8122" s="1">
        <f t="shared" si="126"/>
        <v>44736.58333331364</v>
      </c>
      <c r="B8122">
        <v>66.364999999999995</v>
      </c>
    </row>
    <row r="8123" spans="1:2" x14ac:dyDescent="0.3">
      <c r="A8123" s="1">
        <f t="shared" si="126"/>
        <v>44736.593749980304</v>
      </c>
      <c r="B8123">
        <v>68.460999999999999</v>
      </c>
    </row>
    <row r="8124" spans="1:2" x14ac:dyDescent="0.3">
      <c r="A8124" s="1">
        <f t="shared" si="126"/>
        <v>44736.604166646968</v>
      </c>
      <c r="B8124">
        <v>65.335400000000007</v>
      </c>
    </row>
    <row r="8125" spans="1:2" x14ac:dyDescent="0.3">
      <c r="A8125" s="1">
        <f t="shared" si="126"/>
        <v>44736.614583313632</v>
      </c>
      <c r="B8125">
        <v>54.1036</v>
      </c>
    </row>
    <row r="8126" spans="1:2" x14ac:dyDescent="0.3">
      <c r="A8126" s="1">
        <f t="shared" si="126"/>
        <v>44736.624999980297</v>
      </c>
      <c r="B8126">
        <v>61.959200000000003</v>
      </c>
    </row>
    <row r="8127" spans="1:2" x14ac:dyDescent="0.3">
      <c r="A8127" s="1">
        <f t="shared" si="126"/>
        <v>44736.635416646961</v>
      </c>
      <c r="B8127">
        <v>45.3994</v>
      </c>
    </row>
    <row r="8128" spans="1:2" x14ac:dyDescent="0.3">
      <c r="A8128" s="1">
        <f t="shared" si="126"/>
        <v>44736.645833313625</v>
      </c>
      <c r="B8128">
        <v>60.432000000000002</v>
      </c>
    </row>
    <row r="8129" spans="1:2" x14ac:dyDescent="0.3">
      <c r="A8129" s="1">
        <f t="shared" si="126"/>
        <v>44736.656249980289</v>
      </c>
      <c r="B8129">
        <v>56.082000000000001</v>
      </c>
    </row>
    <row r="8130" spans="1:2" x14ac:dyDescent="0.3">
      <c r="A8130" s="1">
        <f t="shared" si="126"/>
        <v>44736.666666646954</v>
      </c>
      <c r="B8130">
        <v>59.875</v>
      </c>
    </row>
    <row r="8131" spans="1:2" x14ac:dyDescent="0.3">
      <c r="A8131" s="1">
        <f t="shared" si="126"/>
        <v>44736.677083313618</v>
      </c>
      <c r="B8131">
        <v>48.207999999999998</v>
      </c>
    </row>
    <row r="8132" spans="1:2" x14ac:dyDescent="0.3">
      <c r="A8132" s="1">
        <f t="shared" si="126"/>
        <v>44736.687499980282</v>
      </c>
      <c r="B8132">
        <v>53.732999999999997</v>
      </c>
    </row>
    <row r="8133" spans="1:2" x14ac:dyDescent="0.3">
      <c r="A8133" s="1">
        <f t="shared" ref="A8133:A8196" si="127">A8132+TIME(0,15,0)</f>
        <v>44736.697916646946</v>
      </c>
      <c r="B8133">
        <v>60.654200000000003</v>
      </c>
    </row>
    <row r="8134" spans="1:2" x14ac:dyDescent="0.3">
      <c r="A8134" s="1">
        <f t="shared" si="127"/>
        <v>44736.708333313611</v>
      </c>
      <c r="B8134">
        <v>61.042999999999999</v>
      </c>
    </row>
    <row r="8135" spans="1:2" x14ac:dyDescent="0.3">
      <c r="A8135" s="1">
        <f t="shared" si="127"/>
        <v>44736.718749980275</v>
      </c>
      <c r="B8135">
        <v>57.305999999999997</v>
      </c>
    </row>
    <row r="8136" spans="1:2" x14ac:dyDescent="0.3">
      <c r="A8136" s="1">
        <f t="shared" si="127"/>
        <v>44736.729166646939</v>
      </c>
      <c r="B8136">
        <v>57.960599999999999</v>
      </c>
    </row>
    <row r="8137" spans="1:2" x14ac:dyDescent="0.3">
      <c r="A8137" s="1">
        <f t="shared" si="127"/>
        <v>44736.739583313603</v>
      </c>
      <c r="B8137">
        <v>53.4604</v>
      </c>
    </row>
    <row r="8138" spans="1:2" x14ac:dyDescent="0.3">
      <c r="A8138" s="1">
        <f t="shared" si="127"/>
        <v>44736.749999980268</v>
      </c>
      <c r="B8138">
        <v>54.8718</v>
      </c>
    </row>
    <row r="8139" spans="1:2" x14ac:dyDescent="0.3">
      <c r="A8139" s="1">
        <f t="shared" si="127"/>
        <v>44736.760416646932</v>
      </c>
      <c r="B8139">
        <v>54.1616</v>
      </c>
    </row>
    <row r="8140" spans="1:2" x14ac:dyDescent="0.3">
      <c r="A8140" s="1">
        <f t="shared" si="127"/>
        <v>44736.770833313596</v>
      </c>
      <c r="B8140">
        <v>61.811199999999999</v>
      </c>
    </row>
    <row r="8141" spans="1:2" x14ac:dyDescent="0.3">
      <c r="A8141" s="1">
        <f t="shared" si="127"/>
        <v>44736.78124998026</v>
      </c>
      <c r="B8141">
        <v>68.546199999999999</v>
      </c>
    </row>
    <row r="8142" spans="1:2" x14ac:dyDescent="0.3">
      <c r="A8142" s="1">
        <f t="shared" si="127"/>
        <v>44736.791666646925</v>
      </c>
      <c r="B8142">
        <v>78.174800000000005</v>
      </c>
    </row>
    <row r="8143" spans="1:2" x14ac:dyDescent="0.3">
      <c r="A8143" s="1">
        <f t="shared" si="127"/>
        <v>44736.802083313589</v>
      </c>
      <c r="B8143">
        <v>76.994600000000005</v>
      </c>
    </row>
    <row r="8144" spans="1:2" x14ac:dyDescent="0.3">
      <c r="A8144" s="1">
        <f t="shared" si="127"/>
        <v>44736.812499980253</v>
      </c>
      <c r="B8144">
        <v>77.370599999999996</v>
      </c>
    </row>
    <row r="8145" spans="1:2" x14ac:dyDescent="0.3">
      <c r="A8145" s="1">
        <f t="shared" si="127"/>
        <v>44736.822916646917</v>
      </c>
      <c r="B8145">
        <v>72.720799999999997</v>
      </c>
    </row>
    <row r="8146" spans="1:2" x14ac:dyDescent="0.3">
      <c r="A8146" s="1">
        <f t="shared" si="127"/>
        <v>44736.833333313582</v>
      </c>
      <c r="B8146">
        <v>86.173400000000001</v>
      </c>
    </row>
    <row r="8147" spans="1:2" x14ac:dyDescent="0.3">
      <c r="A8147" s="1">
        <f t="shared" si="127"/>
        <v>44736.843749980246</v>
      </c>
      <c r="B8147">
        <v>69.305199999999999</v>
      </c>
    </row>
    <row r="8148" spans="1:2" x14ac:dyDescent="0.3">
      <c r="A8148" s="1">
        <f t="shared" si="127"/>
        <v>44736.85416664691</v>
      </c>
      <c r="B8148">
        <v>78.311000000000007</v>
      </c>
    </row>
    <row r="8149" spans="1:2" x14ac:dyDescent="0.3">
      <c r="A8149" s="1">
        <f t="shared" si="127"/>
        <v>44736.864583313574</v>
      </c>
      <c r="B8149">
        <v>74.067800000000005</v>
      </c>
    </row>
    <row r="8150" spans="1:2" x14ac:dyDescent="0.3">
      <c r="A8150" s="1">
        <f t="shared" si="127"/>
        <v>44736.874999980238</v>
      </c>
      <c r="B8150">
        <v>66.863200000000006</v>
      </c>
    </row>
    <row r="8151" spans="1:2" x14ac:dyDescent="0.3">
      <c r="A8151" s="1">
        <f t="shared" si="127"/>
        <v>44736.885416646903</v>
      </c>
      <c r="B8151">
        <v>72.935199999999995</v>
      </c>
    </row>
    <row r="8152" spans="1:2" x14ac:dyDescent="0.3">
      <c r="A8152" s="1">
        <f t="shared" si="127"/>
        <v>44736.895833313567</v>
      </c>
      <c r="B8152">
        <v>65.361000000000004</v>
      </c>
    </row>
    <row r="8153" spans="1:2" x14ac:dyDescent="0.3">
      <c r="A8153" s="1">
        <f t="shared" si="127"/>
        <v>44736.906249980231</v>
      </c>
      <c r="B8153">
        <v>63.083599999999997</v>
      </c>
    </row>
    <row r="8154" spans="1:2" x14ac:dyDescent="0.3">
      <c r="A8154" s="1">
        <f t="shared" si="127"/>
        <v>44736.916666646895</v>
      </c>
      <c r="B8154">
        <v>57.343800000000002</v>
      </c>
    </row>
    <row r="8155" spans="1:2" x14ac:dyDescent="0.3">
      <c r="A8155" s="1">
        <f t="shared" si="127"/>
        <v>44736.92708331356</v>
      </c>
      <c r="B8155">
        <v>67.284199999999998</v>
      </c>
    </row>
    <row r="8156" spans="1:2" x14ac:dyDescent="0.3">
      <c r="A8156" s="1">
        <f t="shared" si="127"/>
        <v>44736.937499980224</v>
      </c>
      <c r="B8156">
        <v>64.440600000000003</v>
      </c>
    </row>
    <row r="8157" spans="1:2" x14ac:dyDescent="0.3">
      <c r="A8157" s="1">
        <f t="shared" si="127"/>
        <v>44736.947916646888</v>
      </c>
      <c r="B8157">
        <v>62.3108</v>
      </c>
    </row>
    <row r="8158" spans="1:2" x14ac:dyDescent="0.3">
      <c r="A8158" s="1">
        <f t="shared" si="127"/>
        <v>44736.958333313552</v>
      </c>
      <c r="B8158">
        <v>73.031000000000006</v>
      </c>
    </row>
    <row r="8159" spans="1:2" x14ac:dyDescent="0.3">
      <c r="A8159" s="1">
        <f t="shared" si="127"/>
        <v>44736.968749980217</v>
      </c>
      <c r="B8159">
        <v>59.657600000000002</v>
      </c>
    </row>
    <row r="8160" spans="1:2" x14ac:dyDescent="0.3">
      <c r="A8160" s="1">
        <f t="shared" si="127"/>
        <v>44736.979166646881</v>
      </c>
      <c r="B8160">
        <v>66.800799999999995</v>
      </c>
    </row>
    <row r="8161" spans="1:2" x14ac:dyDescent="0.3">
      <c r="A8161" s="1">
        <f t="shared" si="127"/>
        <v>44736.989583313545</v>
      </c>
      <c r="B8161">
        <v>76.914199999999994</v>
      </c>
    </row>
    <row r="8162" spans="1:2" x14ac:dyDescent="0.3">
      <c r="A8162" s="1">
        <f t="shared" si="127"/>
        <v>44736.999999980209</v>
      </c>
      <c r="B8162">
        <v>68.249799999999993</v>
      </c>
    </row>
    <row r="8163" spans="1:2" x14ac:dyDescent="0.3">
      <c r="A8163" s="1">
        <f t="shared" si="127"/>
        <v>44737.010416646874</v>
      </c>
      <c r="B8163">
        <v>74.153800000000004</v>
      </c>
    </row>
    <row r="8164" spans="1:2" x14ac:dyDescent="0.3">
      <c r="A8164" s="1">
        <f t="shared" si="127"/>
        <v>44737.020833313538</v>
      </c>
      <c r="B8164">
        <v>77.996799999999993</v>
      </c>
    </row>
    <row r="8165" spans="1:2" x14ac:dyDescent="0.3">
      <c r="A8165" s="1">
        <f t="shared" si="127"/>
        <v>44737.031249980202</v>
      </c>
      <c r="B8165">
        <v>75.830600000000004</v>
      </c>
    </row>
    <row r="8166" spans="1:2" x14ac:dyDescent="0.3">
      <c r="A8166" s="1">
        <f t="shared" si="127"/>
        <v>44737.041666646866</v>
      </c>
      <c r="B8166">
        <v>60.857999999999997</v>
      </c>
    </row>
    <row r="8167" spans="1:2" x14ac:dyDescent="0.3">
      <c r="A8167" s="1">
        <f t="shared" si="127"/>
        <v>44737.052083313531</v>
      </c>
      <c r="B8167">
        <v>58.475999999999999</v>
      </c>
    </row>
    <row r="8168" spans="1:2" x14ac:dyDescent="0.3">
      <c r="A8168" s="1">
        <f t="shared" si="127"/>
        <v>44737.062499980195</v>
      </c>
      <c r="B8168">
        <v>47.661999999999999</v>
      </c>
    </row>
    <row r="8169" spans="1:2" x14ac:dyDescent="0.3">
      <c r="A8169" s="1">
        <f t="shared" si="127"/>
        <v>44737.072916646859</v>
      </c>
      <c r="B8169">
        <v>55.806600000000003</v>
      </c>
    </row>
    <row r="8170" spans="1:2" x14ac:dyDescent="0.3">
      <c r="A8170" s="1">
        <f t="shared" si="127"/>
        <v>44737.083333313523</v>
      </c>
      <c r="B8170">
        <v>67.209400000000002</v>
      </c>
    </row>
    <row r="8171" spans="1:2" x14ac:dyDescent="0.3">
      <c r="A8171" s="1">
        <f t="shared" si="127"/>
        <v>44737.093749980188</v>
      </c>
      <c r="B8171">
        <v>72.770600000000002</v>
      </c>
    </row>
    <row r="8172" spans="1:2" x14ac:dyDescent="0.3">
      <c r="A8172" s="1">
        <f t="shared" si="127"/>
        <v>44737.104166646852</v>
      </c>
      <c r="B8172">
        <v>77.199600000000004</v>
      </c>
    </row>
    <row r="8173" spans="1:2" x14ac:dyDescent="0.3">
      <c r="A8173" s="1">
        <f t="shared" si="127"/>
        <v>44737.114583313516</v>
      </c>
      <c r="B8173">
        <v>67.761799999999994</v>
      </c>
    </row>
    <row r="8174" spans="1:2" x14ac:dyDescent="0.3">
      <c r="A8174" s="1">
        <f t="shared" si="127"/>
        <v>44737.12499998018</v>
      </c>
      <c r="B8174">
        <v>58.977600000000002</v>
      </c>
    </row>
    <row r="8175" spans="1:2" x14ac:dyDescent="0.3">
      <c r="A8175" s="1">
        <f t="shared" si="127"/>
        <v>44737.135416646845</v>
      </c>
      <c r="B8175">
        <v>62.605600000000003</v>
      </c>
    </row>
    <row r="8176" spans="1:2" x14ac:dyDescent="0.3">
      <c r="A8176" s="1">
        <f t="shared" si="127"/>
        <v>44737.145833313509</v>
      </c>
      <c r="B8176">
        <v>60.298200000000001</v>
      </c>
    </row>
    <row r="8177" spans="1:2" x14ac:dyDescent="0.3">
      <c r="A8177" s="1">
        <f t="shared" si="127"/>
        <v>44737.156249980173</v>
      </c>
      <c r="B8177">
        <v>60.584400000000002</v>
      </c>
    </row>
    <row r="8178" spans="1:2" x14ac:dyDescent="0.3">
      <c r="A8178" s="1">
        <f t="shared" si="127"/>
        <v>44737.166666646837</v>
      </c>
      <c r="B8178">
        <v>60.9602</v>
      </c>
    </row>
    <row r="8179" spans="1:2" x14ac:dyDescent="0.3">
      <c r="A8179" s="1">
        <f t="shared" si="127"/>
        <v>44737.177083313501</v>
      </c>
      <c r="B8179">
        <v>58.302399999999999</v>
      </c>
    </row>
    <row r="8180" spans="1:2" x14ac:dyDescent="0.3">
      <c r="A8180" s="1">
        <f t="shared" si="127"/>
        <v>44737.187499980166</v>
      </c>
      <c r="B8180">
        <v>58.080599999999997</v>
      </c>
    </row>
    <row r="8181" spans="1:2" x14ac:dyDescent="0.3">
      <c r="A8181" s="1">
        <f t="shared" si="127"/>
        <v>44737.19791664683</v>
      </c>
      <c r="B8181">
        <v>66.403000000000006</v>
      </c>
    </row>
    <row r="8182" spans="1:2" x14ac:dyDescent="0.3">
      <c r="A8182" s="1">
        <f t="shared" si="127"/>
        <v>44737.208333313494</v>
      </c>
      <c r="B8182">
        <v>63.877000000000002</v>
      </c>
    </row>
    <row r="8183" spans="1:2" x14ac:dyDescent="0.3">
      <c r="A8183" s="1">
        <f t="shared" si="127"/>
        <v>44737.218749980158</v>
      </c>
      <c r="B8183">
        <v>61.103200000000001</v>
      </c>
    </row>
    <row r="8184" spans="1:2" x14ac:dyDescent="0.3">
      <c r="A8184" s="1">
        <f t="shared" si="127"/>
        <v>44737.229166646823</v>
      </c>
      <c r="B8184">
        <v>68.733000000000004</v>
      </c>
    </row>
    <row r="8185" spans="1:2" x14ac:dyDescent="0.3">
      <c r="A8185" s="1">
        <f t="shared" si="127"/>
        <v>44737.239583313487</v>
      </c>
      <c r="B8185">
        <v>65.442599999999999</v>
      </c>
    </row>
    <row r="8186" spans="1:2" x14ac:dyDescent="0.3">
      <c r="A8186" s="1">
        <f t="shared" si="127"/>
        <v>44737.249999980151</v>
      </c>
      <c r="B8186">
        <v>75.882400000000004</v>
      </c>
    </row>
    <row r="8187" spans="1:2" x14ac:dyDescent="0.3">
      <c r="A8187" s="1">
        <f t="shared" si="127"/>
        <v>44737.260416646815</v>
      </c>
      <c r="B8187">
        <v>82.155199999999994</v>
      </c>
    </row>
    <row r="8188" spans="1:2" x14ac:dyDescent="0.3">
      <c r="A8188" s="1">
        <f t="shared" si="127"/>
        <v>44737.27083331348</v>
      </c>
      <c r="B8188">
        <v>68.163399999999996</v>
      </c>
    </row>
    <row r="8189" spans="1:2" x14ac:dyDescent="0.3">
      <c r="A8189" s="1">
        <f t="shared" si="127"/>
        <v>44737.281249980144</v>
      </c>
      <c r="B8189">
        <v>73.728200000000001</v>
      </c>
    </row>
    <row r="8190" spans="1:2" x14ac:dyDescent="0.3">
      <c r="A8190" s="1">
        <f t="shared" si="127"/>
        <v>44737.291666646808</v>
      </c>
      <c r="B8190">
        <v>67.159800000000004</v>
      </c>
    </row>
    <row r="8191" spans="1:2" x14ac:dyDescent="0.3">
      <c r="A8191" s="1">
        <f t="shared" si="127"/>
        <v>44737.302083313472</v>
      </c>
      <c r="B8191">
        <v>60.349400000000003</v>
      </c>
    </row>
    <row r="8192" spans="1:2" x14ac:dyDescent="0.3">
      <c r="A8192" s="1">
        <f t="shared" si="127"/>
        <v>44737.312499980137</v>
      </c>
      <c r="B8192">
        <v>68.264600000000002</v>
      </c>
    </row>
    <row r="8193" spans="1:2" x14ac:dyDescent="0.3">
      <c r="A8193" s="1">
        <f t="shared" si="127"/>
        <v>44737.322916646801</v>
      </c>
      <c r="B8193">
        <v>64.407399999999996</v>
      </c>
    </row>
    <row r="8194" spans="1:2" x14ac:dyDescent="0.3">
      <c r="A8194" s="1">
        <f t="shared" si="127"/>
        <v>44737.333333313465</v>
      </c>
      <c r="B8194">
        <v>68.546400000000006</v>
      </c>
    </row>
    <row r="8195" spans="1:2" x14ac:dyDescent="0.3">
      <c r="A8195" s="1">
        <f t="shared" si="127"/>
        <v>44737.343749980129</v>
      </c>
      <c r="B8195">
        <v>62.305199999999999</v>
      </c>
    </row>
    <row r="8196" spans="1:2" x14ac:dyDescent="0.3">
      <c r="A8196" s="1">
        <f t="shared" si="127"/>
        <v>44737.354166646794</v>
      </c>
      <c r="B8196">
        <v>65.716999999999999</v>
      </c>
    </row>
    <row r="8197" spans="1:2" x14ac:dyDescent="0.3">
      <c r="A8197" s="1">
        <f t="shared" ref="A8197:A8260" si="128">A8196+TIME(0,15,0)</f>
        <v>44737.364583313458</v>
      </c>
      <c r="B8197">
        <v>69.775400000000005</v>
      </c>
    </row>
    <row r="8198" spans="1:2" x14ac:dyDescent="0.3">
      <c r="A8198" s="1">
        <f t="shared" si="128"/>
        <v>44737.374999980122</v>
      </c>
      <c r="B8198">
        <v>62.903199999999998</v>
      </c>
    </row>
    <row r="8199" spans="1:2" x14ac:dyDescent="0.3">
      <c r="A8199" s="1">
        <f t="shared" si="128"/>
        <v>44737.385416646786</v>
      </c>
      <c r="B8199">
        <v>57.835599999999999</v>
      </c>
    </row>
    <row r="8200" spans="1:2" x14ac:dyDescent="0.3">
      <c r="A8200" s="1">
        <f t="shared" si="128"/>
        <v>44737.395833313451</v>
      </c>
      <c r="B8200">
        <v>68.6768</v>
      </c>
    </row>
    <row r="8201" spans="1:2" x14ac:dyDescent="0.3">
      <c r="A8201" s="1">
        <f t="shared" si="128"/>
        <v>44737.406249980115</v>
      </c>
      <c r="B8201">
        <v>56.853000000000002</v>
      </c>
    </row>
    <row r="8202" spans="1:2" x14ac:dyDescent="0.3">
      <c r="A8202" s="1">
        <f t="shared" si="128"/>
        <v>44737.416666646779</v>
      </c>
      <c r="B8202">
        <v>62.496000000000002</v>
      </c>
    </row>
    <row r="8203" spans="1:2" x14ac:dyDescent="0.3">
      <c r="A8203" s="1">
        <f t="shared" si="128"/>
        <v>44737.427083313443</v>
      </c>
      <c r="B8203">
        <v>66.608000000000004</v>
      </c>
    </row>
    <row r="8204" spans="1:2" x14ac:dyDescent="0.3">
      <c r="A8204" s="1">
        <f t="shared" si="128"/>
        <v>44737.437499980108</v>
      </c>
      <c r="B8204">
        <v>55.738799999999998</v>
      </c>
    </row>
    <row r="8205" spans="1:2" x14ac:dyDescent="0.3">
      <c r="A8205" s="1">
        <f t="shared" si="128"/>
        <v>44737.447916646772</v>
      </c>
      <c r="B8205">
        <v>48.672400000000003</v>
      </c>
    </row>
    <row r="8206" spans="1:2" x14ac:dyDescent="0.3">
      <c r="A8206" s="1">
        <f t="shared" si="128"/>
        <v>44737.458333313436</v>
      </c>
      <c r="B8206">
        <v>53.9024</v>
      </c>
    </row>
    <row r="8207" spans="1:2" x14ac:dyDescent="0.3">
      <c r="A8207" s="1">
        <f t="shared" si="128"/>
        <v>44737.4687499801</v>
      </c>
      <c r="B8207">
        <v>58.120600000000003</v>
      </c>
    </row>
    <row r="8208" spans="1:2" x14ac:dyDescent="0.3">
      <c r="A8208" s="1">
        <f t="shared" si="128"/>
        <v>44737.479166646764</v>
      </c>
      <c r="B8208">
        <v>60.107599999999998</v>
      </c>
    </row>
    <row r="8209" spans="1:2" x14ac:dyDescent="0.3">
      <c r="A8209" s="1">
        <f t="shared" si="128"/>
        <v>44737.489583313429</v>
      </c>
      <c r="B8209">
        <v>69.003600000000006</v>
      </c>
    </row>
    <row r="8210" spans="1:2" x14ac:dyDescent="0.3">
      <c r="A8210" s="1">
        <f t="shared" si="128"/>
        <v>44737.499999980093</v>
      </c>
      <c r="B8210">
        <v>56.634</v>
      </c>
    </row>
    <row r="8211" spans="1:2" x14ac:dyDescent="0.3">
      <c r="A8211" s="1">
        <f t="shared" si="128"/>
        <v>44737.510416646757</v>
      </c>
      <c r="B8211">
        <v>50.224200000000003</v>
      </c>
    </row>
    <row r="8212" spans="1:2" x14ac:dyDescent="0.3">
      <c r="A8212" s="1">
        <f t="shared" si="128"/>
        <v>44737.520833313421</v>
      </c>
      <c r="B8212">
        <v>53.162599999999998</v>
      </c>
    </row>
    <row r="8213" spans="1:2" x14ac:dyDescent="0.3">
      <c r="A8213" s="1">
        <f t="shared" si="128"/>
        <v>44737.531249980086</v>
      </c>
      <c r="B8213">
        <v>50.658999999999999</v>
      </c>
    </row>
    <row r="8214" spans="1:2" x14ac:dyDescent="0.3">
      <c r="A8214" s="1">
        <f t="shared" si="128"/>
        <v>44737.54166664675</v>
      </c>
      <c r="B8214">
        <v>56.891399999999997</v>
      </c>
    </row>
    <row r="8215" spans="1:2" x14ac:dyDescent="0.3">
      <c r="A8215" s="1">
        <f t="shared" si="128"/>
        <v>44737.552083313414</v>
      </c>
      <c r="B8215">
        <v>65.474800000000002</v>
      </c>
    </row>
    <row r="8216" spans="1:2" x14ac:dyDescent="0.3">
      <c r="A8216" s="1">
        <f t="shared" si="128"/>
        <v>44737.562499980078</v>
      </c>
      <c r="B8216">
        <v>64.17</v>
      </c>
    </row>
    <row r="8217" spans="1:2" x14ac:dyDescent="0.3">
      <c r="A8217" s="1">
        <f t="shared" si="128"/>
        <v>44737.572916646743</v>
      </c>
      <c r="B8217">
        <v>54.33</v>
      </c>
    </row>
    <row r="8218" spans="1:2" x14ac:dyDescent="0.3">
      <c r="A8218" s="1">
        <f t="shared" si="128"/>
        <v>44737.583333313407</v>
      </c>
      <c r="B8218">
        <v>59.963799999999999</v>
      </c>
    </row>
    <row r="8219" spans="1:2" x14ac:dyDescent="0.3">
      <c r="A8219" s="1">
        <f t="shared" si="128"/>
        <v>44737.593749980071</v>
      </c>
      <c r="B8219">
        <v>66.009799999999998</v>
      </c>
    </row>
    <row r="8220" spans="1:2" x14ac:dyDescent="0.3">
      <c r="A8220" s="1">
        <f t="shared" si="128"/>
        <v>44737.604166646735</v>
      </c>
      <c r="B8220">
        <v>58.463799999999999</v>
      </c>
    </row>
    <row r="8221" spans="1:2" x14ac:dyDescent="0.3">
      <c r="A8221" s="1">
        <f t="shared" si="128"/>
        <v>44737.6145833134</v>
      </c>
      <c r="B8221">
        <v>58.231999999999999</v>
      </c>
    </row>
    <row r="8222" spans="1:2" x14ac:dyDescent="0.3">
      <c r="A8222" s="1">
        <f t="shared" si="128"/>
        <v>44737.624999980064</v>
      </c>
      <c r="B8222">
        <v>51.438400000000001</v>
      </c>
    </row>
    <row r="8223" spans="1:2" x14ac:dyDescent="0.3">
      <c r="A8223" s="1">
        <f t="shared" si="128"/>
        <v>44737.635416646728</v>
      </c>
      <c r="B8223">
        <v>51.0794</v>
      </c>
    </row>
    <row r="8224" spans="1:2" x14ac:dyDescent="0.3">
      <c r="A8224" s="1">
        <f t="shared" si="128"/>
        <v>44737.645833313392</v>
      </c>
      <c r="B8224">
        <v>59.192399999999999</v>
      </c>
    </row>
    <row r="8225" spans="1:2" x14ac:dyDescent="0.3">
      <c r="A8225" s="1">
        <f t="shared" si="128"/>
        <v>44737.656249980057</v>
      </c>
      <c r="B8225">
        <v>48.933999999999997</v>
      </c>
    </row>
    <row r="8226" spans="1:2" x14ac:dyDescent="0.3">
      <c r="A8226" s="1">
        <f t="shared" si="128"/>
        <v>44737.666666646721</v>
      </c>
      <c r="B8226">
        <v>55.276200000000003</v>
      </c>
    </row>
    <row r="8227" spans="1:2" x14ac:dyDescent="0.3">
      <c r="A8227" s="1">
        <f t="shared" si="128"/>
        <v>44737.677083313385</v>
      </c>
      <c r="B8227">
        <v>50.150799999999997</v>
      </c>
    </row>
    <row r="8228" spans="1:2" x14ac:dyDescent="0.3">
      <c r="A8228" s="1">
        <f t="shared" si="128"/>
        <v>44737.687499980049</v>
      </c>
      <c r="B8228">
        <v>56.239800000000002</v>
      </c>
    </row>
    <row r="8229" spans="1:2" x14ac:dyDescent="0.3">
      <c r="A8229" s="1">
        <f t="shared" si="128"/>
        <v>44737.697916646714</v>
      </c>
      <c r="B8229">
        <v>47.889000000000003</v>
      </c>
    </row>
    <row r="8230" spans="1:2" x14ac:dyDescent="0.3">
      <c r="A8230" s="1">
        <f t="shared" si="128"/>
        <v>44737.708333313378</v>
      </c>
      <c r="B8230">
        <v>51.0002</v>
      </c>
    </row>
    <row r="8231" spans="1:2" x14ac:dyDescent="0.3">
      <c r="A8231" s="1">
        <f t="shared" si="128"/>
        <v>44737.718749980042</v>
      </c>
      <c r="B8231">
        <v>51.943199999999997</v>
      </c>
    </row>
    <row r="8232" spans="1:2" x14ac:dyDescent="0.3">
      <c r="A8232" s="1">
        <f t="shared" si="128"/>
        <v>44737.729166646706</v>
      </c>
      <c r="B8232">
        <v>60.028599999999997</v>
      </c>
    </row>
    <row r="8233" spans="1:2" x14ac:dyDescent="0.3">
      <c r="A8233" s="1">
        <f t="shared" si="128"/>
        <v>44737.739583313371</v>
      </c>
      <c r="B8233">
        <v>61.251199999999997</v>
      </c>
    </row>
    <row r="8234" spans="1:2" x14ac:dyDescent="0.3">
      <c r="A8234" s="1">
        <f t="shared" si="128"/>
        <v>44737.749999980035</v>
      </c>
      <c r="B8234">
        <v>67.694599999999994</v>
      </c>
    </row>
    <row r="8235" spans="1:2" x14ac:dyDescent="0.3">
      <c r="A8235" s="1">
        <f t="shared" si="128"/>
        <v>44737.760416646699</v>
      </c>
      <c r="B8235">
        <v>71.015600000000006</v>
      </c>
    </row>
    <row r="8236" spans="1:2" x14ac:dyDescent="0.3">
      <c r="A8236" s="1">
        <f t="shared" si="128"/>
        <v>44737.770833313363</v>
      </c>
      <c r="B8236">
        <v>63.531599999999997</v>
      </c>
    </row>
    <row r="8237" spans="1:2" x14ac:dyDescent="0.3">
      <c r="A8237" s="1">
        <f t="shared" si="128"/>
        <v>44737.781249980027</v>
      </c>
      <c r="B8237">
        <v>76.171400000000006</v>
      </c>
    </row>
    <row r="8238" spans="1:2" x14ac:dyDescent="0.3">
      <c r="A8238" s="1">
        <f t="shared" si="128"/>
        <v>44737.791666646692</v>
      </c>
      <c r="B8238">
        <v>58.143999999999998</v>
      </c>
    </row>
    <row r="8239" spans="1:2" x14ac:dyDescent="0.3">
      <c r="A8239" s="1">
        <f t="shared" si="128"/>
        <v>44737.802083313356</v>
      </c>
      <c r="B8239">
        <v>70.391400000000004</v>
      </c>
    </row>
    <row r="8240" spans="1:2" x14ac:dyDescent="0.3">
      <c r="A8240" s="1">
        <f t="shared" si="128"/>
        <v>44737.81249998002</v>
      </c>
      <c r="B8240">
        <v>74.669799999999995</v>
      </c>
    </row>
    <row r="8241" spans="1:2" x14ac:dyDescent="0.3">
      <c r="A8241" s="1">
        <f t="shared" si="128"/>
        <v>44737.822916646684</v>
      </c>
      <c r="B8241">
        <v>64.937600000000003</v>
      </c>
    </row>
    <row r="8242" spans="1:2" x14ac:dyDescent="0.3">
      <c r="A8242" s="1">
        <f t="shared" si="128"/>
        <v>44737.833333313349</v>
      </c>
      <c r="B8242">
        <v>67.987799999999993</v>
      </c>
    </row>
    <row r="8243" spans="1:2" x14ac:dyDescent="0.3">
      <c r="A8243" s="1">
        <f t="shared" si="128"/>
        <v>44737.843749980013</v>
      </c>
      <c r="B8243">
        <v>59.974800000000002</v>
      </c>
    </row>
    <row r="8244" spans="1:2" x14ac:dyDescent="0.3">
      <c r="A8244" s="1">
        <f t="shared" si="128"/>
        <v>44737.854166646677</v>
      </c>
      <c r="B8244">
        <v>72.049800000000005</v>
      </c>
    </row>
    <row r="8245" spans="1:2" x14ac:dyDescent="0.3">
      <c r="A8245" s="1">
        <f t="shared" si="128"/>
        <v>44737.864583313341</v>
      </c>
      <c r="B8245">
        <v>50.896599999999999</v>
      </c>
    </row>
    <row r="8246" spans="1:2" x14ac:dyDescent="0.3">
      <c r="A8246" s="1">
        <f t="shared" si="128"/>
        <v>44737.874999980006</v>
      </c>
      <c r="B8246">
        <v>62.520400000000002</v>
      </c>
    </row>
    <row r="8247" spans="1:2" x14ac:dyDescent="0.3">
      <c r="A8247" s="1">
        <f t="shared" si="128"/>
        <v>44737.88541664667</v>
      </c>
      <c r="B8247">
        <v>56.2624</v>
      </c>
    </row>
    <row r="8248" spans="1:2" x14ac:dyDescent="0.3">
      <c r="A8248" s="1">
        <f t="shared" si="128"/>
        <v>44737.895833313334</v>
      </c>
      <c r="B8248">
        <v>68.942599999999999</v>
      </c>
    </row>
    <row r="8249" spans="1:2" x14ac:dyDescent="0.3">
      <c r="A8249" s="1">
        <f t="shared" si="128"/>
        <v>44737.906249979998</v>
      </c>
      <c r="B8249">
        <v>66.955600000000004</v>
      </c>
    </row>
    <row r="8250" spans="1:2" x14ac:dyDescent="0.3">
      <c r="A8250" s="1">
        <f t="shared" si="128"/>
        <v>44737.916666646663</v>
      </c>
      <c r="B8250">
        <v>60.733800000000002</v>
      </c>
    </row>
    <row r="8251" spans="1:2" x14ac:dyDescent="0.3">
      <c r="A8251" s="1">
        <f t="shared" si="128"/>
        <v>44737.927083313327</v>
      </c>
      <c r="B8251">
        <v>65.143000000000001</v>
      </c>
    </row>
    <row r="8252" spans="1:2" x14ac:dyDescent="0.3">
      <c r="A8252" s="1">
        <f t="shared" si="128"/>
        <v>44737.937499979991</v>
      </c>
      <c r="B8252">
        <v>57.447400000000002</v>
      </c>
    </row>
    <row r="8253" spans="1:2" x14ac:dyDescent="0.3">
      <c r="A8253" s="1">
        <f t="shared" si="128"/>
        <v>44737.947916646655</v>
      </c>
      <c r="B8253">
        <v>54.348799999999997</v>
      </c>
    </row>
    <row r="8254" spans="1:2" x14ac:dyDescent="0.3">
      <c r="A8254" s="1">
        <f t="shared" si="128"/>
        <v>44737.95833331332</v>
      </c>
      <c r="B8254">
        <v>64.796199999999999</v>
      </c>
    </row>
    <row r="8255" spans="1:2" x14ac:dyDescent="0.3">
      <c r="A8255" s="1">
        <f t="shared" si="128"/>
        <v>44737.968749979984</v>
      </c>
      <c r="B8255">
        <v>69.535200000000003</v>
      </c>
    </row>
    <row r="8256" spans="1:2" x14ac:dyDescent="0.3">
      <c r="A8256" s="1">
        <f t="shared" si="128"/>
        <v>44737.979166646648</v>
      </c>
      <c r="B8256">
        <v>74.267200000000003</v>
      </c>
    </row>
    <row r="8257" spans="1:2" x14ac:dyDescent="0.3">
      <c r="A8257" s="1">
        <f t="shared" si="128"/>
        <v>44737.989583313312</v>
      </c>
      <c r="B8257">
        <v>66.441800000000001</v>
      </c>
    </row>
    <row r="8258" spans="1:2" x14ac:dyDescent="0.3">
      <c r="A8258" s="1">
        <f t="shared" si="128"/>
        <v>44737.999999979977</v>
      </c>
      <c r="B8258">
        <v>68.513400000000004</v>
      </c>
    </row>
    <row r="8259" spans="1:2" x14ac:dyDescent="0.3">
      <c r="A8259" s="1">
        <f t="shared" si="128"/>
        <v>44738.010416646641</v>
      </c>
      <c r="B8259">
        <v>75.517399999999995</v>
      </c>
    </row>
    <row r="8260" spans="1:2" x14ac:dyDescent="0.3">
      <c r="A8260" s="1">
        <f t="shared" si="128"/>
        <v>44738.020833313305</v>
      </c>
      <c r="B8260">
        <v>72.8904</v>
      </c>
    </row>
    <row r="8261" spans="1:2" x14ac:dyDescent="0.3">
      <c r="A8261" s="1">
        <f t="shared" ref="A8261:A8324" si="129">A8260+TIME(0,15,0)</f>
        <v>44738.031249979969</v>
      </c>
      <c r="B8261">
        <v>66.936599999999999</v>
      </c>
    </row>
    <row r="8262" spans="1:2" x14ac:dyDescent="0.3">
      <c r="A8262" s="1">
        <f t="shared" si="129"/>
        <v>44738.041666646634</v>
      </c>
      <c r="B8262">
        <v>63.171599999999998</v>
      </c>
    </row>
    <row r="8263" spans="1:2" x14ac:dyDescent="0.3">
      <c r="A8263" s="1">
        <f t="shared" si="129"/>
        <v>44738.052083313298</v>
      </c>
      <c r="B8263">
        <v>63.886400000000002</v>
      </c>
    </row>
    <row r="8264" spans="1:2" x14ac:dyDescent="0.3">
      <c r="A8264" s="1">
        <f t="shared" si="129"/>
        <v>44738.062499979962</v>
      </c>
      <c r="B8264">
        <v>73.1524</v>
      </c>
    </row>
    <row r="8265" spans="1:2" x14ac:dyDescent="0.3">
      <c r="A8265" s="1">
        <f t="shared" si="129"/>
        <v>44738.072916646626</v>
      </c>
      <c r="B8265">
        <v>65.279399999999995</v>
      </c>
    </row>
    <row r="8266" spans="1:2" x14ac:dyDescent="0.3">
      <c r="A8266" s="1">
        <f t="shared" si="129"/>
        <v>44738.08333331329</v>
      </c>
      <c r="B8266">
        <v>57.353000000000002</v>
      </c>
    </row>
    <row r="8267" spans="1:2" x14ac:dyDescent="0.3">
      <c r="A8267" s="1">
        <f t="shared" si="129"/>
        <v>44738.093749979955</v>
      </c>
      <c r="B8267">
        <v>59.327800000000003</v>
      </c>
    </row>
    <row r="8268" spans="1:2" x14ac:dyDescent="0.3">
      <c r="A8268" s="1">
        <f t="shared" si="129"/>
        <v>44738.104166646619</v>
      </c>
      <c r="B8268">
        <v>62.418399999999998</v>
      </c>
    </row>
    <row r="8269" spans="1:2" x14ac:dyDescent="0.3">
      <c r="A8269" s="1">
        <f t="shared" si="129"/>
        <v>44738.114583313283</v>
      </c>
      <c r="B8269">
        <v>64.223799999999997</v>
      </c>
    </row>
    <row r="8270" spans="1:2" x14ac:dyDescent="0.3">
      <c r="A8270" s="1">
        <f t="shared" si="129"/>
        <v>44738.124999979947</v>
      </c>
      <c r="B8270">
        <v>63.37</v>
      </c>
    </row>
    <row r="8271" spans="1:2" x14ac:dyDescent="0.3">
      <c r="A8271" s="1">
        <f t="shared" si="129"/>
        <v>44738.135416646612</v>
      </c>
      <c r="B8271">
        <v>61.208399999999997</v>
      </c>
    </row>
    <row r="8272" spans="1:2" x14ac:dyDescent="0.3">
      <c r="A8272" s="1">
        <f t="shared" si="129"/>
        <v>44738.145833313276</v>
      </c>
      <c r="B8272">
        <v>70.995400000000004</v>
      </c>
    </row>
    <row r="8273" spans="1:2" x14ac:dyDescent="0.3">
      <c r="A8273" s="1">
        <f t="shared" si="129"/>
        <v>44738.15624997994</v>
      </c>
      <c r="B8273">
        <v>66.891199999999998</v>
      </c>
    </row>
    <row r="8274" spans="1:2" x14ac:dyDescent="0.3">
      <c r="A8274" s="1">
        <f t="shared" si="129"/>
        <v>44738.166666646604</v>
      </c>
      <c r="B8274">
        <v>63.081800000000001</v>
      </c>
    </row>
    <row r="8275" spans="1:2" x14ac:dyDescent="0.3">
      <c r="A8275" s="1">
        <f t="shared" si="129"/>
        <v>44738.177083313269</v>
      </c>
      <c r="B8275">
        <v>68.058800000000005</v>
      </c>
    </row>
    <row r="8276" spans="1:2" x14ac:dyDescent="0.3">
      <c r="A8276" s="1">
        <f t="shared" si="129"/>
        <v>44738.187499979933</v>
      </c>
      <c r="B8276">
        <v>66.902600000000007</v>
      </c>
    </row>
    <row r="8277" spans="1:2" x14ac:dyDescent="0.3">
      <c r="A8277" s="1">
        <f t="shared" si="129"/>
        <v>44738.197916646597</v>
      </c>
      <c r="B8277">
        <v>64.733000000000004</v>
      </c>
    </row>
    <row r="8278" spans="1:2" x14ac:dyDescent="0.3">
      <c r="A8278" s="1">
        <f t="shared" si="129"/>
        <v>44738.208333313261</v>
      </c>
      <c r="B8278">
        <v>61.609000000000002</v>
      </c>
    </row>
    <row r="8279" spans="1:2" x14ac:dyDescent="0.3">
      <c r="A8279" s="1">
        <f t="shared" si="129"/>
        <v>44738.218749979926</v>
      </c>
      <c r="B8279">
        <v>65.897999999999996</v>
      </c>
    </row>
    <row r="8280" spans="1:2" x14ac:dyDescent="0.3">
      <c r="A8280" s="1">
        <f t="shared" si="129"/>
        <v>44738.22916664659</v>
      </c>
      <c r="B8280">
        <v>74.253</v>
      </c>
    </row>
    <row r="8281" spans="1:2" x14ac:dyDescent="0.3">
      <c r="A8281" s="1">
        <f t="shared" si="129"/>
        <v>44738.239583313254</v>
      </c>
      <c r="B8281">
        <v>71.522999999999996</v>
      </c>
    </row>
    <row r="8282" spans="1:2" x14ac:dyDescent="0.3">
      <c r="A8282" s="1">
        <f t="shared" si="129"/>
        <v>44738.249999979918</v>
      </c>
      <c r="B8282">
        <v>76.5976</v>
      </c>
    </row>
    <row r="8283" spans="1:2" x14ac:dyDescent="0.3">
      <c r="A8283" s="1">
        <f t="shared" si="129"/>
        <v>44738.260416646583</v>
      </c>
      <c r="B8283">
        <v>80.916399999999996</v>
      </c>
    </row>
    <row r="8284" spans="1:2" x14ac:dyDescent="0.3">
      <c r="A8284" s="1">
        <f t="shared" si="129"/>
        <v>44738.270833313247</v>
      </c>
      <c r="B8284">
        <v>75.4846</v>
      </c>
    </row>
    <row r="8285" spans="1:2" x14ac:dyDescent="0.3">
      <c r="A8285" s="1">
        <f t="shared" si="129"/>
        <v>44738.281249979911</v>
      </c>
      <c r="B8285">
        <v>68.551000000000002</v>
      </c>
    </row>
    <row r="8286" spans="1:2" x14ac:dyDescent="0.3">
      <c r="A8286" s="1">
        <f t="shared" si="129"/>
        <v>44738.291666646575</v>
      </c>
      <c r="B8286">
        <v>59.520200000000003</v>
      </c>
    </row>
    <row r="8287" spans="1:2" x14ac:dyDescent="0.3">
      <c r="A8287" s="1">
        <f t="shared" si="129"/>
        <v>44738.30208331324</v>
      </c>
      <c r="B8287">
        <v>54.617800000000003</v>
      </c>
    </row>
    <row r="8288" spans="1:2" x14ac:dyDescent="0.3">
      <c r="A8288" s="1">
        <f t="shared" si="129"/>
        <v>44738.312499979904</v>
      </c>
      <c r="B8288">
        <v>65.1798</v>
      </c>
    </row>
    <row r="8289" spans="1:2" x14ac:dyDescent="0.3">
      <c r="A8289" s="1">
        <f t="shared" si="129"/>
        <v>44738.322916646568</v>
      </c>
      <c r="B8289">
        <v>66.096599999999995</v>
      </c>
    </row>
    <row r="8290" spans="1:2" x14ac:dyDescent="0.3">
      <c r="A8290" s="1">
        <f t="shared" si="129"/>
        <v>44738.333333313232</v>
      </c>
      <c r="B8290">
        <v>70.492400000000004</v>
      </c>
    </row>
    <row r="8291" spans="1:2" x14ac:dyDescent="0.3">
      <c r="A8291" s="1">
        <f t="shared" si="129"/>
        <v>44738.343749979897</v>
      </c>
      <c r="B8291">
        <v>79.045599999999993</v>
      </c>
    </row>
    <row r="8292" spans="1:2" x14ac:dyDescent="0.3">
      <c r="A8292" s="1">
        <f t="shared" si="129"/>
        <v>44738.354166646561</v>
      </c>
      <c r="B8292">
        <v>70.486199999999997</v>
      </c>
    </row>
    <row r="8293" spans="1:2" x14ac:dyDescent="0.3">
      <c r="A8293" s="1">
        <f t="shared" si="129"/>
        <v>44738.364583313225</v>
      </c>
      <c r="B8293">
        <v>74.737799999999993</v>
      </c>
    </row>
    <row r="8294" spans="1:2" x14ac:dyDescent="0.3">
      <c r="A8294" s="1">
        <f t="shared" si="129"/>
        <v>44738.374999979889</v>
      </c>
      <c r="B8294">
        <v>73.406800000000004</v>
      </c>
    </row>
    <row r="8295" spans="1:2" x14ac:dyDescent="0.3">
      <c r="A8295" s="1">
        <f t="shared" si="129"/>
        <v>44738.385416646553</v>
      </c>
      <c r="B8295">
        <v>73.638800000000003</v>
      </c>
    </row>
    <row r="8296" spans="1:2" x14ac:dyDescent="0.3">
      <c r="A8296" s="1">
        <f t="shared" si="129"/>
        <v>44738.395833313218</v>
      </c>
      <c r="B8296">
        <v>77.055999999999997</v>
      </c>
    </row>
    <row r="8297" spans="1:2" x14ac:dyDescent="0.3">
      <c r="A8297" s="1">
        <f t="shared" si="129"/>
        <v>44738.406249979882</v>
      </c>
      <c r="B8297">
        <v>54.9818</v>
      </c>
    </row>
    <row r="8298" spans="1:2" x14ac:dyDescent="0.3">
      <c r="A8298" s="1">
        <f t="shared" si="129"/>
        <v>44738.416666646546</v>
      </c>
      <c r="B8298">
        <v>52.87</v>
      </c>
    </row>
    <row r="8299" spans="1:2" x14ac:dyDescent="0.3">
      <c r="A8299" s="1">
        <f t="shared" si="129"/>
        <v>44738.42708331321</v>
      </c>
      <c r="B8299">
        <v>59.252000000000002</v>
      </c>
    </row>
    <row r="8300" spans="1:2" x14ac:dyDescent="0.3">
      <c r="A8300" s="1">
        <f t="shared" si="129"/>
        <v>44738.437499979875</v>
      </c>
      <c r="B8300">
        <v>66.938000000000002</v>
      </c>
    </row>
    <row r="8301" spans="1:2" x14ac:dyDescent="0.3">
      <c r="A8301" s="1">
        <f t="shared" si="129"/>
        <v>44738.447916646539</v>
      </c>
      <c r="B8301">
        <v>57.026800000000001</v>
      </c>
    </row>
    <row r="8302" spans="1:2" x14ac:dyDescent="0.3">
      <c r="A8302" s="1">
        <f t="shared" si="129"/>
        <v>44738.458333313203</v>
      </c>
      <c r="B8302">
        <v>65.633200000000002</v>
      </c>
    </row>
    <row r="8303" spans="1:2" x14ac:dyDescent="0.3">
      <c r="A8303" s="1">
        <f t="shared" si="129"/>
        <v>44738.468749979867</v>
      </c>
      <c r="B8303">
        <v>69.262200000000007</v>
      </c>
    </row>
    <row r="8304" spans="1:2" x14ac:dyDescent="0.3">
      <c r="A8304" s="1">
        <f t="shared" si="129"/>
        <v>44738.479166646532</v>
      </c>
      <c r="B8304">
        <v>63.243200000000002</v>
      </c>
    </row>
    <row r="8305" spans="1:2" x14ac:dyDescent="0.3">
      <c r="A8305" s="1">
        <f t="shared" si="129"/>
        <v>44738.489583313196</v>
      </c>
      <c r="B8305">
        <v>64.634399999999999</v>
      </c>
    </row>
    <row r="8306" spans="1:2" x14ac:dyDescent="0.3">
      <c r="A8306" s="1">
        <f t="shared" si="129"/>
        <v>44738.49999997986</v>
      </c>
      <c r="B8306">
        <v>58.695999999999998</v>
      </c>
    </row>
    <row r="8307" spans="1:2" x14ac:dyDescent="0.3">
      <c r="A8307" s="1">
        <f t="shared" si="129"/>
        <v>44738.510416646524</v>
      </c>
      <c r="B8307">
        <v>60.950200000000002</v>
      </c>
    </row>
    <row r="8308" spans="1:2" x14ac:dyDescent="0.3">
      <c r="A8308" s="1">
        <f t="shared" si="129"/>
        <v>44738.520833313189</v>
      </c>
      <c r="B8308">
        <v>53.070599999999999</v>
      </c>
    </row>
    <row r="8309" spans="1:2" x14ac:dyDescent="0.3">
      <c r="A8309" s="1">
        <f t="shared" si="129"/>
        <v>44738.531249979853</v>
      </c>
      <c r="B8309">
        <v>60.908999999999999</v>
      </c>
    </row>
    <row r="8310" spans="1:2" x14ac:dyDescent="0.3">
      <c r="A8310" s="1">
        <f t="shared" si="129"/>
        <v>44738.541666646517</v>
      </c>
      <c r="B8310">
        <v>51.499000000000002</v>
      </c>
    </row>
    <row r="8311" spans="1:2" x14ac:dyDescent="0.3">
      <c r="A8311" s="1">
        <f t="shared" si="129"/>
        <v>44738.552083313181</v>
      </c>
      <c r="B8311">
        <v>52.469200000000001</v>
      </c>
    </row>
    <row r="8312" spans="1:2" x14ac:dyDescent="0.3">
      <c r="A8312" s="1">
        <f t="shared" si="129"/>
        <v>44738.562499979846</v>
      </c>
      <c r="B8312">
        <v>52.25</v>
      </c>
    </row>
    <row r="8313" spans="1:2" x14ac:dyDescent="0.3">
      <c r="A8313" s="1">
        <f t="shared" si="129"/>
        <v>44738.57291664651</v>
      </c>
      <c r="B8313">
        <v>49.7864</v>
      </c>
    </row>
    <row r="8314" spans="1:2" x14ac:dyDescent="0.3">
      <c r="A8314" s="1">
        <f t="shared" si="129"/>
        <v>44738.583333313174</v>
      </c>
      <c r="B8314">
        <v>46.298999999999999</v>
      </c>
    </row>
    <row r="8315" spans="1:2" x14ac:dyDescent="0.3">
      <c r="A8315" s="1">
        <f t="shared" si="129"/>
        <v>44738.593749979838</v>
      </c>
      <c r="B8315">
        <v>51.397399999999998</v>
      </c>
    </row>
    <row r="8316" spans="1:2" x14ac:dyDescent="0.3">
      <c r="A8316" s="1">
        <f t="shared" si="129"/>
        <v>44738.604166646503</v>
      </c>
      <c r="B8316">
        <v>43.372199999999999</v>
      </c>
    </row>
    <row r="8317" spans="1:2" x14ac:dyDescent="0.3">
      <c r="A8317" s="1">
        <f t="shared" si="129"/>
        <v>44738.614583313167</v>
      </c>
      <c r="B8317">
        <v>46.9664</v>
      </c>
    </row>
    <row r="8318" spans="1:2" x14ac:dyDescent="0.3">
      <c r="A8318" s="1">
        <f t="shared" si="129"/>
        <v>44738.624999979831</v>
      </c>
      <c r="B8318">
        <v>48.230400000000003</v>
      </c>
    </row>
    <row r="8319" spans="1:2" x14ac:dyDescent="0.3">
      <c r="A8319" s="1">
        <f t="shared" si="129"/>
        <v>44738.635416646495</v>
      </c>
      <c r="B8319">
        <v>46.665799999999997</v>
      </c>
    </row>
    <row r="8320" spans="1:2" x14ac:dyDescent="0.3">
      <c r="A8320" s="1">
        <f t="shared" si="129"/>
        <v>44738.64583331316</v>
      </c>
      <c r="B8320">
        <v>43.389200000000002</v>
      </c>
    </row>
    <row r="8321" spans="1:2" x14ac:dyDescent="0.3">
      <c r="A8321" s="1">
        <f t="shared" si="129"/>
        <v>44738.656249979824</v>
      </c>
      <c r="B8321">
        <v>51.8904</v>
      </c>
    </row>
    <row r="8322" spans="1:2" x14ac:dyDescent="0.3">
      <c r="A8322" s="1">
        <f t="shared" si="129"/>
        <v>44738.666666646488</v>
      </c>
      <c r="B8322">
        <v>57.793399999999998</v>
      </c>
    </row>
    <row r="8323" spans="1:2" x14ac:dyDescent="0.3">
      <c r="A8323" s="1">
        <f t="shared" si="129"/>
        <v>44738.677083313152</v>
      </c>
      <c r="B8323">
        <v>59.966799999999999</v>
      </c>
    </row>
    <row r="8324" spans="1:2" x14ac:dyDescent="0.3">
      <c r="A8324" s="1">
        <f t="shared" si="129"/>
        <v>44738.687499979816</v>
      </c>
      <c r="B8324">
        <v>61.4878</v>
      </c>
    </row>
    <row r="8325" spans="1:2" x14ac:dyDescent="0.3">
      <c r="A8325" s="1">
        <f t="shared" ref="A8325:A8388" si="130">A8324+TIME(0,15,0)</f>
        <v>44738.697916646481</v>
      </c>
      <c r="B8325">
        <v>75.833799999999997</v>
      </c>
    </row>
    <row r="8326" spans="1:2" x14ac:dyDescent="0.3">
      <c r="A8326" s="1">
        <f t="shared" si="130"/>
        <v>44738.708333313145</v>
      </c>
      <c r="B8326">
        <v>59.608199999999997</v>
      </c>
    </row>
    <row r="8327" spans="1:2" x14ac:dyDescent="0.3">
      <c r="A8327" s="1">
        <f t="shared" si="130"/>
        <v>44738.718749979809</v>
      </c>
      <c r="B8327">
        <v>62.012</v>
      </c>
    </row>
    <row r="8328" spans="1:2" x14ac:dyDescent="0.3">
      <c r="A8328" s="1">
        <f t="shared" si="130"/>
        <v>44738.729166646473</v>
      </c>
      <c r="B8328">
        <v>51.705399999999997</v>
      </c>
    </row>
    <row r="8329" spans="1:2" x14ac:dyDescent="0.3">
      <c r="A8329" s="1">
        <f t="shared" si="130"/>
        <v>44738.739583313138</v>
      </c>
      <c r="B8329">
        <v>63.089599999999997</v>
      </c>
    </row>
    <row r="8330" spans="1:2" x14ac:dyDescent="0.3">
      <c r="A8330" s="1">
        <f t="shared" si="130"/>
        <v>44738.749999979802</v>
      </c>
      <c r="B8330">
        <v>65.635800000000003</v>
      </c>
    </row>
    <row r="8331" spans="1:2" x14ac:dyDescent="0.3">
      <c r="A8331" s="1">
        <f t="shared" si="130"/>
        <v>44738.760416646466</v>
      </c>
      <c r="B8331">
        <v>70.001599999999996</v>
      </c>
    </row>
    <row r="8332" spans="1:2" x14ac:dyDescent="0.3">
      <c r="A8332" s="1">
        <f t="shared" si="130"/>
        <v>44738.77083331313</v>
      </c>
      <c r="B8332">
        <v>56.525599999999997</v>
      </c>
    </row>
    <row r="8333" spans="1:2" x14ac:dyDescent="0.3">
      <c r="A8333" s="1">
        <f t="shared" si="130"/>
        <v>44738.781249979795</v>
      </c>
      <c r="B8333">
        <v>58.584200000000003</v>
      </c>
    </row>
    <row r="8334" spans="1:2" x14ac:dyDescent="0.3">
      <c r="A8334" s="1">
        <f t="shared" si="130"/>
        <v>44738.791666646459</v>
      </c>
      <c r="B8334">
        <v>74.072400000000002</v>
      </c>
    </row>
    <row r="8335" spans="1:2" x14ac:dyDescent="0.3">
      <c r="A8335" s="1">
        <f t="shared" si="130"/>
        <v>44738.802083313123</v>
      </c>
      <c r="B8335">
        <v>68.277799999999999</v>
      </c>
    </row>
    <row r="8336" spans="1:2" x14ac:dyDescent="0.3">
      <c r="A8336" s="1">
        <f t="shared" si="130"/>
        <v>44738.812499979787</v>
      </c>
      <c r="B8336">
        <v>80.456199999999995</v>
      </c>
    </row>
    <row r="8337" spans="1:2" x14ac:dyDescent="0.3">
      <c r="A8337" s="1">
        <f t="shared" si="130"/>
        <v>44738.822916646452</v>
      </c>
      <c r="B8337">
        <v>75.988799999999998</v>
      </c>
    </row>
    <row r="8338" spans="1:2" x14ac:dyDescent="0.3">
      <c r="A8338" s="1">
        <f t="shared" si="130"/>
        <v>44738.833333313116</v>
      </c>
      <c r="B8338">
        <v>77.720600000000005</v>
      </c>
    </row>
    <row r="8339" spans="1:2" x14ac:dyDescent="0.3">
      <c r="A8339" s="1">
        <f t="shared" si="130"/>
        <v>44738.84374997978</v>
      </c>
      <c r="B8339">
        <v>69.184799999999996</v>
      </c>
    </row>
    <row r="8340" spans="1:2" x14ac:dyDescent="0.3">
      <c r="A8340" s="1">
        <f t="shared" si="130"/>
        <v>44738.854166646444</v>
      </c>
      <c r="B8340">
        <v>62.906599999999997</v>
      </c>
    </row>
    <row r="8341" spans="1:2" x14ac:dyDescent="0.3">
      <c r="A8341" s="1">
        <f t="shared" si="130"/>
        <v>44738.864583313109</v>
      </c>
      <c r="B8341">
        <v>62.181399999999996</v>
      </c>
    </row>
    <row r="8342" spans="1:2" x14ac:dyDescent="0.3">
      <c r="A8342" s="1">
        <f t="shared" si="130"/>
        <v>44738.874999979773</v>
      </c>
      <c r="B8342">
        <v>49.612400000000001</v>
      </c>
    </row>
    <row r="8343" spans="1:2" x14ac:dyDescent="0.3">
      <c r="A8343" s="1">
        <f t="shared" si="130"/>
        <v>44738.885416646437</v>
      </c>
      <c r="B8343">
        <v>69.663200000000003</v>
      </c>
    </row>
    <row r="8344" spans="1:2" x14ac:dyDescent="0.3">
      <c r="A8344" s="1">
        <f t="shared" si="130"/>
        <v>44738.895833313101</v>
      </c>
      <c r="B8344">
        <v>69.397800000000004</v>
      </c>
    </row>
    <row r="8345" spans="1:2" x14ac:dyDescent="0.3">
      <c r="A8345" s="1">
        <f t="shared" si="130"/>
        <v>44738.906249979766</v>
      </c>
      <c r="B8345">
        <v>70.066000000000003</v>
      </c>
    </row>
    <row r="8346" spans="1:2" x14ac:dyDescent="0.3">
      <c r="A8346" s="1">
        <f t="shared" si="130"/>
        <v>44738.91666664643</v>
      </c>
      <c r="B8346">
        <v>64.998599999999996</v>
      </c>
    </row>
    <row r="8347" spans="1:2" x14ac:dyDescent="0.3">
      <c r="A8347" s="1">
        <f t="shared" si="130"/>
        <v>44738.927083313094</v>
      </c>
      <c r="B8347">
        <v>63.0214</v>
      </c>
    </row>
    <row r="8348" spans="1:2" x14ac:dyDescent="0.3">
      <c r="A8348" s="1">
        <f t="shared" si="130"/>
        <v>44738.937499979758</v>
      </c>
      <c r="B8348">
        <v>63.402999999999999</v>
      </c>
    </row>
    <row r="8349" spans="1:2" x14ac:dyDescent="0.3">
      <c r="A8349" s="1">
        <f t="shared" si="130"/>
        <v>44738.947916646423</v>
      </c>
      <c r="B8349">
        <v>60.1248</v>
      </c>
    </row>
    <row r="8350" spans="1:2" x14ac:dyDescent="0.3">
      <c r="A8350" s="1">
        <f t="shared" si="130"/>
        <v>44738.958333313087</v>
      </c>
      <c r="B8350">
        <v>67.943799999999996</v>
      </c>
    </row>
    <row r="8351" spans="1:2" x14ac:dyDescent="0.3">
      <c r="A8351" s="1">
        <f t="shared" si="130"/>
        <v>44738.968749979751</v>
      </c>
      <c r="B8351">
        <v>52.571199999999997</v>
      </c>
    </row>
    <row r="8352" spans="1:2" x14ac:dyDescent="0.3">
      <c r="A8352" s="1">
        <f t="shared" si="130"/>
        <v>44738.979166646415</v>
      </c>
      <c r="B8352">
        <v>59.1492</v>
      </c>
    </row>
    <row r="8353" spans="1:2" x14ac:dyDescent="0.3">
      <c r="A8353" s="1">
        <f t="shared" si="130"/>
        <v>44738.989583313079</v>
      </c>
      <c r="B8353">
        <v>67.710999999999999</v>
      </c>
    </row>
    <row r="8354" spans="1:2" x14ac:dyDescent="0.3">
      <c r="A8354" s="1">
        <f t="shared" si="130"/>
        <v>44738.999999979744</v>
      </c>
      <c r="B8354">
        <v>62.203000000000003</v>
      </c>
    </row>
    <row r="8355" spans="1:2" x14ac:dyDescent="0.3">
      <c r="A8355" s="1">
        <f t="shared" si="130"/>
        <v>44739.010416646408</v>
      </c>
      <c r="B8355">
        <v>74.540199999999999</v>
      </c>
    </row>
    <row r="8356" spans="1:2" x14ac:dyDescent="0.3">
      <c r="A8356" s="1">
        <f t="shared" si="130"/>
        <v>44739.020833313072</v>
      </c>
      <c r="B8356">
        <v>68.190799999999996</v>
      </c>
    </row>
    <row r="8357" spans="1:2" x14ac:dyDescent="0.3">
      <c r="A8357" s="1">
        <f t="shared" si="130"/>
        <v>44739.031249979736</v>
      </c>
      <c r="B8357">
        <v>73.597800000000007</v>
      </c>
    </row>
    <row r="8358" spans="1:2" x14ac:dyDescent="0.3">
      <c r="A8358" s="1">
        <f t="shared" si="130"/>
        <v>44739.041666646401</v>
      </c>
      <c r="B8358">
        <v>69.753200000000007</v>
      </c>
    </row>
    <row r="8359" spans="1:2" x14ac:dyDescent="0.3">
      <c r="A8359" s="1">
        <f t="shared" si="130"/>
        <v>44739.052083313065</v>
      </c>
      <c r="B8359">
        <v>65.947199999999995</v>
      </c>
    </row>
    <row r="8360" spans="1:2" x14ac:dyDescent="0.3">
      <c r="A8360" s="1">
        <f t="shared" si="130"/>
        <v>44739.062499979729</v>
      </c>
      <c r="B8360">
        <v>56.293999999999997</v>
      </c>
    </row>
    <row r="8361" spans="1:2" x14ac:dyDescent="0.3">
      <c r="A8361" s="1">
        <f t="shared" si="130"/>
        <v>44739.072916646393</v>
      </c>
      <c r="B8361">
        <v>49.261400000000002</v>
      </c>
    </row>
    <row r="8362" spans="1:2" x14ac:dyDescent="0.3">
      <c r="A8362" s="1">
        <f t="shared" si="130"/>
        <v>44739.083333313058</v>
      </c>
      <c r="B8362">
        <v>46.096600000000002</v>
      </c>
    </row>
    <row r="8363" spans="1:2" x14ac:dyDescent="0.3">
      <c r="A8363" s="1">
        <f t="shared" si="130"/>
        <v>44739.093749979722</v>
      </c>
      <c r="B8363">
        <v>40.189799999999998</v>
      </c>
    </row>
    <row r="8364" spans="1:2" x14ac:dyDescent="0.3">
      <c r="A8364" s="1">
        <f t="shared" si="130"/>
        <v>44739.104166646386</v>
      </c>
      <c r="B8364">
        <v>53.762</v>
      </c>
    </row>
    <row r="8365" spans="1:2" x14ac:dyDescent="0.3">
      <c r="A8365" s="1">
        <f t="shared" si="130"/>
        <v>44739.11458331305</v>
      </c>
      <c r="B8365">
        <v>48.246600000000001</v>
      </c>
    </row>
    <row r="8366" spans="1:2" x14ac:dyDescent="0.3">
      <c r="A8366" s="1">
        <f t="shared" si="130"/>
        <v>44739.124999979715</v>
      </c>
      <c r="B8366">
        <v>57.793599999999998</v>
      </c>
    </row>
    <row r="8367" spans="1:2" x14ac:dyDescent="0.3">
      <c r="A8367" s="1">
        <f t="shared" si="130"/>
        <v>44739.135416646379</v>
      </c>
      <c r="B8367">
        <v>55.671599999999998</v>
      </c>
    </row>
    <row r="8368" spans="1:2" x14ac:dyDescent="0.3">
      <c r="A8368" s="1">
        <f t="shared" si="130"/>
        <v>44739.145833313043</v>
      </c>
      <c r="B8368">
        <v>57.418999999999997</v>
      </c>
    </row>
    <row r="8369" spans="1:2" x14ac:dyDescent="0.3">
      <c r="A8369" s="1">
        <f t="shared" si="130"/>
        <v>44739.156249979707</v>
      </c>
      <c r="B8369">
        <v>54.768000000000001</v>
      </c>
    </row>
    <row r="8370" spans="1:2" x14ac:dyDescent="0.3">
      <c r="A8370" s="1">
        <f t="shared" si="130"/>
        <v>44739.166666646372</v>
      </c>
      <c r="B8370">
        <v>62.113399999999999</v>
      </c>
    </row>
    <row r="8371" spans="1:2" x14ac:dyDescent="0.3">
      <c r="A8371" s="1">
        <f t="shared" si="130"/>
        <v>44739.177083313036</v>
      </c>
      <c r="B8371">
        <v>52.818399999999997</v>
      </c>
    </row>
    <row r="8372" spans="1:2" x14ac:dyDescent="0.3">
      <c r="A8372" s="1">
        <f t="shared" si="130"/>
        <v>44739.1874999797</v>
      </c>
      <c r="B8372">
        <v>59.330599999999997</v>
      </c>
    </row>
    <row r="8373" spans="1:2" x14ac:dyDescent="0.3">
      <c r="A8373" s="1">
        <f t="shared" si="130"/>
        <v>44739.197916646364</v>
      </c>
      <c r="B8373">
        <v>66.640600000000006</v>
      </c>
    </row>
    <row r="8374" spans="1:2" x14ac:dyDescent="0.3">
      <c r="A8374" s="1">
        <f t="shared" si="130"/>
        <v>44739.208333313029</v>
      </c>
      <c r="B8374">
        <v>64.066599999999994</v>
      </c>
    </row>
    <row r="8375" spans="1:2" x14ac:dyDescent="0.3">
      <c r="A8375" s="1">
        <f t="shared" si="130"/>
        <v>44739.218749979693</v>
      </c>
      <c r="B8375">
        <v>79.256</v>
      </c>
    </row>
    <row r="8376" spans="1:2" x14ac:dyDescent="0.3">
      <c r="A8376" s="1">
        <f t="shared" si="130"/>
        <v>44739.229166646357</v>
      </c>
      <c r="B8376">
        <v>74.944999999999993</v>
      </c>
    </row>
    <row r="8377" spans="1:2" x14ac:dyDescent="0.3">
      <c r="A8377" s="1">
        <f t="shared" si="130"/>
        <v>44739.239583313021</v>
      </c>
      <c r="B8377">
        <v>70.0578</v>
      </c>
    </row>
    <row r="8378" spans="1:2" x14ac:dyDescent="0.3">
      <c r="A8378" s="1">
        <f t="shared" si="130"/>
        <v>44739.249999979686</v>
      </c>
      <c r="B8378">
        <v>65.37</v>
      </c>
    </row>
    <row r="8379" spans="1:2" x14ac:dyDescent="0.3">
      <c r="A8379" s="1">
        <f t="shared" si="130"/>
        <v>44739.26041664635</v>
      </c>
      <c r="B8379">
        <v>69.730400000000003</v>
      </c>
    </row>
    <row r="8380" spans="1:2" x14ac:dyDescent="0.3">
      <c r="A8380" s="1">
        <f t="shared" si="130"/>
        <v>44739.270833313014</v>
      </c>
      <c r="B8380">
        <v>72.845799999999997</v>
      </c>
    </row>
    <row r="8381" spans="1:2" x14ac:dyDescent="0.3">
      <c r="A8381" s="1">
        <f t="shared" si="130"/>
        <v>44739.281249979678</v>
      </c>
      <c r="B8381">
        <v>76.335800000000006</v>
      </c>
    </row>
    <row r="8382" spans="1:2" x14ac:dyDescent="0.3">
      <c r="A8382" s="1">
        <f t="shared" si="130"/>
        <v>44739.291666646342</v>
      </c>
      <c r="B8382">
        <v>71.571799999999996</v>
      </c>
    </row>
    <row r="8383" spans="1:2" x14ac:dyDescent="0.3">
      <c r="A8383" s="1">
        <f t="shared" si="130"/>
        <v>44739.302083313007</v>
      </c>
      <c r="B8383">
        <v>71.566999999999993</v>
      </c>
    </row>
    <row r="8384" spans="1:2" x14ac:dyDescent="0.3">
      <c r="A8384" s="1">
        <f t="shared" si="130"/>
        <v>44739.312499979671</v>
      </c>
      <c r="B8384">
        <v>58.805399999999999</v>
      </c>
    </row>
    <row r="8385" spans="1:2" x14ac:dyDescent="0.3">
      <c r="A8385" s="1">
        <f t="shared" si="130"/>
        <v>44739.322916646335</v>
      </c>
      <c r="B8385">
        <v>52.236199999999997</v>
      </c>
    </row>
    <row r="8386" spans="1:2" x14ac:dyDescent="0.3">
      <c r="A8386" s="1">
        <f t="shared" si="130"/>
        <v>44739.333333312999</v>
      </c>
      <c r="B8386">
        <v>54.272399999999998</v>
      </c>
    </row>
    <row r="8387" spans="1:2" x14ac:dyDescent="0.3">
      <c r="A8387" s="1">
        <f t="shared" si="130"/>
        <v>44739.343749979664</v>
      </c>
      <c r="B8387">
        <v>55.699199999999998</v>
      </c>
    </row>
    <row r="8388" spans="1:2" x14ac:dyDescent="0.3">
      <c r="A8388" s="1">
        <f t="shared" si="130"/>
        <v>44739.354166646328</v>
      </c>
      <c r="B8388">
        <v>63.2926</v>
      </c>
    </row>
    <row r="8389" spans="1:2" x14ac:dyDescent="0.3">
      <c r="A8389" s="1">
        <f t="shared" ref="A8389:A8452" si="131">A8388+TIME(0,15,0)</f>
        <v>44739.364583312992</v>
      </c>
      <c r="B8389">
        <v>72.623800000000003</v>
      </c>
    </row>
    <row r="8390" spans="1:2" x14ac:dyDescent="0.3">
      <c r="A8390" s="1">
        <f t="shared" si="131"/>
        <v>44739.374999979656</v>
      </c>
      <c r="B8390">
        <v>60.914400000000001</v>
      </c>
    </row>
    <row r="8391" spans="1:2" x14ac:dyDescent="0.3">
      <c r="A8391" s="1">
        <f t="shared" si="131"/>
        <v>44739.385416646321</v>
      </c>
      <c r="B8391">
        <v>65.434399999999997</v>
      </c>
    </row>
    <row r="8392" spans="1:2" x14ac:dyDescent="0.3">
      <c r="A8392" s="1">
        <f t="shared" si="131"/>
        <v>44739.395833312985</v>
      </c>
      <c r="B8392">
        <v>60.810400000000001</v>
      </c>
    </row>
    <row r="8393" spans="1:2" x14ac:dyDescent="0.3">
      <c r="A8393" s="1">
        <f t="shared" si="131"/>
        <v>44739.406249979649</v>
      </c>
      <c r="B8393">
        <v>60.727800000000002</v>
      </c>
    </row>
    <row r="8394" spans="1:2" x14ac:dyDescent="0.3">
      <c r="A8394" s="1">
        <f t="shared" si="131"/>
        <v>44739.416666646313</v>
      </c>
      <c r="B8394">
        <v>62.065600000000003</v>
      </c>
    </row>
    <row r="8395" spans="1:2" x14ac:dyDescent="0.3">
      <c r="A8395" s="1">
        <f t="shared" si="131"/>
        <v>44739.427083312978</v>
      </c>
      <c r="B8395">
        <v>60.267200000000003</v>
      </c>
    </row>
    <row r="8396" spans="1:2" x14ac:dyDescent="0.3">
      <c r="A8396" s="1">
        <f t="shared" si="131"/>
        <v>44739.437499979642</v>
      </c>
      <c r="B8396">
        <v>60.13</v>
      </c>
    </row>
    <row r="8397" spans="1:2" x14ac:dyDescent="0.3">
      <c r="A8397" s="1">
        <f t="shared" si="131"/>
        <v>44739.447916646306</v>
      </c>
      <c r="B8397">
        <v>55.353999999999999</v>
      </c>
    </row>
    <row r="8398" spans="1:2" x14ac:dyDescent="0.3">
      <c r="A8398" s="1">
        <f t="shared" si="131"/>
        <v>44739.45833331297</v>
      </c>
      <c r="B8398">
        <v>60.2044</v>
      </c>
    </row>
    <row r="8399" spans="1:2" x14ac:dyDescent="0.3">
      <c r="A8399" s="1">
        <f t="shared" si="131"/>
        <v>44739.468749979635</v>
      </c>
      <c r="B8399">
        <v>61.868600000000001</v>
      </c>
    </row>
    <row r="8400" spans="1:2" x14ac:dyDescent="0.3">
      <c r="A8400" s="1">
        <f t="shared" si="131"/>
        <v>44739.479166646299</v>
      </c>
      <c r="B8400">
        <v>62.6188</v>
      </c>
    </row>
    <row r="8401" spans="1:2" x14ac:dyDescent="0.3">
      <c r="A8401" s="1">
        <f t="shared" si="131"/>
        <v>44739.489583312963</v>
      </c>
      <c r="B8401">
        <v>65.944000000000003</v>
      </c>
    </row>
    <row r="8402" spans="1:2" x14ac:dyDescent="0.3">
      <c r="A8402" s="1">
        <f t="shared" si="131"/>
        <v>44739.499999979627</v>
      </c>
      <c r="B8402">
        <v>65.951999999999998</v>
      </c>
    </row>
    <row r="8403" spans="1:2" x14ac:dyDescent="0.3">
      <c r="A8403" s="1">
        <f t="shared" si="131"/>
        <v>44739.510416646292</v>
      </c>
      <c r="B8403">
        <v>60.250999999999998</v>
      </c>
    </row>
    <row r="8404" spans="1:2" x14ac:dyDescent="0.3">
      <c r="A8404" s="1">
        <f t="shared" si="131"/>
        <v>44739.520833312956</v>
      </c>
      <c r="B8404">
        <v>60.6282</v>
      </c>
    </row>
    <row r="8405" spans="1:2" x14ac:dyDescent="0.3">
      <c r="A8405" s="1">
        <f t="shared" si="131"/>
        <v>44739.53124997962</v>
      </c>
      <c r="B8405">
        <v>48.947000000000003</v>
      </c>
    </row>
    <row r="8406" spans="1:2" x14ac:dyDescent="0.3">
      <c r="A8406" s="1">
        <f t="shared" si="131"/>
        <v>44739.541666646284</v>
      </c>
      <c r="B8406">
        <v>60.996600000000001</v>
      </c>
    </row>
    <row r="8407" spans="1:2" x14ac:dyDescent="0.3">
      <c r="A8407" s="1">
        <f t="shared" si="131"/>
        <v>44739.552083312949</v>
      </c>
      <c r="B8407">
        <v>61.222799999999999</v>
      </c>
    </row>
    <row r="8408" spans="1:2" x14ac:dyDescent="0.3">
      <c r="A8408" s="1">
        <f t="shared" si="131"/>
        <v>44739.562499979613</v>
      </c>
      <c r="B8408">
        <v>62.974400000000003</v>
      </c>
    </row>
    <row r="8409" spans="1:2" x14ac:dyDescent="0.3">
      <c r="A8409" s="1">
        <f t="shared" si="131"/>
        <v>44739.572916646277</v>
      </c>
      <c r="B8409">
        <v>60.278399999999998</v>
      </c>
    </row>
    <row r="8410" spans="1:2" x14ac:dyDescent="0.3">
      <c r="A8410" s="1">
        <f t="shared" si="131"/>
        <v>44739.583333312941</v>
      </c>
      <c r="B8410">
        <v>46.0886</v>
      </c>
    </row>
    <row r="8411" spans="1:2" x14ac:dyDescent="0.3">
      <c r="A8411" s="1">
        <f t="shared" si="131"/>
        <v>44739.593749979605</v>
      </c>
      <c r="B8411">
        <v>42.783799999999999</v>
      </c>
    </row>
    <row r="8412" spans="1:2" x14ac:dyDescent="0.3">
      <c r="A8412" s="1">
        <f t="shared" si="131"/>
        <v>44739.60416664627</v>
      </c>
      <c r="B8412">
        <v>45.968600000000002</v>
      </c>
    </row>
    <row r="8413" spans="1:2" x14ac:dyDescent="0.3">
      <c r="A8413" s="1">
        <f t="shared" si="131"/>
        <v>44739.614583312934</v>
      </c>
      <c r="B8413">
        <v>47.997599999999998</v>
      </c>
    </row>
    <row r="8414" spans="1:2" x14ac:dyDescent="0.3">
      <c r="A8414" s="1">
        <f t="shared" si="131"/>
        <v>44739.624999979598</v>
      </c>
      <c r="B8414">
        <v>58.217199999999998</v>
      </c>
    </row>
    <row r="8415" spans="1:2" x14ac:dyDescent="0.3">
      <c r="A8415" s="1">
        <f t="shared" si="131"/>
        <v>44739.635416646262</v>
      </c>
      <c r="B8415">
        <v>48.479799999999997</v>
      </c>
    </row>
    <row r="8416" spans="1:2" x14ac:dyDescent="0.3">
      <c r="A8416" s="1">
        <f t="shared" si="131"/>
        <v>44739.645833312927</v>
      </c>
      <c r="B8416">
        <v>58.064</v>
      </c>
    </row>
    <row r="8417" spans="1:2" x14ac:dyDescent="0.3">
      <c r="A8417" s="1">
        <f t="shared" si="131"/>
        <v>44739.656249979591</v>
      </c>
      <c r="B8417">
        <v>64.801599999999993</v>
      </c>
    </row>
    <row r="8418" spans="1:2" x14ac:dyDescent="0.3">
      <c r="A8418" s="1">
        <f t="shared" si="131"/>
        <v>44739.666666646255</v>
      </c>
      <c r="B8418">
        <v>65.550200000000004</v>
      </c>
    </row>
    <row r="8419" spans="1:2" x14ac:dyDescent="0.3">
      <c r="A8419" s="1">
        <f t="shared" si="131"/>
        <v>44739.677083312919</v>
      </c>
      <c r="B8419">
        <v>59.832000000000001</v>
      </c>
    </row>
    <row r="8420" spans="1:2" x14ac:dyDescent="0.3">
      <c r="A8420" s="1">
        <f t="shared" si="131"/>
        <v>44739.687499979584</v>
      </c>
      <c r="B8420">
        <v>65.938199999999995</v>
      </c>
    </row>
    <row r="8421" spans="1:2" x14ac:dyDescent="0.3">
      <c r="A8421" s="1">
        <f t="shared" si="131"/>
        <v>44739.697916646248</v>
      </c>
      <c r="B8421">
        <v>62.339399999999998</v>
      </c>
    </row>
    <row r="8422" spans="1:2" x14ac:dyDescent="0.3">
      <c r="A8422" s="1">
        <f t="shared" si="131"/>
        <v>44739.708333312912</v>
      </c>
      <c r="B8422">
        <v>55.869</v>
      </c>
    </row>
    <row r="8423" spans="1:2" x14ac:dyDescent="0.3">
      <c r="A8423" s="1">
        <f t="shared" si="131"/>
        <v>44739.718749979576</v>
      </c>
      <c r="B8423">
        <v>56.738799999999998</v>
      </c>
    </row>
    <row r="8424" spans="1:2" x14ac:dyDescent="0.3">
      <c r="A8424" s="1">
        <f t="shared" si="131"/>
        <v>44739.729166646241</v>
      </c>
      <c r="B8424">
        <v>58.678600000000003</v>
      </c>
    </row>
    <row r="8425" spans="1:2" x14ac:dyDescent="0.3">
      <c r="A8425" s="1">
        <f t="shared" si="131"/>
        <v>44739.739583312905</v>
      </c>
      <c r="B8425">
        <v>58.930799999999998</v>
      </c>
    </row>
    <row r="8426" spans="1:2" x14ac:dyDescent="0.3">
      <c r="A8426" s="1">
        <f t="shared" si="131"/>
        <v>44739.749999979569</v>
      </c>
      <c r="B8426">
        <v>67.781400000000005</v>
      </c>
    </row>
    <row r="8427" spans="1:2" x14ac:dyDescent="0.3">
      <c r="A8427" s="1">
        <f t="shared" si="131"/>
        <v>44739.760416646233</v>
      </c>
      <c r="B8427">
        <v>57.979199999999999</v>
      </c>
    </row>
    <row r="8428" spans="1:2" x14ac:dyDescent="0.3">
      <c r="A8428" s="1">
        <f t="shared" si="131"/>
        <v>44739.770833312898</v>
      </c>
      <c r="B8428">
        <v>64.785200000000003</v>
      </c>
    </row>
    <row r="8429" spans="1:2" x14ac:dyDescent="0.3">
      <c r="A8429" s="1">
        <f t="shared" si="131"/>
        <v>44739.781249979562</v>
      </c>
      <c r="B8429">
        <v>61.694200000000002</v>
      </c>
    </row>
    <row r="8430" spans="1:2" x14ac:dyDescent="0.3">
      <c r="A8430" s="1">
        <f t="shared" si="131"/>
        <v>44739.791666646226</v>
      </c>
      <c r="B8430">
        <v>64.796400000000006</v>
      </c>
    </row>
    <row r="8431" spans="1:2" x14ac:dyDescent="0.3">
      <c r="A8431" s="1">
        <f t="shared" si="131"/>
        <v>44739.80208331289</v>
      </c>
      <c r="B8431">
        <v>71.712199999999996</v>
      </c>
    </row>
    <row r="8432" spans="1:2" x14ac:dyDescent="0.3">
      <c r="A8432" s="1">
        <f t="shared" si="131"/>
        <v>44739.812499979555</v>
      </c>
      <c r="B8432">
        <v>75.157799999999995</v>
      </c>
    </row>
    <row r="8433" spans="1:2" x14ac:dyDescent="0.3">
      <c r="A8433" s="1">
        <f t="shared" si="131"/>
        <v>44739.822916646219</v>
      </c>
      <c r="B8433">
        <v>63.671599999999998</v>
      </c>
    </row>
    <row r="8434" spans="1:2" x14ac:dyDescent="0.3">
      <c r="A8434" s="1">
        <f t="shared" si="131"/>
        <v>44739.833333312883</v>
      </c>
      <c r="B8434">
        <v>60.246600000000001</v>
      </c>
    </row>
    <row r="8435" spans="1:2" x14ac:dyDescent="0.3">
      <c r="A8435" s="1">
        <f t="shared" si="131"/>
        <v>44739.843749979547</v>
      </c>
      <c r="B8435">
        <v>71.418400000000005</v>
      </c>
    </row>
    <row r="8436" spans="1:2" x14ac:dyDescent="0.3">
      <c r="A8436" s="1">
        <f t="shared" si="131"/>
        <v>44739.854166646212</v>
      </c>
      <c r="B8436">
        <v>60.930199999999999</v>
      </c>
    </row>
    <row r="8437" spans="1:2" x14ac:dyDescent="0.3">
      <c r="A8437" s="1">
        <f t="shared" si="131"/>
        <v>44739.864583312876</v>
      </c>
      <c r="B8437">
        <v>65.827799999999996</v>
      </c>
    </row>
    <row r="8438" spans="1:2" x14ac:dyDescent="0.3">
      <c r="A8438" s="1">
        <f t="shared" si="131"/>
        <v>44739.87499997954</v>
      </c>
      <c r="B8438">
        <v>67.613200000000006</v>
      </c>
    </row>
    <row r="8439" spans="1:2" x14ac:dyDescent="0.3">
      <c r="A8439" s="1">
        <f t="shared" si="131"/>
        <v>44739.885416646204</v>
      </c>
      <c r="B8439">
        <v>62.076799999999999</v>
      </c>
    </row>
    <row r="8440" spans="1:2" x14ac:dyDescent="0.3">
      <c r="A8440" s="1">
        <f t="shared" si="131"/>
        <v>44739.895833312868</v>
      </c>
      <c r="B8440">
        <v>58.458199999999998</v>
      </c>
    </row>
    <row r="8441" spans="1:2" x14ac:dyDescent="0.3">
      <c r="A8441" s="1">
        <f t="shared" si="131"/>
        <v>44739.906249979533</v>
      </c>
      <c r="B8441">
        <v>52.3964</v>
      </c>
    </row>
    <row r="8442" spans="1:2" x14ac:dyDescent="0.3">
      <c r="A8442" s="1">
        <f t="shared" si="131"/>
        <v>44739.916666646197</v>
      </c>
      <c r="B8442">
        <v>52.583399999999997</v>
      </c>
    </row>
    <row r="8443" spans="1:2" x14ac:dyDescent="0.3">
      <c r="A8443" s="1">
        <f t="shared" si="131"/>
        <v>44739.927083312861</v>
      </c>
      <c r="B8443">
        <v>56.409799999999997</v>
      </c>
    </row>
    <row r="8444" spans="1:2" x14ac:dyDescent="0.3">
      <c r="A8444" s="1">
        <f t="shared" si="131"/>
        <v>44739.937499979525</v>
      </c>
      <c r="B8444">
        <v>57.2166</v>
      </c>
    </row>
    <row r="8445" spans="1:2" x14ac:dyDescent="0.3">
      <c r="A8445" s="1">
        <f t="shared" si="131"/>
        <v>44739.94791664619</v>
      </c>
      <c r="B8445">
        <v>54.106400000000001</v>
      </c>
    </row>
    <row r="8446" spans="1:2" x14ac:dyDescent="0.3">
      <c r="A8446" s="1">
        <f t="shared" si="131"/>
        <v>44739.958333312854</v>
      </c>
      <c r="B8446">
        <v>56.037399999999998</v>
      </c>
    </row>
    <row r="8447" spans="1:2" x14ac:dyDescent="0.3">
      <c r="A8447" s="1">
        <f t="shared" si="131"/>
        <v>44739.968749979518</v>
      </c>
      <c r="B8447">
        <v>45.343200000000003</v>
      </c>
    </row>
    <row r="8448" spans="1:2" x14ac:dyDescent="0.3">
      <c r="A8448" s="1">
        <f t="shared" si="131"/>
        <v>44739.979166646182</v>
      </c>
      <c r="B8448">
        <v>49.327199999999998</v>
      </c>
    </row>
    <row r="8449" spans="1:2" x14ac:dyDescent="0.3">
      <c r="A8449" s="1">
        <f t="shared" si="131"/>
        <v>44739.989583312847</v>
      </c>
      <c r="B8449">
        <v>56.877800000000001</v>
      </c>
    </row>
    <row r="8450" spans="1:2" x14ac:dyDescent="0.3">
      <c r="A8450" s="1">
        <f t="shared" si="131"/>
        <v>44739.999999979511</v>
      </c>
      <c r="B8450">
        <v>54.931399999999996</v>
      </c>
    </row>
    <row r="8451" spans="1:2" x14ac:dyDescent="0.3">
      <c r="A8451" s="1">
        <f t="shared" si="131"/>
        <v>44740.010416646175</v>
      </c>
      <c r="B8451">
        <v>48.315399999999997</v>
      </c>
    </row>
    <row r="8452" spans="1:2" x14ac:dyDescent="0.3">
      <c r="A8452" s="1">
        <f t="shared" si="131"/>
        <v>44740.020833312839</v>
      </c>
      <c r="B8452">
        <v>53.774799999999999</v>
      </c>
    </row>
    <row r="8453" spans="1:2" x14ac:dyDescent="0.3">
      <c r="A8453" s="1">
        <f t="shared" ref="A8453:A8516" si="132">A8452+TIME(0,15,0)</f>
        <v>44740.031249979504</v>
      </c>
      <c r="B8453">
        <v>58.428199999999997</v>
      </c>
    </row>
    <row r="8454" spans="1:2" x14ac:dyDescent="0.3">
      <c r="A8454" s="1">
        <f t="shared" si="132"/>
        <v>44740.041666646168</v>
      </c>
      <c r="B8454">
        <v>50.539200000000001</v>
      </c>
    </row>
    <row r="8455" spans="1:2" x14ac:dyDescent="0.3">
      <c r="A8455" s="1">
        <f t="shared" si="132"/>
        <v>44740.052083312832</v>
      </c>
      <c r="B8455">
        <v>45.43</v>
      </c>
    </row>
    <row r="8456" spans="1:2" x14ac:dyDescent="0.3">
      <c r="A8456" s="1">
        <f t="shared" si="132"/>
        <v>44740.062499979496</v>
      </c>
      <c r="B8456">
        <v>49.807200000000002</v>
      </c>
    </row>
    <row r="8457" spans="1:2" x14ac:dyDescent="0.3">
      <c r="A8457" s="1">
        <f t="shared" si="132"/>
        <v>44740.072916646161</v>
      </c>
      <c r="B8457">
        <v>51.247399999999999</v>
      </c>
    </row>
    <row r="8458" spans="1:2" x14ac:dyDescent="0.3">
      <c r="A8458" s="1">
        <f t="shared" si="132"/>
        <v>44740.083333312825</v>
      </c>
      <c r="B8458">
        <v>54.400599999999997</v>
      </c>
    </row>
    <row r="8459" spans="1:2" x14ac:dyDescent="0.3">
      <c r="A8459" s="1">
        <f t="shared" si="132"/>
        <v>44740.093749979489</v>
      </c>
      <c r="B8459">
        <v>62.323799999999999</v>
      </c>
    </row>
    <row r="8460" spans="1:2" x14ac:dyDescent="0.3">
      <c r="A8460" s="1">
        <f t="shared" si="132"/>
        <v>44740.104166646153</v>
      </c>
      <c r="B8460">
        <v>61.378</v>
      </c>
    </row>
    <row r="8461" spans="1:2" x14ac:dyDescent="0.3">
      <c r="A8461" s="1">
        <f t="shared" si="132"/>
        <v>44740.114583312818</v>
      </c>
      <c r="B8461">
        <v>57.856999999999999</v>
      </c>
    </row>
    <row r="8462" spans="1:2" x14ac:dyDescent="0.3">
      <c r="A8462" s="1">
        <f t="shared" si="132"/>
        <v>44740.124999979482</v>
      </c>
      <c r="B8462">
        <v>63.505200000000002</v>
      </c>
    </row>
    <row r="8463" spans="1:2" x14ac:dyDescent="0.3">
      <c r="A8463" s="1">
        <f t="shared" si="132"/>
        <v>44740.135416646146</v>
      </c>
      <c r="B8463">
        <v>67.775599999999997</v>
      </c>
    </row>
    <row r="8464" spans="1:2" x14ac:dyDescent="0.3">
      <c r="A8464" s="1">
        <f t="shared" si="132"/>
        <v>44740.14583331281</v>
      </c>
      <c r="B8464">
        <v>57.702599999999997</v>
      </c>
    </row>
    <row r="8465" spans="1:2" x14ac:dyDescent="0.3">
      <c r="A8465" s="1">
        <f t="shared" si="132"/>
        <v>44740.156249979475</v>
      </c>
      <c r="B8465">
        <v>52.9236</v>
      </c>
    </row>
    <row r="8466" spans="1:2" x14ac:dyDescent="0.3">
      <c r="A8466" s="1">
        <f t="shared" si="132"/>
        <v>44740.166666646139</v>
      </c>
      <c r="B8466">
        <v>61.348999999999997</v>
      </c>
    </row>
    <row r="8467" spans="1:2" x14ac:dyDescent="0.3">
      <c r="A8467" s="1">
        <f t="shared" si="132"/>
        <v>44740.177083312803</v>
      </c>
      <c r="B8467">
        <v>66.066800000000001</v>
      </c>
    </row>
    <row r="8468" spans="1:2" x14ac:dyDescent="0.3">
      <c r="A8468" s="1">
        <f t="shared" si="132"/>
        <v>44740.187499979467</v>
      </c>
      <c r="B8468">
        <v>61.377800000000001</v>
      </c>
    </row>
    <row r="8469" spans="1:2" x14ac:dyDescent="0.3">
      <c r="A8469" s="1">
        <f t="shared" si="132"/>
        <v>44740.197916646131</v>
      </c>
      <c r="B8469">
        <v>72.022199999999998</v>
      </c>
    </row>
    <row r="8470" spans="1:2" x14ac:dyDescent="0.3">
      <c r="A8470" s="1">
        <f t="shared" si="132"/>
        <v>44740.208333312796</v>
      </c>
      <c r="B8470">
        <v>59.139800000000001</v>
      </c>
    </row>
    <row r="8471" spans="1:2" x14ac:dyDescent="0.3">
      <c r="A8471" s="1">
        <f t="shared" si="132"/>
        <v>44740.21874997946</v>
      </c>
      <c r="B8471">
        <v>63.775599999999997</v>
      </c>
    </row>
    <row r="8472" spans="1:2" x14ac:dyDescent="0.3">
      <c r="A8472" s="1">
        <f t="shared" si="132"/>
        <v>44740.229166646124</v>
      </c>
      <c r="B8472">
        <v>66.525400000000005</v>
      </c>
    </row>
    <row r="8473" spans="1:2" x14ac:dyDescent="0.3">
      <c r="A8473" s="1">
        <f t="shared" si="132"/>
        <v>44740.239583312788</v>
      </c>
      <c r="B8473">
        <v>76.644199999999998</v>
      </c>
    </row>
    <row r="8474" spans="1:2" x14ac:dyDescent="0.3">
      <c r="A8474" s="1">
        <f t="shared" si="132"/>
        <v>44740.249999979453</v>
      </c>
      <c r="B8474">
        <v>63.969200000000001</v>
      </c>
    </row>
    <row r="8475" spans="1:2" x14ac:dyDescent="0.3">
      <c r="A8475" s="1">
        <f t="shared" si="132"/>
        <v>44740.260416646117</v>
      </c>
      <c r="B8475">
        <v>66.447999999999993</v>
      </c>
    </row>
    <row r="8476" spans="1:2" x14ac:dyDescent="0.3">
      <c r="A8476" s="1">
        <f t="shared" si="132"/>
        <v>44740.270833312781</v>
      </c>
      <c r="B8476">
        <v>62.799799999999998</v>
      </c>
    </row>
    <row r="8477" spans="1:2" x14ac:dyDescent="0.3">
      <c r="A8477" s="1">
        <f t="shared" si="132"/>
        <v>44740.281249979445</v>
      </c>
      <c r="B8477">
        <v>69.322599999999994</v>
      </c>
    </row>
    <row r="8478" spans="1:2" x14ac:dyDescent="0.3">
      <c r="A8478" s="1">
        <f t="shared" si="132"/>
        <v>44740.29166664611</v>
      </c>
      <c r="B8478">
        <v>70.242199999999997</v>
      </c>
    </row>
    <row r="8479" spans="1:2" x14ac:dyDescent="0.3">
      <c r="A8479" s="1">
        <f t="shared" si="132"/>
        <v>44740.302083312774</v>
      </c>
      <c r="B8479">
        <v>54.608199999999997</v>
      </c>
    </row>
    <row r="8480" spans="1:2" x14ac:dyDescent="0.3">
      <c r="A8480" s="1">
        <f t="shared" si="132"/>
        <v>44740.312499979438</v>
      </c>
      <c r="B8480">
        <v>61.4482</v>
      </c>
    </row>
    <row r="8481" spans="1:2" x14ac:dyDescent="0.3">
      <c r="A8481" s="1">
        <f t="shared" si="132"/>
        <v>44740.322916646102</v>
      </c>
      <c r="B8481">
        <v>59.662199999999999</v>
      </c>
    </row>
    <row r="8482" spans="1:2" x14ac:dyDescent="0.3">
      <c r="A8482" s="1">
        <f t="shared" si="132"/>
        <v>44740.333333312767</v>
      </c>
      <c r="B8482">
        <v>66.121200000000002</v>
      </c>
    </row>
    <row r="8483" spans="1:2" x14ac:dyDescent="0.3">
      <c r="A8483" s="1">
        <f t="shared" si="132"/>
        <v>44740.343749979431</v>
      </c>
      <c r="B8483">
        <v>68.250799999999998</v>
      </c>
    </row>
    <row r="8484" spans="1:2" x14ac:dyDescent="0.3">
      <c r="A8484" s="1">
        <f t="shared" si="132"/>
        <v>44740.354166646095</v>
      </c>
      <c r="B8484">
        <v>79.196200000000005</v>
      </c>
    </row>
    <row r="8485" spans="1:2" x14ac:dyDescent="0.3">
      <c r="A8485" s="1">
        <f t="shared" si="132"/>
        <v>44740.364583312759</v>
      </c>
      <c r="B8485">
        <v>80.431799999999996</v>
      </c>
    </row>
    <row r="8486" spans="1:2" x14ac:dyDescent="0.3">
      <c r="A8486" s="1">
        <f t="shared" si="132"/>
        <v>44740.374999979424</v>
      </c>
      <c r="B8486">
        <v>61.961199999999998</v>
      </c>
    </row>
    <row r="8487" spans="1:2" x14ac:dyDescent="0.3">
      <c r="A8487" s="1">
        <f t="shared" si="132"/>
        <v>44740.385416646088</v>
      </c>
      <c r="B8487">
        <v>58.032400000000003</v>
      </c>
    </row>
    <row r="8488" spans="1:2" x14ac:dyDescent="0.3">
      <c r="A8488" s="1">
        <f t="shared" si="132"/>
        <v>44740.395833312752</v>
      </c>
      <c r="B8488">
        <v>62.330399999999997</v>
      </c>
    </row>
    <row r="8489" spans="1:2" x14ac:dyDescent="0.3">
      <c r="A8489" s="1">
        <f t="shared" si="132"/>
        <v>44740.406249979416</v>
      </c>
      <c r="B8489">
        <v>61.282200000000003</v>
      </c>
    </row>
    <row r="8490" spans="1:2" x14ac:dyDescent="0.3">
      <c r="A8490" s="1">
        <f t="shared" si="132"/>
        <v>44740.416666646081</v>
      </c>
      <c r="B8490">
        <v>66.196399999999997</v>
      </c>
    </row>
    <row r="8491" spans="1:2" x14ac:dyDescent="0.3">
      <c r="A8491" s="1">
        <f t="shared" si="132"/>
        <v>44740.427083312745</v>
      </c>
      <c r="B8491">
        <v>63.260800000000003</v>
      </c>
    </row>
    <row r="8492" spans="1:2" x14ac:dyDescent="0.3">
      <c r="A8492" s="1">
        <f t="shared" si="132"/>
        <v>44740.437499979409</v>
      </c>
      <c r="B8492">
        <v>71.274799999999999</v>
      </c>
    </row>
    <row r="8493" spans="1:2" x14ac:dyDescent="0.3">
      <c r="A8493" s="1">
        <f t="shared" si="132"/>
        <v>44740.447916646073</v>
      </c>
      <c r="B8493">
        <v>68.366799999999998</v>
      </c>
    </row>
    <row r="8494" spans="1:2" x14ac:dyDescent="0.3">
      <c r="A8494" s="1">
        <f t="shared" si="132"/>
        <v>44740.458333312738</v>
      </c>
      <c r="B8494">
        <v>57.414000000000001</v>
      </c>
    </row>
    <row r="8495" spans="1:2" x14ac:dyDescent="0.3">
      <c r="A8495" s="1">
        <f t="shared" si="132"/>
        <v>44740.468749979402</v>
      </c>
      <c r="B8495">
        <v>65.843000000000004</v>
      </c>
    </row>
    <row r="8496" spans="1:2" x14ac:dyDescent="0.3">
      <c r="A8496" s="1">
        <f t="shared" si="132"/>
        <v>44740.479166646066</v>
      </c>
      <c r="B8496">
        <v>58.774000000000001</v>
      </c>
    </row>
    <row r="8497" spans="1:2" x14ac:dyDescent="0.3">
      <c r="A8497" s="1">
        <f t="shared" si="132"/>
        <v>44740.48958331273</v>
      </c>
      <c r="B8497">
        <v>55.138399999999997</v>
      </c>
    </row>
    <row r="8498" spans="1:2" x14ac:dyDescent="0.3">
      <c r="A8498" s="1">
        <f t="shared" si="132"/>
        <v>44740.499999979394</v>
      </c>
      <c r="B8498">
        <v>54.265599999999999</v>
      </c>
    </row>
    <row r="8499" spans="1:2" x14ac:dyDescent="0.3">
      <c r="A8499" s="1">
        <f t="shared" si="132"/>
        <v>44740.510416646059</v>
      </c>
      <c r="B8499">
        <v>60.229399999999998</v>
      </c>
    </row>
    <row r="8500" spans="1:2" x14ac:dyDescent="0.3">
      <c r="A8500" s="1">
        <f t="shared" si="132"/>
        <v>44740.520833312723</v>
      </c>
      <c r="B8500">
        <v>47.371000000000002</v>
      </c>
    </row>
    <row r="8501" spans="1:2" x14ac:dyDescent="0.3">
      <c r="A8501" s="1">
        <f t="shared" si="132"/>
        <v>44740.531249979387</v>
      </c>
      <c r="B8501">
        <v>49.431399999999996</v>
      </c>
    </row>
    <row r="8502" spans="1:2" x14ac:dyDescent="0.3">
      <c r="A8502" s="1">
        <f t="shared" si="132"/>
        <v>44740.541666646051</v>
      </c>
      <c r="B8502">
        <v>45.793799999999997</v>
      </c>
    </row>
    <row r="8503" spans="1:2" x14ac:dyDescent="0.3">
      <c r="A8503" s="1">
        <f t="shared" si="132"/>
        <v>44740.552083312716</v>
      </c>
      <c r="B8503">
        <v>54.1</v>
      </c>
    </row>
    <row r="8504" spans="1:2" x14ac:dyDescent="0.3">
      <c r="A8504" s="1">
        <f t="shared" si="132"/>
        <v>44740.56249997938</v>
      </c>
      <c r="B8504">
        <v>54.056399999999996</v>
      </c>
    </row>
    <row r="8505" spans="1:2" x14ac:dyDescent="0.3">
      <c r="A8505" s="1">
        <f t="shared" si="132"/>
        <v>44740.572916646044</v>
      </c>
      <c r="B8505">
        <v>45.844799999999999</v>
      </c>
    </row>
    <row r="8506" spans="1:2" x14ac:dyDescent="0.3">
      <c r="A8506" s="1">
        <f t="shared" si="132"/>
        <v>44740.583333312708</v>
      </c>
      <c r="B8506">
        <v>46.704599999999999</v>
      </c>
    </row>
    <row r="8507" spans="1:2" x14ac:dyDescent="0.3">
      <c r="A8507" s="1">
        <f t="shared" si="132"/>
        <v>44740.593749979373</v>
      </c>
      <c r="B8507">
        <v>41.923000000000002</v>
      </c>
    </row>
    <row r="8508" spans="1:2" x14ac:dyDescent="0.3">
      <c r="A8508" s="1">
        <f t="shared" si="132"/>
        <v>44740.604166646037</v>
      </c>
      <c r="B8508">
        <v>44.499400000000001</v>
      </c>
    </row>
    <row r="8509" spans="1:2" x14ac:dyDescent="0.3">
      <c r="A8509" s="1">
        <f t="shared" si="132"/>
        <v>44740.614583312701</v>
      </c>
      <c r="B8509">
        <v>47.646799999999999</v>
      </c>
    </row>
    <row r="8510" spans="1:2" x14ac:dyDescent="0.3">
      <c r="A8510" s="1">
        <f t="shared" si="132"/>
        <v>44740.624999979365</v>
      </c>
      <c r="B8510">
        <v>39.814399999999999</v>
      </c>
    </row>
    <row r="8511" spans="1:2" x14ac:dyDescent="0.3">
      <c r="A8511" s="1">
        <f t="shared" si="132"/>
        <v>44740.63541664603</v>
      </c>
      <c r="B8511">
        <v>46.186199999999999</v>
      </c>
    </row>
    <row r="8512" spans="1:2" x14ac:dyDescent="0.3">
      <c r="A8512" s="1">
        <f t="shared" si="132"/>
        <v>44740.645833312694</v>
      </c>
      <c r="B8512">
        <v>51.072000000000003</v>
      </c>
    </row>
    <row r="8513" spans="1:2" x14ac:dyDescent="0.3">
      <c r="A8513" s="1">
        <f t="shared" si="132"/>
        <v>44740.656249979358</v>
      </c>
      <c r="B8513">
        <v>54.283999999999999</v>
      </c>
    </row>
    <row r="8514" spans="1:2" x14ac:dyDescent="0.3">
      <c r="A8514" s="1">
        <f t="shared" si="132"/>
        <v>44740.666666646022</v>
      </c>
      <c r="B8514">
        <v>60.182200000000002</v>
      </c>
    </row>
    <row r="8515" spans="1:2" x14ac:dyDescent="0.3">
      <c r="A8515" s="1">
        <f t="shared" si="132"/>
        <v>44740.677083312687</v>
      </c>
      <c r="B8515">
        <v>58.501199999999997</v>
      </c>
    </row>
    <row r="8516" spans="1:2" x14ac:dyDescent="0.3">
      <c r="A8516" s="1">
        <f t="shared" si="132"/>
        <v>44740.687499979351</v>
      </c>
      <c r="B8516">
        <v>57.2746</v>
      </c>
    </row>
    <row r="8517" spans="1:2" x14ac:dyDescent="0.3">
      <c r="A8517" s="1">
        <f t="shared" ref="A8517:A8580" si="133">A8516+TIME(0,15,0)</f>
        <v>44740.697916646015</v>
      </c>
      <c r="B8517">
        <v>57.855800000000002</v>
      </c>
    </row>
    <row r="8518" spans="1:2" x14ac:dyDescent="0.3">
      <c r="A8518" s="1">
        <f t="shared" si="133"/>
        <v>44740.708333312679</v>
      </c>
      <c r="B8518">
        <v>57.783799999999999</v>
      </c>
    </row>
    <row r="8519" spans="1:2" x14ac:dyDescent="0.3">
      <c r="A8519" s="1">
        <f t="shared" si="133"/>
        <v>44740.718749979344</v>
      </c>
      <c r="B8519">
        <v>57.285600000000002</v>
      </c>
    </row>
    <row r="8520" spans="1:2" x14ac:dyDescent="0.3">
      <c r="A8520" s="1">
        <f t="shared" si="133"/>
        <v>44740.729166646008</v>
      </c>
      <c r="B8520">
        <v>56.869</v>
      </c>
    </row>
    <row r="8521" spans="1:2" x14ac:dyDescent="0.3">
      <c r="A8521" s="1">
        <f t="shared" si="133"/>
        <v>44740.739583312672</v>
      </c>
      <c r="B8521">
        <v>54.258800000000001</v>
      </c>
    </row>
    <row r="8522" spans="1:2" x14ac:dyDescent="0.3">
      <c r="A8522" s="1">
        <f t="shared" si="133"/>
        <v>44740.749999979336</v>
      </c>
      <c r="B8522">
        <v>60.141399999999997</v>
      </c>
    </row>
    <row r="8523" spans="1:2" x14ac:dyDescent="0.3">
      <c r="A8523" s="1">
        <f t="shared" si="133"/>
        <v>44740.760416646001</v>
      </c>
      <c r="B8523">
        <v>50.629600000000003</v>
      </c>
    </row>
    <row r="8524" spans="1:2" x14ac:dyDescent="0.3">
      <c r="A8524" s="1">
        <f t="shared" si="133"/>
        <v>44740.770833312665</v>
      </c>
      <c r="B8524">
        <v>58.305599999999998</v>
      </c>
    </row>
    <row r="8525" spans="1:2" x14ac:dyDescent="0.3">
      <c r="A8525" s="1">
        <f t="shared" si="133"/>
        <v>44740.781249979329</v>
      </c>
      <c r="B8525">
        <v>58.228999999999999</v>
      </c>
    </row>
    <row r="8526" spans="1:2" x14ac:dyDescent="0.3">
      <c r="A8526" s="1">
        <f t="shared" si="133"/>
        <v>44740.791666645993</v>
      </c>
      <c r="B8526">
        <v>67.222399999999993</v>
      </c>
    </row>
    <row r="8527" spans="1:2" x14ac:dyDescent="0.3">
      <c r="A8527" s="1">
        <f t="shared" si="133"/>
        <v>44740.802083312657</v>
      </c>
      <c r="B8527">
        <v>63.366599999999998</v>
      </c>
    </row>
    <row r="8528" spans="1:2" x14ac:dyDescent="0.3">
      <c r="A8528" s="1">
        <f t="shared" si="133"/>
        <v>44740.812499979322</v>
      </c>
      <c r="B8528">
        <v>64.530600000000007</v>
      </c>
    </row>
    <row r="8529" spans="1:2" x14ac:dyDescent="0.3">
      <c r="A8529" s="1">
        <f t="shared" si="133"/>
        <v>44740.822916645986</v>
      </c>
      <c r="B8529">
        <v>74.691199999999995</v>
      </c>
    </row>
    <row r="8530" spans="1:2" x14ac:dyDescent="0.3">
      <c r="A8530" s="1">
        <f t="shared" si="133"/>
        <v>44740.83333331265</v>
      </c>
      <c r="B8530">
        <v>75.603800000000007</v>
      </c>
    </row>
    <row r="8531" spans="1:2" x14ac:dyDescent="0.3">
      <c r="A8531" s="1">
        <f t="shared" si="133"/>
        <v>44740.843749979314</v>
      </c>
      <c r="B8531">
        <v>78.360799999999998</v>
      </c>
    </row>
    <row r="8532" spans="1:2" x14ac:dyDescent="0.3">
      <c r="A8532" s="1">
        <f t="shared" si="133"/>
        <v>44740.854166645979</v>
      </c>
      <c r="B8532">
        <v>67.235399999999998</v>
      </c>
    </row>
    <row r="8533" spans="1:2" x14ac:dyDescent="0.3">
      <c r="A8533" s="1">
        <f t="shared" si="133"/>
        <v>44740.864583312643</v>
      </c>
      <c r="B8533">
        <v>67.026200000000003</v>
      </c>
    </row>
    <row r="8534" spans="1:2" x14ac:dyDescent="0.3">
      <c r="A8534" s="1">
        <f t="shared" si="133"/>
        <v>44740.874999979307</v>
      </c>
      <c r="B8534">
        <v>71.444800000000001</v>
      </c>
    </row>
    <row r="8535" spans="1:2" x14ac:dyDescent="0.3">
      <c r="A8535" s="1">
        <f t="shared" si="133"/>
        <v>44740.885416645971</v>
      </c>
      <c r="B8535">
        <v>75.104799999999997</v>
      </c>
    </row>
    <row r="8536" spans="1:2" x14ac:dyDescent="0.3">
      <c r="A8536" s="1">
        <f t="shared" si="133"/>
        <v>44740.895833312636</v>
      </c>
      <c r="B8536">
        <v>67.364999999999995</v>
      </c>
    </row>
    <row r="8537" spans="1:2" x14ac:dyDescent="0.3">
      <c r="A8537" s="1">
        <f t="shared" si="133"/>
        <v>44740.9062499793</v>
      </c>
      <c r="B8537">
        <v>61.7532</v>
      </c>
    </row>
    <row r="8538" spans="1:2" x14ac:dyDescent="0.3">
      <c r="A8538" s="1">
        <f t="shared" si="133"/>
        <v>44740.916666645964</v>
      </c>
      <c r="B8538">
        <v>57.517000000000003</v>
      </c>
    </row>
    <row r="8539" spans="1:2" x14ac:dyDescent="0.3">
      <c r="A8539" s="1">
        <f t="shared" si="133"/>
        <v>44740.927083312628</v>
      </c>
      <c r="B8539">
        <v>62.947800000000001</v>
      </c>
    </row>
    <row r="8540" spans="1:2" x14ac:dyDescent="0.3">
      <c r="A8540" s="1">
        <f t="shared" si="133"/>
        <v>44740.937499979293</v>
      </c>
      <c r="B8540">
        <v>64.370999999999995</v>
      </c>
    </row>
    <row r="8541" spans="1:2" x14ac:dyDescent="0.3">
      <c r="A8541" s="1">
        <f t="shared" si="133"/>
        <v>44740.947916645957</v>
      </c>
      <c r="B8541">
        <v>66.653199999999998</v>
      </c>
    </row>
    <row r="8542" spans="1:2" x14ac:dyDescent="0.3">
      <c r="A8542" s="1">
        <f t="shared" si="133"/>
        <v>44740.958333312621</v>
      </c>
      <c r="B8542">
        <v>59.489400000000003</v>
      </c>
    </row>
    <row r="8543" spans="1:2" x14ac:dyDescent="0.3">
      <c r="A8543" s="1">
        <f t="shared" si="133"/>
        <v>44740.968749979285</v>
      </c>
      <c r="B8543">
        <v>56.869599999999998</v>
      </c>
    </row>
    <row r="8544" spans="1:2" x14ac:dyDescent="0.3">
      <c r="A8544" s="1">
        <f t="shared" si="133"/>
        <v>44740.97916664595</v>
      </c>
      <c r="B8544">
        <v>70.662000000000006</v>
      </c>
    </row>
    <row r="8545" spans="1:2" x14ac:dyDescent="0.3">
      <c r="A8545" s="1">
        <f t="shared" si="133"/>
        <v>44740.989583312614</v>
      </c>
      <c r="B8545">
        <v>59.606999999999999</v>
      </c>
    </row>
    <row r="8546" spans="1:2" x14ac:dyDescent="0.3">
      <c r="A8546" s="1">
        <f t="shared" si="133"/>
        <v>44740.999999979278</v>
      </c>
      <c r="B8546">
        <v>73.088200000000001</v>
      </c>
    </row>
    <row r="8547" spans="1:2" x14ac:dyDescent="0.3">
      <c r="A8547" s="1">
        <f t="shared" si="133"/>
        <v>44741.010416645942</v>
      </c>
      <c r="B8547">
        <v>66.306600000000003</v>
      </c>
    </row>
    <row r="8548" spans="1:2" x14ac:dyDescent="0.3">
      <c r="A8548" s="1">
        <f t="shared" si="133"/>
        <v>44741.020833312607</v>
      </c>
      <c r="B8548">
        <v>77.796000000000006</v>
      </c>
    </row>
    <row r="8549" spans="1:2" x14ac:dyDescent="0.3">
      <c r="A8549" s="1">
        <f t="shared" si="133"/>
        <v>44741.031249979271</v>
      </c>
      <c r="B8549">
        <v>68.826999999999998</v>
      </c>
    </row>
    <row r="8550" spans="1:2" x14ac:dyDescent="0.3">
      <c r="A8550" s="1">
        <f t="shared" si="133"/>
        <v>44741.041666645935</v>
      </c>
      <c r="B8550">
        <v>60.5124</v>
      </c>
    </row>
    <row r="8551" spans="1:2" x14ac:dyDescent="0.3">
      <c r="A8551" s="1">
        <f t="shared" si="133"/>
        <v>44741.052083312599</v>
      </c>
      <c r="B8551">
        <v>54.256</v>
      </c>
    </row>
    <row r="8552" spans="1:2" x14ac:dyDescent="0.3">
      <c r="A8552" s="1">
        <f t="shared" si="133"/>
        <v>44741.062499979264</v>
      </c>
      <c r="B8552">
        <v>60.834800000000001</v>
      </c>
    </row>
    <row r="8553" spans="1:2" x14ac:dyDescent="0.3">
      <c r="A8553" s="1">
        <f t="shared" si="133"/>
        <v>44741.072916645928</v>
      </c>
      <c r="B8553">
        <v>55.705399999999997</v>
      </c>
    </row>
    <row r="8554" spans="1:2" x14ac:dyDescent="0.3">
      <c r="A8554" s="1">
        <f t="shared" si="133"/>
        <v>44741.083333312592</v>
      </c>
      <c r="B8554">
        <v>64.912599999999998</v>
      </c>
    </row>
    <row r="8555" spans="1:2" x14ac:dyDescent="0.3">
      <c r="A8555" s="1">
        <f t="shared" si="133"/>
        <v>44741.093749979256</v>
      </c>
      <c r="B8555">
        <v>63.970199999999998</v>
      </c>
    </row>
    <row r="8556" spans="1:2" x14ac:dyDescent="0.3">
      <c r="A8556" s="1">
        <f t="shared" si="133"/>
        <v>44741.10416664592</v>
      </c>
      <c r="B8556">
        <v>58.855600000000003</v>
      </c>
    </row>
    <row r="8557" spans="1:2" x14ac:dyDescent="0.3">
      <c r="A8557" s="1">
        <f t="shared" si="133"/>
        <v>44741.114583312585</v>
      </c>
      <c r="B8557">
        <v>62.927399999999999</v>
      </c>
    </row>
    <row r="8558" spans="1:2" x14ac:dyDescent="0.3">
      <c r="A8558" s="1">
        <f t="shared" si="133"/>
        <v>44741.124999979249</v>
      </c>
      <c r="B8558">
        <v>51.9724</v>
      </c>
    </row>
    <row r="8559" spans="1:2" x14ac:dyDescent="0.3">
      <c r="A8559" s="1">
        <f t="shared" si="133"/>
        <v>44741.135416645913</v>
      </c>
      <c r="B8559">
        <v>56.157600000000002</v>
      </c>
    </row>
    <row r="8560" spans="1:2" x14ac:dyDescent="0.3">
      <c r="A8560" s="1">
        <f t="shared" si="133"/>
        <v>44741.145833312577</v>
      </c>
      <c r="B8560">
        <v>64.584599999999995</v>
      </c>
    </row>
    <row r="8561" spans="1:2" x14ac:dyDescent="0.3">
      <c r="A8561" s="1">
        <f t="shared" si="133"/>
        <v>44741.156249979242</v>
      </c>
      <c r="B8561">
        <v>57.522399999999998</v>
      </c>
    </row>
    <row r="8562" spans="1:2" x14ac:dyDescent="0.3">
      <c r="A8562" s="1">
        <f t="shared" si="133"/>
        <v>44741.166666645906</v>
      </c>
      <c r="B8562">
        <v>64.797399999999996</v>
      </c>
    </row>
    <row r="8563" spans="1:2" x14ac:dyDescent="0.3">
      <c r="A8563" s="1">
        <f t="shared" si="133"/>
        <v>44741.17708331257</v>
      </c>
      <c r="B8563">
        <v>54.9056</v>
      </c>
    </row>
    <row r="8564" spans="1:2" x14ac:dyDescent="0.3">
      <c r="A8564" s="1">
        <f t="shared" si="133"/>
        <v>44741.187499979234</v>
      </c>
      <c r="B8564">
        <v>57.167000000000002</v>
      </c>
    </row>
    <row r="8565" spans="1:2" x14ac:dyDescent="0.3">
      <c r="A8565" s="1">
        <f t="shared" si="133"/>
        <v>44741.197916645899</v>
      </c>
      <c r="B8565">
        <v>54.715000000000003</v>
      </c>
    </row>
    <row r="8566" spans="1:2" x14ac:dyDescent="0.3">
      <c r="A8566" s="1">
        <f t="shared" si="133"/>
        <v>44741.208333312563</v>
      </c>
      <c r="B8566">
        <v>61.390599999999999</v>
      </c>
    </row>
    <row r="8567" spans="1:2" x14ac:dyDescent="0.3">
      <c r="A8567" s="1">
        <f t="shared" si="133"/>
        <v>44741.218749979227</v>
      </c>
      <c r="B8567">
        <v>63.4148</v>
      </c>
    </row>
    <row r="8568" spans="1:2" x14ac:dyDescent="0.3">
      <c r="A8568" s="1">
        <f t="shared" si="133"/>
        <v>44741.229166645891</v>
      </c>
      <c r="B8568">
        <v>66.120999999999995</v>
      </c>
    </row>
    <row r="8569" spans="1:2" x14ac:dyDescent="0.3">
      <c r="A8569" s="1">
        <f t="shared" si="133"/>
        <v>44741.239583312556</v>
      </c>
      <c r="B8569">
        <v>76.025000000000006</v>
      </c>
    </row>
    <row r="8570" spans="1:2" x14ac:dyDescent="0.3">
      <c r="A8570" s="1">
        <f t="shared" si="133"/>
        <v>44741.24999997922</v>
      </c>
      <c r="B8570">
        <v>71.887200000000007</v>
      </c>
    </row>
    <row r="8571" spans="1:2" x14ac:dyDescent="0.3">
      <c r="A8571" s="1">
        <f t="shared" si="133"/>
        <v>44741.260416645884</v>
      </c>
      <c r="B8571">
        <v>69.938000000000002</v>
      </c>
    </row>
    <row r="8572" spans="1:2" x14ac:dyDescent="0.3">
      <c r="A8572" s="1">
        <f t="shared" si="133"/>
        <v>44741.270833312548</v>
      </c>
      <c r="B8572">
        <v>62.383400000000002</v>
      </c>
    </row>
    <row r="8573" spans="1:2" x14ac:dyDescent="0.3">
      <c r="A8573" s="1">
        <f t="shared" si="133"/>
        <v>44741.281249979213</v>
      </c>
      <c r="B8573">
        <v>69.396199999999993</v>
      </c>
    </row>
    <row r="8574" spans="1:2" x14ac:dyDescent="0.3">
      <c r="A8574" s="1">
        <f t="shared" si="133"/>
        <v>44741.291666645877</v>
      </c>
      <c r="B8574">
        <v>69.1678</v>
      </c>
    </row>
    <row r="8575" spans="1:2" x14ac:dyDescent="0.3">
      <c r="A8575" s="1">
        <f t="shared" si="133"/>
        <v>44741.302083312541</v>
      </c>
      <c r="B8575">
        <v>69.292599999999993</v>
      </c>
    </row>
    <row r="8576" spans="1:2" x14ac:dyDescent="0.3">
      <c r="A8576" s="1">
        <f t="shared" si="133"/>
        <v>44741.312499979205</v>
      </c>
      <c r="B8576">
        <v>73.410600000000002</v>
      </c>
    </row>
    <row r="8577" spans="1:2" x14ac:dyDescent="0.3">
      <c r="A8577" s="1">
        <f t="shared" si="133"/>
        <v>44741.32291664587</v>
      </c>
      <c r="B8577">
        <v>69.965800000000002</v>
      </c>
    </row>
    <row r="8578" spans="1:2" x14ac:dyDescent="0.3">
      <c r="A8578" s="1">
        <f t="shared" si="133"/>
        <v>44741.333333312534</v>
      </c>
      <c r="B8578">
        <v>64.5428</v>
      </c>
    </row>
    <row r="8579" spans="1:2" x14ac:dyDescent="0.3">
      <c r="A8579" s="1">
        <f t="shared" si="133"/>
        <v>44741.343749979198</v>
      </c>
      <c r="B8579">
        <v>58.326000000000001</v>
      </c>
    </row>
    <row r="8580" spans="1:2" x14ac:dyDescent="0.3">
      <c r="A8580" s="1">
        <f t="shared" si="133"/>
        <v>44741.354166645862</v>
      </c>
      <c r="B8580">
        <v>61.4542</v>
      </c>
    </row>
    <row r="8581" spans="1:2" x14ac:dyDescent="0.3">
      <c r="A8581" s="1">
        <f t="shared" ref="A8581:A8644" si="134">A8580+TIME(0,15,0)</f>
        <v>44741.364583312527</v>
      </c>
      <c r="B8581">
        <v>67.547799999999995</v>
      </c>
    </row>
    <row r="8582" spans="1:2" x14ac:dyDescent="0.3">
      <c r="A8582" s="1">
        <f t="shared" si="134"/>
        <v>44741.374999979191</v>
      </c>
      <c r="B8582">
        <v>62.575600000000001</v>
      </c>
    </row>
    <row r="8583" spans="1:2" x14ac:dyDescent="0.3">
      <c r="A8583" s="1">
        <f t="shared" si="134"/>
        <v>44741.385416645855</v>
      </c>
      <c r="B8583">
        <v>56.570799999999998</v>
      </c>
    </row>
    <row r="8584" spans="1:2" x14ac:dyDescent="0.3">
      <c r="A8584" s="1">
        <f t="shared" si="134"/>
        <v>44741.395833312519</v>
      </c>
      <c r="B8584">
        <v>54.385199999999998</v>
      </c>
    </row>
    <row r="8585" spans="1:2" x14ac:dyDescent="0.3">
      <c r="A8585" s="1">
        <f t="shared" si="134"/>
        <v>44741.406249979183</v>
      </c>
      <c r="B8585">
        <v>55.070999999999998</v>
      </c>
    </row>
    <row r="8586" spans="1:2" x14ac:dyDescent="0.3">
      <c r="A8586" s="1">
        <f t="shared" si="134"/>
        <v>44741.416666645848</v>
      </c>
      <c r="B8586">
        <v>62.419199999999996</v>
      </c>
    </row>
    <row r="8587" spans="1:2" x14ac:dyDescent="0.3">
      <c r="A8587" s="1">
        <f t="shared" si="134"/>
        <v>44741.427083312512</v>
      </c>
      <c r="B8587">
        <v>55.7256</v>
      </c>
    </row>
    <row r="8588" spans="1:2" x14ac:dyDescent="0.3">
      <c r="A8588" s="1">
        <f t="shared" si="134"/>
        <v>44741.437499979176</v>
      </c>
      <c r="B8588">
        <v>66.618399999999994</v>
      </c>
    </row>
    <row r="8589" spans="1:2" x14ac:dyDescent="0.3">
      <c r="A8589" s="1">
        <f t="shared" si="134"/>
        <v>44741.44791664584</v>
      </c>
      <c r="B8589">
        <v>70.392799999999994</v>
      </c>
    </row>
    <row r="8590" spans="1:2" x14ac:dyDescent="0.3">
      <c r="A8590" s="1">
        <f t="shared" si="134"/>
        <v>44741.458333312505</v>
      </c>
      <c r="B8590">
        <v>56.698</v>
      </c>
    </row>
    <row r="8591" spans="1:2" x14ac:dyDescent="0.3">
      <c r="A8591" s="1">
        <f t="shared" si="134"/>
        <v>44741.468749979169</v>
      </c>
      <c r="B8591">
        <v>69.778999999999996</v>
      </c>
    </row>
    <row r="8592" spans="1:2" x14ac:dyDescent="0.3">
      <c r="A8592" s="1">
        <f t="shared" si="134"/>
        <v>44741.479166645833</v>
      </c>
      <c r="B8592">
        <v>58.499200000000002</v>
      </c>
    </row>
    <row r="8593" spans="1:2" x14ac:dyDescent="0.3">
      <c r="A8593" s="1">
        <f t="shared" si="134"/>
        <v>44741.489583312497</v>
      </c>
      <c r="B8593">
        <v>57.119199999999999</v>
      </c>
    </row>
    <row r="8594" spans="1:2" x14ac:dyDescent="0.3">
      <c r="A8594" s="1">
        <f t="shared" si="134"/>
        <v>44741.499999979162</v>
      </c>
      <c r="B8594">
        <v>54.364800000000002</v>
      </c>
    </row>
    <row r="8595" spans="1:2" x14ac:dyDescent="0.3">
      <c r="A8595" s="1">
        <f t="shared" si="134"/>
        <v>44741.510416645826</v>
      </c>
      <c r="B8595">
        <v>51.609000000000002</v>
      </c>
    </row>
    <row r="8596" spans="1:2" x14ac:dyDescent="0.3">
      <c r="A8596" s="1">
        <f t="shared" si="134"/>
        <v>44741.52083331249</v>
      </c>
      <c r="B8596">
        <v>55.026200000000003</v>
      </c>
    </row>
    <row r="8597" spans="1:2" x14ac:dyDescent="0.3">
      <c r="A8597" s="1">
        <f t="shared" si="134"/>
        <v>44741.531249979154</v>
      </c>
      <c r="B8597">
        <v>54.523000000000003</v>
      </c>
    </row>
    <row r="8598" spans="1:2" x14ac:dyDescent="0.3">
      <c r="A8598" s="1">
        <f t="shared" si="134"/>
        <v>44741.541666645819</v>
      </c>
      <c r="B8598">
        <v>56.092199999999998</v>
      </c>
    </row>
    <row r="8599" spans="1:2" x14ac:dyDescent="0.3">
      <c r="A8599" s="1">
        <f t="shared" si="134"/>
        <v>44741.552083312483</v>
      </c>
      <c r="B8599">
        <v>44.531999999999996</v>
      </c>
    </row>
    <row r="8600" spans="1:2" x14ac:dyDescent="0.3">
      <c r="A8600" s="1">
        <f t="shared" si="134"/>
        <v>44741.562499979147</v>
      </c>
      <c r="B8600">
        <v>48.787999999999997</v>
      </c>
    </row>
    <row r="8601" spans="1:2" x14ac:dyDescent="0.3">
      <c r="A8601" s="1">
        <f t="shared" si="134"/>
        <v>44741.572916645811</v>
      </c>
      <c r="B8601">
        <v>57.708799999999997</v>
      </c>
    </row>
    <row r="8602" spans="1:2" x14ac:dyDescent="0.3">
      <c r="A8602" s="1">
        <f t="shared" si="134"/>
        <v>44741.583333312476</v>
      </c>
      <c r="B8602">
        <v>54.3474</v>
      </c>
    </row>
    <row r="8603" spans="1:2" x14ac:dyDescent="0.3">
      <c r="A8603" s="1">
        <f t="shared" si="134"/>
        <v>44741.59374997914</v>
      </c>
      <c r="B8603">
        <v>60.654200000000003</v>
      </c>
    </row>
    <row r="8604" spans="1:2" x14ac:dyDescent="0.3">
      <c r="A8604" s="1">
        <f t="shared" si="134"/>
        <v>44741.604166645804</v>
      </c>
      <c r="B8604">
        <v>60.344200000000001</v>
      </c>
    </row>
    <row r="8605" spans="1:2" x14ac:dyDescent="0.3">
      <c r="A8605" s="1">
        <f t="shared" si="134"/>
        <v>44741.614583312468</v>
      </c>
      <c r="B8605">
        <v>57.901200000000003</v>
      </c>
    </row>
    <row r="8606" spans="1:2" x14ac:dyDescent="0.3">
      <c r="A8606" s="1">
        <f t="shared" si="134"/>
        <v>44741.624999979133</v>
      </c>
      <c r="B8606">
        <v>55.8996</v>
      </c>
    </row>
    <row r="8607" spans="1:2" x14ac:dyDescent="0.3">
      <c r="A8607" s="1">
        <f t="shared" si="134"/>
        <v>44741.635416645797</v>
      </c>
      <c r="B8607">
        <v>49.906599999999997</v>
      </c>
    </row>
    <row r="8608" spans="1:2" x14ac:dyDescent="0.3">
      <c r="A8608" s="1">
        <f t="shared" si="134"/>
        <v>44741.645833312461</v>
      </c>
      <c r="B8608">
        <v>63.139200000000002</v>
      </c>
    </row>
    <row r="8609" spans="1:2" x14ac:dyDescent="0.3">
      <c r="A8609" s="1">
        <f t="shared" si="134"/>
        <v>44741.656249979125</v>
      </c>
      <c r="B8609">
        <v>53.049599999999998</v>
      </c>
    </row>
    <row r="8610" spans="1:2" x14ac:dyDescent="0.3">
      <c r="A8610" s="1">
        <f t="shared" si="134"/>
        <v>44741.66666664579</v>
      </c>
      <c r="B8610">
        <v>65.183400000000006</v>
      </c>
    </row>
    <row r="8611" spans="1:2" x14ac:dyDescent="0.3">
      <c r="A8611" s="1">
        <f t="shared" si="134"/>
        <v>44741.677083312454</v>
      </c>
      <c r="B8611">
        <v>68.659199999999998</v>
      </c>
    </row>
    <row r="8612" spans="1:2" x14ac:dyDescent="0.3">
      <c r="A8612" s="1">
        <f t="shared" si="134"/>
        <v>44741.687499979118</v>
      </c>
      <c r="B8612">
        <v>56.292999999999999</v>
      </c>
    </row>
    <row r="8613" spans="1:2" x14ac:dyDescent="0.3">
      <c r="A8613" s="1">
        <f t="shared" si="134"/>
        <v>44741.697916645782</v>
      </c>
      <c r="B8613">
        <v>49.892600000000002</v>
      </c>
    </row>
    <row r="8614" spans="1:2" x14ac:dyDescent="0.3">
      <c r="A8614" s="1">
        <f t="shared" si="134"/>
        <v>44741.708333312446</v>
      </c>
      <c r="B8614">
        <v>43.759</v>
      </c>
    </row>
    <row r="8615" spans="1:2" x14ac:dyDescent="0.3">
      <c r="A8615" s="1">
        <f t="shared" si="134"/>
        <v>44741.718749979111</v>
      </c>
      <c r="B8615">
        <v>43.733199999999997</v>
      </c>
    </row>
    <row r="8616" spans="1:2" x14ac:dyDescent="0.3">
      <c r="A8616" s="1">
        <f t="shared" si="134"/>
        <v>44741.729166645775</v>
      </c>
      <c r="B8616">
        <v>54.705800000000004</v>
      </c>
    </row>
    <row r="8617" spans="1:2" x14ac:dyDescent="0.3">
      <c r="A8617" s="1">
        <f t="shared" si="134"/>
        <v>44741.739583312439</v>
      </c>
      <c r="B8617">
        <v>64.818799999999996</v>
      </c>
    </row>
    <row r="8618" spans="1:2" x14ac:dyDescent="0.3">
      <c r="A8618" s="1">
        <f t="shared" si="134"/>
        <v>44741.749999979103</v>
      </c>
      <c r="B8618">
        <v>67.227400000000003</v>
      </c>
    </row>
    <row r="8619" spans="1:2" x14ac:dyDescent="0.3">
      <c r="A8619" s="1">
        <f t="shared" si="134"/>
        <v>44741.760416645768</v>
      </c>
      <c r="B8619">
        <v>64.268799999999999</v>
      </c>
    </row>
    <row r="8620" spans="1:2" x14ac:dyDescent="0.3">
      <c r="A8620" s="1">
        <f t="shared" si="134"/>
        <v>44741.770833312432</v>
      </c>
      <c r="B8620">
        <v>62.246000000000002</v>
      </c>
    </row>
    <row r="8621" spans="1:2" x14ac:dyDescent="0.3">
      <c r="A8621" s="1">
        <f t="shared" si="134"/>
        <v>44741.781249979096</v>
      </c>
      <c r="B8621">
        <v>58.803400000000003</v>
      </c>
    </row>
    <row r="8622" spans="1:2" x14ac:dyDescent="0.3">
      <c r="A8622" s="1">
        <f t="shared" si="134"/>
        <v>44741.79166664576</v>
      </c>
      <c r="B8622">
        <v>66.311999999999998</v>
      </c>
    </row>
    <row r="8623" spans="1:2" x14ac:dyDescent="0.3">
      <c r="A8623" s="1">
        <f t="shared" si="134"/>
        <v>44741.802083312425</v>
      </c>
      <c r="B8623">
        <v>71.033000000000001</v>
      </c>
    </row>
    <row r="8624" spans="1:2" x14ac:dyDescent="0.3">
      <c r="A8624" s="1">
        <f t="shared" si="134"/>
        <v>44741.812499979089</v>
      </c>
      <c r="B8624">
        <v>71.198999999999998</v>
      </c>
    </row>
    <row r="8625" spans="1:2" x14ac:dyDescent="0.3">
      <c r="A8625" s="1">
        <f t="shared" si="134"/>
        <v>44741.822916645753</v>
      </c>
      <c r="B8625">
        <v>71.733999999999995</v>
      </c>
    </row>
    <row r="8626" spans="1:2" x14ac:dyDescent="0.3">
      <c r="A8626" s="1">
        <f t="shared" si="134"/>
        <v>44741.833333312417</v>
      </c>
      <c r="B8626">
        <v>73.527799999999999</v>
      </c>
    </row>
    <row r="8627" spans="1:2" x14ac:dyDescent="0.3">
      <c r="A8627" s="1">
        <f t="shared" si="134"/>
        <v>44741.843749979082</v>
      </c>
      <c r="B8627">
        <v>72.938800000000001</v>
      </c>
    </row>
    <row r="8628" spans="1:2" x14ac:dyDescent="0.3">
      <c r="A8628" s="1">
        <f t="shared" si="134"/>
        <v>44741.854166645746</v>
      </c>
      <c r="B8628">
        <v>66.597399999999993</v>
      </c>
    </row>
    <row r="8629" spans="1:2" x14ac:dyDescent="0.3">
      <c r="A8629" s="1">
        <f t="shared" si="134"/>
        <v>44741.86458331241</v>
      </c>
      <c r="B8629">
        <v>64.829400000000007</v>
      </c>
    </row>
    <row r="8630" spans="1:2" x14ac:dyDescent="0.3">
      <c r="A8630" s="1">
        <f t="shared" si="134"/>
        <v>44741.874999979074</v>
      </c>
      <c r="B8630">
        <v>67.002399999999994</v>
      </c>
    </row>
    <row r="8631" spans="1:2" x14ac:dyDescent="0.3">
      <c r="A8631" s="1">
        <f t="shared" si="134"/>
        <v>44741.885416645739</v>
      </c>
      <c r="B8631">
        <v>66.681600000000003</v>
      </c>
    </row>
    <row r="8632" spans="1:2" x14ac:dyDescent="0.3">
      <c r="A8632" s="1">
        <f t="shared" si="134"/>
        <v>44741.895833312403</v>
      </c>
      <c r="B8632">
        <v>54.598999999999997</v>
      </c>
    </row>
    <row r="8633" spans="1:2" x14ac:dyDescent="0.3">
      <c r="A8633" s="1">
        <f t="shared" si="134"/>
        <v>44741.906249979067</v>
      </c>
      <c r="B8633">
        <v>59.059600000000003</v>
      </c>
    </row>
    <row r="8634" spans="1:2" x14ac:dyDescent="0.3">
      <c r="A8634" s="1">
        <f t="shared" si="134"/>
        <v>44741.916666645731</v>
      </c>
      <c r="B8634">
        <v>53.455399999999997</v>
      </c>
    </row>
    <row r="8635" spans="1:2" x14ac:dyDescent="0.3">
      <c r="A8635" s="1">
        <f t="shared" si="134"/>
        <v>44741.927083312396</v>
      </c>
      <c r="B8635">
        <v>56.819000000000003</v>
      </c>
    </row>
    <row r="8636" spans="1:2" x14ac:dyDescent="0.3">
      <c r="A8636" s="1">
        <f t="shared" si="134"/>
        <v>44741.93749997906</v>
      </c>
      <c r="B8636">
        <v>65.348600000000005</v>
      </c>
    </row>
    <row r="8637" spans="1:2" x14ac:dyDescent="0.3">
      <c r="A8637" s="1">
        <f t="shared" si="134"/>
        <v>44741.947916645724</v>
      </c>
      <c r="B8637">
        <v>69.668400000000005</v>
      </c>
    </row>
    <row r="8638" spans="1:2" x14ac:dyDescent="0.3">
      <c r="A8638" s="1">
        <f t="shared" si="134"/>
        <v>44741.958333312388</v>
      </c>
      <c r="B8638">
        <v>64.828199999999995</v>
      </c>
    </row>
    <row r="8639" spans="1:2" x14ac:dyDescent="0.3">
      <c r="A8639" s="1">
        <f t="shared" si="134"/>
        <v>44741.968749979053</v>
      </c>
      <c r="B8639">
        <v>78.332400000000007</v>
      </c>
    </row>
    <row r="8640" spans="1:2" x14ac:dyDescent="0.3">
      <c r="A8640" s="1">
        <f t="shared" si="134"/>
        <v>44741.979166645717</v>
      </c>
      <c r="B8640">
        <v>56.038400000000003</v>
      </c>
    </row>
    <row r="8641" spans="1:2" x14ac:dyDescent="0.3">
      <c r="A8641" s="1">
        <f t="shared" si="134"/>
        <v>44741.989583312381</v>
      </c>
      <c r="B8641">
        <v>49.029000000000003</v>
      </c>
    </row>
    <row r="8642" spans="1:2" x14ac:dyDescent="0.3">
      <c r="A8642" s="1">
        <f t="shared" si="134"/>
        <v>44741.999999979045</v>
      </c>
      <c r="B8642">
        <v>59.920200000000001</v>
      </c>
    </row>
    <row r="8643" spans="1:2" x14ac:dyDescent="0.3">
      <c r="A8643" s="1">
        <f t="shared" si="134"/>
        <v>44742.010416645709</v>
      </c>
      <c r="B8643">
        <v>61.1982</v>
      </c>
    </row>
    <row r="8644" spans="1:2" x14ac:dyDescent="0.3">
      <c r="A8644" s="1">
        <f t="shared" si="134"/>
        <v>44742.020833312374</v>
      </c>
      <c r="B8644">
        <v>65.614800000000002</v>
      </c>
    </row>
    <row r="8645" spans="1:2" x14ac:dyDescent="0.3">
      <c r="A8645" s="1">
        <f t="shared" ref="A8645:A8708" si="135">A8644+TIME(0,15,0)</f>
        <v>44742.031249979038</v>
      </c>
      <c r="B8645">
        <v>75.869</v>
      </c>
    </row>
    <row r="8646" spans="1:2" x14ac:dyDescent="0.3">
      <c r="A8646" s="1">
        <f t="shared" si="135"/>
        <v>44742.041666645702</v>
      </c>
      <c r="B8646">
        <v>66.534000000000006</v>
      </c>
    </row>
    <row r="8647" spans="1:2" x14ac:dyDescent="0.3">
      <c r="A8647" s="1">
        <f t="shared" si="135"/>
        <v>44742.052083312366</v>
      </c>
      <c r="B8647">
        <v>58.072400000000002</v>
      </c>
    </row>
    <row r="8648" spans="1:2" x14ac:dyDescent="0.3">
      <c r="A8648" s="1">
        <f t="shared" si="135"/>
        <v>44742.062499979031</v>
      </c>
      <c r="B8648">
        <v>53.5276</v>
      </c>
    </row>
    <row r="8649" spans="1:2" x14ac:dyDescent="0.3">
      <c r="A8649" s="1">
        <f t="shared" si="135"/>
        <v>44742.072916645695</v>
      </c>
      <c r="B8649">
        <v>61.547400000000003</v>
      </c>
    </row>
    <row r="8650" spans="1:2" x14ac:dyDescent="0.3">
      <c r="A8650" s="1">
        <f t="shared" si="135"/>
        <v>44742.083333312359</v>
      </c>
      <c r="B8650">
        <v>61.351799999999997</v>
      </c>
    </row>
    <row r="8651" spans="1:2" x14ac:dyDescent="0.3">
      <c r="A8651" s="1">
        <f t="shared" si="135"/>
        <v>44742.093749979023</v>
      </c>
      <c r="B8651">
        <v>66.286199999999994</v>
      </c>
    </row>
    <row r="8652" spans="1:2" x14ac:dyDescent="0.3">
      <c r="A8652" s="1">
        <f t="shared" si="135"/>
        <v>44742.104166645688</v>
      </c>
      <c r="B8652">
        <v>59.602800000000002</v>
      </c>
    </row>
    <row r="8653" spans="1:2" x14ac:dyDescent="0.3">
      <c r="A8653" s="1">
        <f t="shared" si="135"/>
        <v>44742.114583312352</v>
      </c>
      <c r="B8653">
        <v>50.8078</v>
      </c>
    </row>
    <row r="8654" spans="1:2" x14ac:dyDescent="0.3">
      <c r="A8654" s="1">
        <f t="shared" si="135"/>
        <v>44742.124999979016</v>
      </c>
      <c r="B8654">
        <v>60.915199999999999</v>
      </c>
    </row>
    <row r="8655" spans="1:2" x14ac:dyDescent="0.3">
      <c r="A8655" s="1">
        <f t="shared" si="135"/>
        <v>44742.13541664568</v>
      </c>
      <c r="B8655">
        <v>51.633600000000001</v>
      </c>
    </row>
    <row r="8656" spans="1:2" x14ac:dyDescent="0.3">
      <c r="A8656" s="1">
        <f t="shared" si="135"/>
        <v>44742.145833312345</v>
      </c>
      <c r="B8656">
        <v>59.301000000000002</v>
      </c>
    </row>
    <row r="8657" spans="1:2" x14ac:dyDescent="0.3">
      <c r="A8657" s="1">
        <f t="shared" si="135"/>
        <v>44742.156249979009</v>
      </c>
      <c r="B8657">
        <v>57.2744</v>
      </c>
    </row>
    <row r="8658" spans="1:2" x14ac:dyDescent="0.3">
      <c r="A8658" s="1">
        <f t="shared" si="135"/>
        <v>44742.166666645673</v>
      </c>
      <c r="B8658">
        <v>65.310199999999995</v>
      </c>
    </row>
    <row r="8659" spans="1:2" x14ac:dyDescent="0.3">
      <c r="A8659" s="1">
        <f t="shared" si="135"/>
        <v>44742.177083312337</v>
      </c>
      <c r="B8659">
        <v>59.141199999999998</v>
      </c>
    </row>
    <row r="8660" spans="1:2" x14ac:dyDescent="0.3">
      <c r="A8660" s="1">
        <f t="shared" si="135"/>
        <v>44742.187499979002</v>
      </c>
      <c r="B8660">
        <v>50.212600000000002</v>
      </c>
    </row>
    <row r="8661" spans="1:2" x14ac:dyDescent="0.3">
      <c r="A8661" s="1">
        <f t="shared" si="135"/>
        <v>44742.197916645666</v>
      </c>
      <c r="B8661">
        <v>64.510199999999998</v>
      </c>
    </row>
    <row r="8662" spans="1:2" x14ac:dyDescent="0.3">
      <c r="A8662" s="1">
        <f t="shared" si="135"/>
        <v>44742.20833331233</v>
      </c>
      <c r="B8662">
        <v>63.433799999999998</v>
      </c>
    </row>
    <row r="8663" spans="1:2" x14ac:dyDescent="0.3">
      <c r="A8663" s="1">
        <f t="shared" si="135"/>
        <v>44742.218749978994</v>
      </c>
      <c r="B8663">
        <v>68.478800000000007</v>
      </c>
    </row>
    <row r="8664" spans="1:2" x14ac:dyDescent="0.3">
      <c r="A8664" s="1">
        <f t="shared" si="135"/>
        <v>44742.229166645659</v>
      </c>
      <c r="B8664">
        <v>70.141800000000003</v>
      </c>
    </row>
    <row r="8665" spans="1:2" x14ac:dyDescent="0.3">
      <c r="A8665" s="1">
        <f t="shared" si="135"/>
        <v>44742.239583312323</v>
      </c>
      <c r="B8665">
        <v>82.535399999999996</v>
      </c>
    </row>
    <row r="8666" spans="1:2" x14ac:dyDescent="0.3">
      <c r="A8666" s="1">
        <f t="shared" si="135"/>
        <v>44742.249999978987</v>
      </c>
      <c r="B8666">
        <v>59.764800000000001</v>
      </c>
    </row>
    <row r="8667" spans="1:2" x14ac:dyDescent="0.3">
      <c r="A8667" s="1">
        <f t="shared" si="135"/>
        <v>44742.260416645651</v>
      </c>
      <c r="B8667">
        <v>67.603999999999999</v>
      </c>
    </row>
    <row r="8668" spans="1:2" x14ac:dyDescent="0.3">
      <c r="A8668" s="1">
        <f t="shared" si="135"/>
        <v>44742.270833312316</v>
      </c>
      <c r="B8668">
        <v>66.3262</v>
      </c>
    </row>
    <row r="8669" spans="1:2" x14ac:dyDescent="0.3">
      <c r="A8669" s="1">
        <f t="shared" si="135"/>
        <v>44742.28124997898</v>
      </c>
      <c r="B8669">
        <v>65.381</v>
      </c>
    </row>
    <row r="8670" spans="1:2" x14ac:dyDescent="0.3">
      <c r="A8670" s="1">
        <f t="shared" si="135"/>
        <v>44742.291666645644</v>
      </c>
      <c r="B8670">
        <v>70.636200000000002</v>
      </c>
    </row>
    <row r="8671" spans="1:2" x14ac:dyDescent="0.3">
      <c r="A8671" s="1">
        <f t="shared" si="135"/>
        <v>44742.302083312308</v>
      </c>
      <c r="B8671">
        <v>72.160200000000003</v>
      </c>
    </row>
    <row r="8672" spans="1:2" x14ac:dyDescent="0.3">
      <c r="A8672" s="1">
        <f t="shared" si="135"/>
        <v>44742.312499978972</v>
      </c>
      <c r="B8672">
        <v>73.855400000000003</v>
      </c>
    </row>
    <row r="8673" spans="1:2" x14ac:dyDescent="0.3">
      <c r="A8673" s="1">
        <f t="shared" si="135"/>
        <v>44742.322916645637</v>
      </c>
      <c r="B8673">
        <v>73.893799999999999</v>
      </c>
    </row>
    <row r="8674" spans="1:2" x14ac:dyDescent="0.3">
      <c r="A8674" s="1">
        <f t="shared" si="135"/>
        <v>44742.333333312301</v>
      </c>
      <c r="B8674">
        <v>58.769199999999998</v>
      </c>
    </row>
    <row r="8675" spans="1:2" x14ac:dyDescent="0.3">
      <c r="A8675" s="1">
        <f t="shared" si="135"/>
        <v>44742.343749978965</v>
      </c>
      <c r="B8675">
        <v>66.266000000000005</v>
      </c>
    </row>
    <row r="8676" spans="1:2" x14ac:dyDescent="0.3">
      <c r="A8676" s="1">
        <f t="shared" si="135"/>
        <v>44742.354166645629</v>
      </c>
      <c r="B8676">
        <v>64.289400000000001</v>
      </c>
    </row>
    <row r="8677" spans="1:2" x14ac:dyDescent="0.3">
      <c r="A8677" s="1">
        <f t="shared" si="135"/>
        <v>44742.364583312294</v>
      </c>
      <c r="B8677">
        <v>67.549400000000006</v>
      </c>
    </row>
    <row r="8678" spans="1:2" x14ac:dyDescent="0.3">
      <c r="A8678" s="1">
        <f t="shared" si="135"/>
        <v>44742.374999978958</v>
      </c>
      <c r="B8678">
        <v>62.051200000000001</v>
      </c>
    </row>
    <row r="8679" spans="1:2" x14ac:dyDescent="0.3">
      <c r="A8679" s="1">
        <f t="shared" si="135"/>
        <v>44742.385416645622</v>
      </c>
      <c r="B8679">
        <v>71.581199999999995</v>
      </c>
    </row>
    <row r="8680" spans="1:2" x14ac:dyDescent="0.3">
      <c r="A8680" s="1">
        <f t="shared" si="135"/>
        <v>44742.395833312286</v>
      </c>
      <c r="B8680">
        <v>67.202799999999996</v>
      </c>
    </row>
    <row r="8681" spans="1:2" x14ac:dyDescent="0.3">
      <c r="A8681" s="1">
        <f t="shared" si="135"/>
        <v>44742.406249978951</v>
      </c>
      <c r="B8681">
        <v>55.982999999999997</v>
      </c>
    </row>
    <row r="8682" spans="1:2" x14ac:dyDescent="0.3">
      <c r="A8682" s="1">
        <f t="shared" si="135"/>
        <v>44742.416666645615</v>
      </c>
      <c r="B8682">
        <v>62.634799999999998</v>
      </c>
    </row>
    <row r="8683" spans="1:2" x14ac:dyDescent="0.3">
      <c r="A8683" s="1">
        <f t="shared" si="135"/>
        <v>44742.427083312279</v>
      </c>
      <c r="B8683">
        <v>58.85</v>
      </c>
    </row>
    <row r="8684" spans="1:2" x14ac:dyDescent="0.3">
      <c r="A8684" s="1">
        <f t="shared" si="135"/>
        <v>44742.437499978943</v>
      </c>
      <c r="B8684">
        <v>68.494799999999998</v>
      </c>
    </row>
    <row r="8685" spans="1:2" x14ac:dyDescent="0.3">
      <c r="A8685" s="1">
        <f t="shared" si="135"/>
        <v>44742.447916645608</v>
      </c>
      <c r="B8685">
        <v>61.815199999999997</v>
      </c>
    </row>
    <row r="8686" spans="1:2" x14ac:dyDescent="0.3">
      <c r="A8686" s="1">
        <f t="shared" si="135"/>
        <v>44742.458333312272</v>
      </c>
      <c r="B8686">
        <v>67.581599999999995</v>
      </c>
    </row>
    <row r="8687" spans="1:2" x14ac:dyDescent="0.3">
      <c r="A8687" s="1">
        <f t="shared" si="135"/>
        <v>44742.468749978936</v>
      </c>
      <c r="B8687">
        <v>66.152600000000007</v>
      </c>
    </row>
    <row r="8688" spans="1:2" x14ac:dyDescent="0.3">
      <c r="A8688" s="1">
        <f t="shared" si="135"/>
        <v>44742.4791666456</v>
      </c>
      <c r="B8688">
        <v>64.083200000000005</v>
      </c>
    </row>
    <row r="8689" spans="1:2" x14ac:dyDescent="0.3">
      <c r="A8689" s="1">
        <f t="shared" si="135"/>
        <v>44742.489583312265</v>
      </c>
      <c r="B8689">
        <v>55.336399999999998</v>
      </c>
    </row>
    <row r="8690" spans="1:2" x14ac:dyDescent="0.3">
      <c r="A8690" s="1">
        <f t="shared" si="135"/>
        <v>44742.499999978929</v>
      </c>
      <c r="B8690">
        <v>54.902000000000001</v>
      </c>
    </row>
    <row r="8691" spans="1:2" x14ac:dyDescent="0.3">
      <c r="A8691" s="1">
        <f t="shared" si="135"/>
        <v>44742.510416645593</v>
      </c>
      <c r="B8691">
        <v>54.475000000000001</v>
      </c>
    </row>
    <row r="8692" spans="1:2" x14ac:dyDescent="0.3">
      <c r="A8692" s="1">
        <f t="shared" si="135"/>
        <v>44742.520833312257</v>
      </c>
      <c r="B8692">
        <v>58.819400000000002</v>
      </c>
    </row>
    <row r="8693" spans="1:2" x14ac:dyDescent="0.3">
      <c r="A8693" s="1">
        <f t="shared" si="135"/>
        <v>44742.531249978922</v>
      </c>
      <c r="B8693">
        <v>60.357799999999997</v>
      </c>
    </row>
    <row r="8694" spans="1:2" x14ac:dyDescent="0.3">
      <c r="A8694" s="1">
        <f t="shared" si="135"/>
        <v>44742.541666645586</v>
      </c>
      <c r="B8694">
        <v>59.013800000000003</v>
      </c>
    </row>
    <row r="8695" spans="1:2" x14ac:dyDescent="0.3">
      <c r="A8695" s="1">
        <f t="shared" si="135"/>
        <v>44742.55208331225</v>
      </c>
      <c r="B8695">
        <v>48.022399999999998</v>
      </c>
    </row>
    <row r="8696" spans="1:2" x14ac:dyDescent="0.3">
      <c r="A8696" s="1">
        <f t="shared" si="135"/>
        <v>44742.562499978914</v>
      </c>
      <c r="B8696">
        <v>47.272799999999997</v>
      </c>
    </row>
    <row r="8697" spans="1:2" x14ac:dyDescent="0.3">
      <c r="A8697" s="1">
        <f t="shared" si="135"/>
        <v>44742.572916645579</v>
      </c>
      <c r="B8697">
        <v>46.474400000000003</v>
      </c>
    </row>
    <row r="8698" spans="1:2" x14ac:dyDescent="0.3">
      <c r="A8698" s="1">
        <f t="shared" si="135"/>
        <v>44742.583333312243</v>
      </c>
      <c r="B8698">
        <v>45.178199999999997</v>
      </c>
    </row>
    <row r="8699" spans="1:2" x14ac:dyDescent="0.3">
      <c r="A8699" s="1">
        <f t="shared" si="135"/>
        <v>44742.593749978907</v>
      </c>
      <c r="B8699">
        <v>48.037399999999998</v>
      </c>
    </row>
    <row r="8700" spans="1:2" x14ac:dyDescent="0.3">
      <c r="A8700" s="1">
        <f t="shared" si="135"/>
        <v>44742.604166645571</v>
      </c>
      <c r="B8700">
        <v>51.6342</v>
      </c>
    </row>
    <row r="8701" spans="1:2" x14ac:dyDescent="0.3">
      <c r="A8701" s="1">
        <f t="shared" si="135"/>
        <v>44742.614583312235</v>
      </c>
      <c r="B8701">
        <v>49.597999999999999</v>
      </c>
    </row>
    <row r="8702" spans="1:2" x14ac:dyDescent="0.3">
      <c r="A8702" s="1">
        <f t="shared" si="135"/>
        <v>44742.6249999789</v>
      </c>
      <c r="B8702">
        <v>47.48</v>
      </c>
    </row>
    <row r="8703" spans="1:2" x14ac:dyDescent="0.3">
      <c r="A8703" s="1">
        <f t="shared" si="135"/>
        <v>44742.635416645564</v>
      </c>
      <c r="B8703">
        <v>50.639800000000001</v>
      </c>
    </row>
    <row r="8704" spans="1:2" x14ac:dyDescent="0.3">
      <c r="A8704" s="1">
        <f t="shared" si="135"/>
        <v>44742.645833312228</v>
      </c>
      <c r="B8704">
        <v>56.694400000000002</v>
      </c>
    </row>
    <row r="8705" spans="1:2" x14ac:dyDescent="0.3">
      <c r="A8705" s="1">
        <f t="shared" si="135"/>
        <v>44742.656249978892</v>
      </c>
      <c r="B8705">
        <v>52.6708</v>
      </c>
    </row>
    <row r="8706" spans="1:2" x14ac:dyDescent="0.3">
      <c r="A8706" s="1">
        <f t="shared" si="135"/>
        <v>44742.666666645557</v>
      </c>
      <c r="B8706">
        <v>47.071399999999997</v>
      </c>
    </row>
    <row r="8707" spans="1:2" x14ac:dyDescent="0.3">
      <c r="A8707" s="1">
        <f t="shared" si="135"/>
        <v>44742.677083312221</v>
      </c>
      <c r="B8707">
        <v>42.234000000000002</v>
      </c>
    </row>
    <row r="8708" spans="1:2" x14ac:dyDescent="0.3">
      <c r="A8708" s="1">
        <f t="shared" si="135"/>
        <v>44742.687499978885</v>
      </c>
      <c r="B8708">
        <v>48.826999999999998</v>
      </c>
    </row>
    <row r="8709" spans="1:2" x14ac:dyDescent="0.3">
      <c r="A8709" s="1">
        <f t="shared" ref="A8709:A8772" si="136">A8708+TIME(0,15,0)</f>
        <v>44742.697916645549</v>
      </c>
      <c r="B8709">
        <v>52.404200000000003</v>
      </c>
    </row>
    <row r="8710" spans="1:2" x14ac:dyDescent="0.3">
      <c r="A8710" s="1">
        <f t="shared" si="136"/>
        <v>44742.708333312214</v>
      </c>
      <c r="B8710">
        <v>55.708199999999998</v>
      </c>
    </row>
    <row r="8711" spans="1:2" x14ac:dyDescent="0.3">
      <c r="A8711" s="1">
        <f t="shared" si="136"/>
        <v>44742.718749978878</v>
      </c>
      <c r="B8711">
        <v>60.140799999999999</v>
      </c>
    </row>
    <row r="8712" spans="1:2" x14ac:dyDescent="0.3">
      <c r="A8712" s="1">
        <f t="shared" si="136"/>
        <v>44742.729166645542</v>
      </c>
      <c r="B8712">
        <v>65.132199999999997</v>
      </c>
    </row>
    <row r="8713" spans="1:2" x14ac:dyDescent="0.3">
      <c r="A8713" s="1">
        <f t="shared" si="136"/>
        <v>44742.739583312206</v>
      </c>
      <c r="B8713">
        <v>52.752000000000002</v>
      </c>
    </row>
    <row r="8714" spans="1:2" x14ac:dyDescent="0.3">
      <c r="A8714" s="1">
        <f t="shared" si="136"/>
        <v>44742.749999978871</v>
      </c>
      <c r="B8714">
        <v>57.722200000000001</v>
      </c>
    </row>
    <row r="8715" spans="1:2" x14ac:dyDescent="0.3">
      <c r="A8715" s="1">
        <f t="shared" si="136"/>
        <v>44742.760416645535</v>
      </c>
      <c r="B8715">
        <v>66.278800000000004</v>
      </c>
    </row>
    <row r="8716" spans="1:2" x14ac:dyDescent="0.3">
      <c r="A8716" s="1">
        <f t="shared" si="136"/>
        <v>44742.770833312199</v>
      </c>
      <c r="B8716">
        <v>56.571199999999997</v>
      </c>
    </row>
    <row r="8717" spans="1:2" x14ac:dyDescent="0.3">
      <c r="A8717" s="1">
        <f t="shared" si="136"/>
        <v>44742.781249978863</v>
      </c>
      <c r="B8717">
        <v>58.468200000000003</v>
      </c>
    </row>
    <row r="8718" spans="1:2" x14ac:dyDescent="0.3">
      <c r="A8718" s="1">
        <f t="shared" si="136"/>
        <v>44742.791666645528</v>
      </c>
      <c r="B8718">
        <v>65.901200000000003</v>
      </c>
    </row>
    <row r="8719" spans="1:2" x14ac:dyDescent="0.3">
      <c r="A8719" s="1">
        <f t="shared" si="136"/>
        <v>44742.802083312192</v>
      </c>
      <c r="B8719">
        <v>56.360599999999998</v>
      </c>
    </row>
    <row r="8720" spans="1:2" x14ac:dyDescent="0.3">
      <c r="A8720" s="1">
        <f t="shared" si="136"/>
        <v>44742.812499978856</v>
      </c>
      <c r="B8720">
        <v>61.839799999999997</v>
      </c>
    </row>
    <row r="8721" spans="1:2" x14ac:dyDescent="0.3">
      <c r="A8721" s="1">
        <f t="shared" si="136"/>
        <v>44742.82291664552</v>
      </c>
      <c r="B8721">
        <v>66.724800000000002</v>
      </c>
    </row>
    <row r="8722" spans="1:2" x14ac:dyDescent="0.3">
      <c r="A8722" s="1">
        <f t="shared" si="136"/>
        <v>44742.833333312185</v>
      </c>
      <c r="B8722">
        <v>67.861000000000004</v>
      </c>
    </row>
    <row r="8723" spans="1:2" x14ac:dyDescent="0.3">
      <c r="A8723" s="1">
        <f t="shared" si="136"/>
        <v>44742.843749978849</v>
      </c>
      <c r="B8723">
        <v>69.488399999999999</v>
      </c>
    </row>
    <row r="8724" spans="1:2" x14ac:dyDescent="0.3">
      <c r="A8724" s="1">
        <f t="shared" si="136"/>
        <v>44742.854166645513</v>
      </c>
      <c r="B8724">
        <v>60.5794</v>
      </c>
    </row>
    <row r="8725" spans="1:2" x14ac:dyDescent="0.3">
      <c r="A8725" s="1">
        <f t="shared" si="136"/>
        <v>44742.864583312177</v>
      </c>
      <c r="B8725">
        <v>66.473799999999997</v>
      </c>
    </row>
    <row r="8726" spans="1:2" x14ac:dyDescent="0.3">
      <c r="A8726" s="1">
        <f t="shared" si="136"/>
        <v>44742.874999978842</v>
      </c>
      <c r="B8726">
        <v>73.275599999999997</v>
      </c>
    </row>
    <row r="8727" spans="1:2" x14ac:dyDescent="0.3">
      <c r="A8727" s="1">
        <f t="shared" si="136"/>
        <v>44742.885416645506</v>
      </c>
      <c r="B8727">
        <v>59.991199999999999</v>
      </c>
    </row>
    <row r="8728" spans="1:2" x14ac:dyDescent="0.3">
      <c r="A8728" s="1">
        <f t="shared" si="136"/>
        <v>44742.89583331217</v>
      </c>
      <c r="B8728">
        <v>70.906999999999996</v>
      </c>
    </row>
    <row r="8729" spans="1:2" x14ac:dyDescent="0.3">
      <c r="A8729" s="1">
        <f t="shared" si="136"/>
        <v>44742.906249978834</v>
      </c>
      <c r="B8729">
        <v>80.874799999999993</v>
      </c>
    </row>
    <row r="8730" spans="1:2" x14ac:dyDescent="0.3">
      <c r="A8730" s="1">
        <f t="shared" si="136"/>
        <v>44742.916666645498</v>
      </c>
      <c r="B8730">
        <v>72.066599999999994</v>
      </c>
    </row>
    <row r="8731" spans="1:2" x14ac:dyDescent="0.3">
      <c r="A8731" s="1">
        <f t="shared" si="136"/>
        <v>44742.927083312163</v>
      </c>
      <c r="B8731">
        <v>69.074600000000004</v>
      </c>
    </row>
    <row r="8732" spans="1:2" x14ac:dyDescent="0.3">
      <c r="A8732" s="1">
        <f t="shared" si="136"/>
        <v>44742.937499978827</v>
      </c>
      <c r="B8732">
        <v>70.922600000000003</v>
      </c>
    </row>
    <row r="8733" spans="1:2" x14ac:dyDescent="0.3">
      <c r="A8733" s="1">
        <f t="shared" si="136"/>
        <v>44742.947916645491</v>
      </c>
      <c r="B8733">
        <v>64.592799999999997</v>
      </c>
    </row>
    <row r="8734" spans="1:2" x14ac:dyDescent="0.3">
      <c r="A8734" s="1">
        <f t="shared" si="136"/>
        <v>44742.958333312155</v>
      </c>
      <c r="B8734">
        <v>70.786199999999994</v>
      </c>
    </row>
    <row r="8735" spans="1:2" x14ac:dyDescent="0.3">
      <c r="A8735" s="1">
        <f t="shared" si="136"/>
        <v>44742.96874997882</v>
      </c>
      <c r="B8735">
        <v>70.229600000000005</v>
      </c>
    </row>
    <row r="8736" spans="1:2" x14ac:dyDescent="0.3">
      <c r="A8736" s="1">
        <f t="shared" si="136"/>
        <v>44742.979166645484</v>
      </c>
      <c r="B8736">
        <v>58.63</v>
      </c>
    </row>
    <row r="8737" spans="1:2" x14ac:dyDescent="0.3">
      <c r="A8737" s="1">
        <f t="shared" si="136"/>
        <v>44742.989583312148</v>
      </c>
      <c r="B8737">
        <v>62.465400000000002</v>
      </c>
    </row>
    <row r="8738" spans="1:2" x14ac:dyDescent="0.3">
      <c r="A8738" s="1">
        <f t="shared" si="136"/>
        <v>44742.999999978812</v>
      </c>
      <c r="B8738">
        <v>67.228999999999999</v>
      </c>
    </row>
    <row r="8739" spans="1:2" x14ac:dyDescent="0.3">
      <c r="A8739" s="1">
        <f t="shared" si="136"/>
        <v>44743.010416645477</v>
      </c>
      <c r="B8739">
        <v>75.108199999999997</v>
      </c>
    </row>
    <row r="8740" spans="1:2" x14ac:dyDescent="0.3">
      <c r="A8740" s="1">
        <f t="shared" si="136"/>
        <v>44743.020833312141</v>
      </c>
      <c r="B8740">
        <v>73.348799999999997</v>
      </c>
    </row>
    <row r="8741" spans="1:2" x14ac:dyDescent="0.3">
      <c r="A8741" s="1">
        <f t="shared" si="136"/>
        <v>44743.031249978805</v>
      </c>
      <c r="B8741">
        <v>70.834999999999994</v>
      </c>
    </row>
    <row r="8742" spans="1:2" x14ac:dyDescent="0.3">
      <c r="A8742" s="1">
        <f t="shared" si="136"/>
        <v>44743.041666645469</v>
      </c>
      <c r="B8742">
        <v>65.718000000000004</v>
      </c>
    </row>
    <row r="8743" spans="1:2" x14ac:dyDescent="0.3">
      <c r="A8743" s="1">
        <f t="shared" si="136"/>
        <v>44743.052083312134</v>
      </c>
      <c r="B8743">
        <v>67.712000000000003</v>
      </c>
    </row>
    <row r="8744" spans="1:2" x14ac:dyDescent="0.3">
      <c r="A8744" s="1">
        <f t="shared" si="136"/>
        <v>44743.062499978798</v>
      </c>
      <c r="B8744">
        <v>64.741600000000005</v>
      </c>
    </row>
    <row r="8745" spans="1:2" x14ac:dyDescent="0.3">
      <c r="A8745" s="1">
        <f t="shared" si="136"/>
        <v>44743.072916645462</v>
      </c>
      <c r="B8745">
        <v>66.119</v>
      </c>
    </row>
    <row r="8746" spans="1:2" x14ac:dyDescent="0.3">
      <c r="A8746" s="1">
        <f t="shared" si="136"/>
        <v>44743.083333312126</v>
      </c>
      <c r="B8746">
        <v>62.756999999999998</v>
      </c>
    </row>
    <row r="8747" spans="1:2" x14ac:dyDescent="0.3">
      <c r="A8747" s="1">
        <f t="shared" si="136"/>
        <v>44743.093749978791</v>
      </c>
      <c r="B8747">
        <v>50.7166</v>
      </c>
    </row>
    <row r="8748" spans="1:2" x14ac:dyDescent="0.3">
      <c r="A8748" s="1">
        <f t="shared" si="136"/>
        <v>44743.104166645455</v>
      </c>
      <c r="B8748">
        <v>50.025199999999998</v>
      </c>
    </row>
    <row r="8749" spans="1:2" x14ac:dyDescent="0.3">
      <c r="A8749" s="1">
        <f t="shared" si="136"/>
        <v>44743.114583312119</v>
      </c>
      <c r="B8749">
        <v>52.486600000000003</v>
      </c>
    </row>
    <row r="8750" spans="1:2" x14ac:dyDescent="0.3">
      <c r="A8750" s="1">
        <f t="shared" si="136"/>
        <v>44743.124999978783</v>
      </c>
      <c r="B8750">
        <v>62.713200000000001</v>
      </c>
    </row>
    <row r="8751" spans="1:2" x14ac:dyDescent="0.3">
      <c r="A8751" s="1">
        <f t="shared" si="136"/>
        <v>44743.135416645448</v>
      </c>
      <c r="B8751">
        <v>61.2712</v>
      </c>
    </row>
    <row r="8752" spans="1:2" x14ac:dyDescent="0.3">
      <c r="A8752" s="1">
        <f t="shared" si="136"/>
        <v>44743.145833312112</v>
      </c>
      <c r="B8752">
        <v>66.098600000000005</v>
      </c>
    </row>
    <row r="8753" spans="1:2" x14ac:dyDescent="0.3">
      <c r="A8753" s="1">
        <f t="shared" si="136"/>
        <v>44743.156249978776</v>
      </c>
      <c r="B8753">
        <v>67.12</v>
      </c>
    </row>
    <row r="8754" spans="1:2" x14ac:dyDescent="0.3">
      <c r="A8754" s="1">
        <f t="shared" si="136"/>
        <v>44743.16666664544</v>
      </c>
      <c r="B8754">
        <v>72.626199999999997</v>
      </c>
    </row>
    <row r="8755" spans="1:2" x14ac:dyDescent="0.3">
      <c r="A8755" s="1">
        <f t="shared" si="136"/>
        <v>44743.177083312105</v>
      </c>
      <c r="B8755">
        <v>62.628799999999998</v>
      </c>
    </row>
    <row r="8756" spans="1:2" x14ac:dyDescent="0.3">
      <c r="A8756" s="1">
        <f t="shared" si="136"/>
        <v>44743.187499978769</v>
      </c>
      <c r="B8756">
        <v>64.899000000000001</v>
      </c>
    </row>
    <row r="8757" spans="1:2" x14ac:dyDescent="0.3">
      <c r="A8757" s="1">
        <f t="shared" si="136"/>
        <v>44743.197916645433</v>
      </c>
      <c r="B8757">
        <v>66.554599999999994</v>
      </c>
    </row>
    <row r="8758" spans="1:2" x14ac:dyDescent="0.3">
      <c r="A8758" s="1">
        <f t="shared" si="136"/>
        <v>44743.208333312097</v>
      </c>
      <c r="B8758">
        <v>64.828599999999994</v>
      </c>
    </row>
    <row r="8759" spans="1:2" x14ac:dyDescent="0.3">
      <c r="A8759" s="1">
        <f t="shared" si="136"/>
        <v>44743.218749978761</v>
      </c>
      <c r="B8759">
        <v>71.122</v>
      </c>
    </row>
    <row r="8760" spans="1:2" x14ac:dyDescent="0.3">
      <c r="A8760" s="1">
        <f t="shared" si="136"/>
        <v>44743.229166645426</v>
      </c>
      <c r="B8760">
        <v>74.929400000000001</v>
      </c>
    </row>
    <row r="8761" spans="1:2" x14ac:dyDescent="0.3">
      <c r="A8761" s="1">
        <f t="shared" si="136"/>
        <v>44743.23958331209</v>
      </c>
      <c r="B8761">
        <v>75.905000000000001</v>
      </c>
    </row>
    <row r="8762" spans="1:2" x14ac:dyDescent="0.3">
      <c r="A8762" s="1">
        <f t="shared" si="136"/>
        <v>44743.249999978754</v>
      </c>
      <c r="B8762">
        <v>59.047600000000003</v>
      </c>
    </row>
    <row r="8763" spans="1:2" x14ac:dyDescent="0.3">
      <c r="A8763" s="1">
        <f t="shared" si="136"/>
        <v>44743.260416645418</v>
      </c>
      <c r="B8763">
        <v>64.053200000000004</v>
      </c>
    </row>
    <row r="8764" spans="1:2" x14ac:dyDescent="0.3">
      <c r="A8764" s="1">
        <f t="shared" si="136"/>
        <v>44743.270833312083</v>
      </c>
      <c r="B8764">
        <v>68.229799999999997</v>
      </c>
    </row>
    <row r="8765" spans="1:2" x14ac:dyDescent="0.3">
      <c r="A8765" s="1">
        <f t="shared" si="136"/>
        <v>44743.281249978747</v>
      </c>
      <c r="B8765">
        <v>67.096199999999996</v>
      </c>
    </row>
    <row r="8766" spans="1:2" x14ac:dyDescent="0.3">
      <c r="A8766" s="1">
        <f t="shared" si="136"/>
        <v>44743.291666645411</v>
      </c>
      <c r="B8766">
        <v>61.821399999999997</v>
      </c>
    </row>
    <row r="8767" spans="1:2" x14ac:dyDescent="0.3">
      <c r="A8767" s="1">
        <f t="shared" si="136"/>
        <v>44743.302083312075</v>
      </c>
      <c r="B8767">
        <v>52.252600000000001</v>
      </c>
    </row>
    <row r="8768" spans="1:2" x14ac:dyDescent="0.3">
      <c r="A8768" s="1">
        <f t="shared" si="136"/>
        <v>44743.31249997874</v>
      </c>
      <c r="B8768">
        <v>62.974600000000002</v>
      </c>
    </row>
    <row r="8769" spans="1:2" x14ac:dyDescent="0.3">
      <c r="A8769" s="1">
        <f t="shared" si="136"/>
        <v>44743.322916645404</v>
      </c>
      <c r="B8769">
        <v>85.320599999999999</v>
      </c>
    </row>
    <row r="8770" spans="1:2" x14ac:dyDescent="0.3">
      <c r="A8770" s="1">
        <f t="shared" si="136"/>
        <v>44743.333333312068</v>
      </c>
      <c r="B8770">
        <v>65.965999999999994</v>
      </c>
    </row>
    <row r="8771" spans="1:2" x14ac:dyDescent="0.3">
      <c r="A8771" s="1">
        <f t="shared" si="136"/>
        <v>44743.343749978732</v>
      </c>
      <c r="B8771">
        <v>75.072400000000002</v>
      </c>
    </row>
    <row r="8772" spans="1:2" x14ac:dyDescent="0.3">
      <c r="A8772" s="1">
        <f t="shared" si="136"/>
        <v>44743.354166645397</v>
      </c>
      <c r="B8772">
        <v>59.4758</v>
      </c>
    </row>
    <row r="8773" spans="1:2" x14ac:dyDescent="0.3">
      <c r="A8773" s="1">
        <f t="shared" ref="A8773:A8836" si="137">A8772+TIME(0,15,0)</f>
        <v>44743.364583312061</v>
      </c>
      <c r="B8773">
        <v>56.946599999999997</v>
      </c>
    </row>
    <row r="8774" spans="1:2" x14ac:dyDescent="0.3">
      <c r="A8774" s="1">
        <f t="shared" si="137"/>
        <v>44743.374999978725</v>
      </c>
      <c r="B8774">
        <v>58.1096</v>
      </c>
    </row>
    <row r="8775" spans="1:2" x14ac:dyDescent="0.3">
      <c r="A8775" s="1">
        <f t="shared" si="137"/>
        <v>44743.385416645389</v>
      </c>
      <c r="B8775">
        <v>65.534800000000004</v>
      </c>
    </row>
    <row r="8776" spans="1:2" x14ac:dyDescent="0.3">
      <c r="A8776" s="1">
        <f t="shared" si="137"/>
        <v>44743.395833312054</v>
      </c>
      <c r="B8776">
        <v>61.052</v>
      </c>
    </row>
    <row r="8777" spans="1:2" x14ac:dyDescent="0.3">
      <c r="A8777" s="1">
        <f t="shared" si="137"/>
        <v>44743.406249978718</v>
      </c>
      <c r="B8777">
        <v>73.719800000000006</v>
      </c>
    </row>
    <row r="8778" spans="1:2" x14ac:dyDescent="0.3">
      <c r="A8778" s="1">
        <f t="shared" si="137"/>
        <v>44743.416666645382</v>
      </c>
      <c r="B8778">
        <v>73.142399999999995</v>
      </c>
    </row>
    <row r="8779" spans="1:2" x14ac:dyDescent="0.3">
      <c r="A8779" s="1">
        <f t="shared" si="137"/>
        <v>44743.427083312046</v>
      </c>
      <c r="B8779">
        <v>65.445599999999999</v>
      </c>
    </row>
    <row r="8780" spans="1:2" x14ac:dyDescent="0.3">
      <c r="A8780" s="1">
        <f t="shared" si="137"/>
        <v>44743.437499978711</v>
      </c>
      <c r="B8780">
        <v>72.438000000000002</v>
      </c>
    </row>
    <row r="8781" spans="1:2" x14ac:dyDescent="0.3">
      <c r="A8781" s="1">
        <f t="shared" si="137"/>
        <v>44743.447916645375</v>
      </c>
      <c r="B8781">
        <v>66.097200000000001</v>
      </c>
    </row>
    <row r="8782" spans="1:2" x14ac:dyDescent="0.3">
      <c r="A8782" s="1">
        <f t="shared" si="137"/>
        <v>44743.458333312039</v>
      </c>
      <c r="B8782">
        <v>65.2376</v>
      </c>
    </row>
    <row r="8783" spans="1:2" x14ac:dyDescent="0.3">
      <c r="A8783" s="1">
        <f t="shared" si="137"/>
        <v>44743.468749978703</v>
      </c>
      <c r="B8783">
        <v>73.831000000000003</v>
      </c>
    </row>
    <row r="8784" spans="1:2" x14ac:dyDescent="0.3">
      <c r="A8784" s="1">
        <f t="shared" si="137"/>
        <v>44743.479166645368</v>
      </c>
      <c r="B8784">
        <v>70.078000000000003</v>
      </c>
    </row>
    <row r="8785" spans="1:2" x14ac:dyDescent="0.3">
      <c r="A8785" s="1">
        <f t="shared" si="137"/>
        <v>44743.489583312032</v>
      </c>
      <c r="B8785">
        <v>62.098799999999997</v>
      </c>
    </row>
    <row r="8786" spans="1:2" x14ac:dyDescent="0.3">
      <c r="A8786" s="1">
        <f t="shared" si="137"/>
        <v>44743.499999978696</v>
      </c>
      <c r="B8786">
        <v>64.843999999999994</v>
      </c>
    </row>
    <row r="8787" spans="1:2" x14ac:dyDescent="0.3">
      <c r="A8787" s="1">
        <f t="shared" si="137"/>
        <v>44743.51041664536</v>
      </c>
      <c r="B8787">
        <v>69.780199999999994</v>
      </c>
    </row>
    <row r="8788" spans="1:2" x14ac:dyDescent="0.3">
      <c r="A8788" s="1">
        <f t="shared" si="137"/>
        <v>44743.520833312024</v>
      </c>
      <c r="B8788">
        <v>68.9666</v>
      </c>
    </row>
    <row r="8789" spans="1:2" x14ac:dyDescent="0.3">
      <c r="A8789" s="1">
        <f t="shared" si="137"/>
        <v>44743.531249978689</v>
      </c>
      <c r="B8789">
        <v>56.241799999999998</v>
      </c>
    </row>
    <row r="8790" spans="1:2" x14ac:dyDescent="0.3">
      <c r="A8790" s="1">
        <f t="shared" si="137"/>
        <v>44743.541666645353</v>
      </c>
      <c r="B8790">
        <v>48.7654</v>
      </c>
    </row>
    <row r="8791" spans="1:2" x14ac:dyDescent="0.3">
      <c r="A8791" s="1">
        <f t="shared" si="137"/>
        <v>44743.552083312017</v>
      </c>
      <c r="B8791">
        <v>51.921599999999998</v>
      </c>
    </row>
    <row r="8792" spans="1:2" x14ac:dyDescent="0.3">
      <c r="A8792" s="1">
        <f t="shared" si="137"/>
        <v>44743.562499978681</v>
      </c>
      <c r="B8792">
        <v>65.610799999999998</v>
      </c>
    </row>
    <row r="8793" spans="1:2" x14ac:dyDescent="0.3">
      <c r="A8793" s="1">
        <f t="shared" si="137"/>
        <v>44743.572916645346</v>
      </c>
      <c r="B8793">
        <v>60.726799999999997</v>
      </c>
    </row>
    <row r="8794" spans="1:2" x14ac:dyDescent="0.3">
      <c r="A8794" s="1">
        <f t="shared" si="137"/>
        <v>44743.58333331201</v>
      </c>
      <c r="B8794">
        <v>75.361800000000002</v>
      </c>
    </row>
    <row r="8795" spans="1:2" x14ac:dyDescent="0.3">
      <c r="A8795" s="1">
        <f t="shared" si="137"/>
        <v>44743.593749978674</v>
      </c>
      <c r="B8795">
        <v>59.538200000000003</v>
      </c>
    </row>
    <row r="8796" spans="1:2" x14ac:dyDescent="0.3">
      <c r="A8796" s="1">
        <f t="shared" si="137"/>
        <v>44743.604166645338</v>
      </c>
      <c r="B8796">
        <v>54.896599999999999</v>
      </c>
    </row>
    <row r="8797" spans="1:2" x14ac:dyDescent="0.3">
      <c r="A8797" s="1">
        <f t="shared" si="137"/>
        <v>44743.614583312003</v>
      </c>
      <c r="B8797">
        <v>50.202800000000003</v>
      </c>
    </row>
    <row r="8798" spans="1:2" x14ac:dyDescent="0.3">
      <c r="A8798" s="1">
        <f t="shared" si="137"/>
        <v>44743.624999978667</v>
      </c>
      <c r="B8798">
        <v>79.054000000000002</v>
      </c>
    </row>
    <row r="8799" spans="1:2" x14ac:dyDescent="0.3">
      <c r="A8799" s="1">
        <f t="shared" si="137"/>
        <v>44743.635416645331</v>
      </c>
      <c r="B8799">
        <v>61.241399999999999</v>
      </c>
    </row>
    <row r="8800" spans="1:2" x14ac:dyDescent="0.3">
      <c r="A8800" s="1">
        <f t="shared" si="137"/>
        <v>44743.645833311995</v>
      </c>
      <c r="B8800">
        <v>62.472799999999999</v>
      </c>
    </row>
    <row r="8801" spans="1:2" x14ac:dyDescent="0.3">
      <c r="A8801" s="1">
        <f t="shared" si="137"/>
        <v>44743.65624997866</v>
      </c>
      <c r="B8801">
        <v>53.522399999999998</v>
      </c>
    </row>
    <row r="8802" spans="1:2" x14ac:dyDescent="0.3">
      <c r="A8802" s="1">
        <f t="shared" si="137"/>
        <v>44743.666666645324</v>
      </c>
      <c r="B8802">
        <v>47.713000000000001</v>
      </c>
    </row>
    <row r="8803" spans="1:2" x14ac:dyDescent="0.3">
      <c r="A8803" s="1">
        <f t="shared" si="137"/>
        <v>44743.677083311988</v>
      </c>
      <c r="B8803">
        <v>59.758800000000001</v>
      </c>
    </row>
    <row r="8804" spans="1:2" x14ac:dyDescent="0.3">
      <c r="A8804" s="1">
        <f t="shared" si="137"/>
        <v>44743.687499978652</v>
      </c>
      <c r="B8804">
        <v>58.922199999999997</v>
      </c>
    </row>
    <row r="8805" spans="1:2" x14ac:dyDescent="0.3">
      <c r="A8805" s="1">
        <f t="shared" si="137"/>
        <v>44743.697916645317</v>
      </c>
      <c r="B8805">
        <v>55.146999999999998</v>
      </c>
    </row>
    <row r="8806" spans="1:2" x14ac:dyDescent="0.3">
      <c r="A8806" s="1">
        <f t="shared" si="137"/>
        <v>44743.708333311981</v>
      </c>
      <c r="B8806">
        <v>61.898600000000002</v>
      </c>
    </row>
    <row r="8807" spans="1:2" x14ac:dyDescent="0.3">
      <c r="A8807" s="1">
        <f t="shared" si="137"/>
        <v>44743.718749978645</v>
      </c>
      <c r="B8807">
        <v>57.349600000000002</v>
      </c>
    </row>
    <row r="8808" spans="1:2" x14ac:dyDescent="0.3">
      <c r="A8808" s="1">
        <f t="shared" si="137"/>
        <v>44743.729166645309</v>
      </c>
      <c r="B8808">
        <v>61.850200000000001</v>
      </c>
    </row>
    <row r="8809" spans="1:2" x14ac:dyDescent="0.3">
      <c r="A8809" s="1">
        <f t="shared" si="137"/>
        <v>44743.739583311974</v>
      </c>
      <c r="B8809">
        <v>57.434800000000003</v>
      </c>
    </row>
    <row r="8810" spans="1:2" x14ac:dyDescent="0.3">
      <c r="A8810" s="1">
        <f t="shared" si="137"/>
        <v>44743.749999978638</v>
      </c>
      <c r="B8810">
        <v>64.766199999999998</v>
      </c>
    </row>
    <row r="8811" spans="1:2" x14ac:dyDescent="0.3">
      <c r="A8811" s="1">
        <f t="shared" si="137"/>
        <v>44743.760416645302</v>
      </c>
      <c r="B8811">
        <v>51.872</v>
      </c>
    </row>
    <row r="8812" spans="1:2" x14ac:dyDescent="0.3">
      <c r="A8812" s="1">
        <f t="shared" si="137"/>
        <v>44743.770833311966</v>
      </c>
      <c r="B8812">
        <v>66.717600000000004</v>
      </c>
    </row>
    <row r="8813" spans="1:2" x14ac:dyDescent="0.3">
      <c r="A8813" s="1">
        <f t="shared" si="137"/>
        <v>44743.781249978631</v>
      </c>
      <c r="B8813">
        <v>71.305000000000007</v>
      </c>
    </row>
    <row r="8814" spans="1:2" x14ac:dyDescent="0.3">
      <c r="A8814" s="1">
        <f t="shared" si="137"/>
        <v>44743.791666645295</v>
      </c>
      <c r="B8814">
        <v>70.014399999999995</v>
      </c>
    </row>
    <row r="8815" spans="1:2" x14ac:dyDescent="0.3">
      <c r="A8815" s="1">
        <f t="shared" si="137"/>
        <v>44743.802083311959</v>
      </c>
      <c r="B8815">
        <v>55.538600000000002</v>
      </c>
    </row>
    <row r="8816" spans="1:2" x14ac:dyDescent="0.3">
      <c r="A8816" s="1">
        <f t="shared" si="137"/>
        <v>44743.812499978623</v>
      </c>
      <c r="B8816">
        <v>81.167400000000001</v>
      </c>
    </row>
    <row r="8817" spans="1:2" x14ac:dyDescent="0.3">
      <c r="A8817" s="1">
        <f t="shared" si="137"/>
        <v>44743.822916645287</v>
      </c>
      <c r="B8817">
        <v>76.274000000000001</v>
      </c>
    </row>
    <row r="8818" spans="1:2" x14ac:dyDescent="0.3">
      <c r="A8818" s="1">
        <f t="shared" si="137"/>
        <v>44743.833333311952</v>
      </c>
      <c r="B8818">
        <v>74.706599999999995</v>
      </c>
    </row>
    <row r="8819" spans="1:2" x14ac:dyDescent="0.3">
      <c r="A8819" s="1">
        <f t="shared" si="137"/>
        <v>44743.843749978616</v>
      </c>
      <c r="B8819">
        <v>68.781199999999998</v>
      </c>
    </row>
    <row r="8820" spans="1:2" x14ac:dyDescent="0.3">
      <c r="A8820" s="1">
        <f t="shared" si="137"/>
        <v>44743.85416664528</v>
      </c>
      <c r="B8820">
        <v>58.939799999999998</v>
      </c>
    </row>
    <row r="8821" spans="1:2" x14ac:dyDescent="0.3">
      <c r="A8821" s="1">
        <f t="shared" si="137"/>
        <v>44743.864583311944</v>
      </c>
      <c r="B8821">
        <v>56.985799999999998</v>
      </c>
    </row>
    <row r="8822" spans="1:2" x14ac:dyDescent="0.3">
      <c r="A8822" s="1">
        <f t="shared" si="137"/>
        <v>44743.874999978609</v>
      </c>
      <c r="B8822">
        <v>57.201599999999999</v>
      </c>
    </row>
    <row r="8823" spans="1:2" x14ac:dyDescent="0.3">
      <c r="A8823" s="1">
        <f t="shared" si="137"/>
        <v>44743.885416645273</v>
      </c>
      <c r="B8823">
        <v>59.488799999999998</v>
      </c>
    </row>
    <row r="8824" spans="1:2" x14ac:dyDescent="0.3">
      <c r="A8824" s="1">
        <f t="shared" si="137"/>
        <v>44743.895833311937</v>
      </c>
      <c r="B8824">
        <v>73.841399999999993</v>
      </c>
    </row>
    <row r="8825" spans="1:2" x14ac:dyDescent="0.3">
      <c r="A8825" s="1">
        <f t="shared" si="137"/>
        <v>44743.906249978601</v>
      </c>
      <c r="B8825">
        <v>68.385599999999997</v>
      </c>
    </row>
    <row r="8826" spans="1:2" x14ac:dyDescent="0.3">
      <c r="A8826" s="1">
        <f t="shared" si="137"/>
        <v>44743.916666645266</v>
      </c>
      <c r="B8826">
        <v>66.074600000000004</v>
      </c>
    </row>
    <row r="8827" spans="1:2" x14ac:dyDescent="0.3">
      <c r="A8827" s="1">
        <f t="shared" si="137"/>
        <v>44743.92708331193</v>
      </c>
      <c r="B8827">
        <v>55.052999999999997</v>
      </c>
    </row>
    <row r="8828" spans="1:2" x14ac:dyDescent="0.3">
      <c r="A8828" s="1">
        <f t="shared" si="137"/>
        <v>44743.937499978594</v>
      </c>
      <c r="B8828">
        <v>55.548200000000001</v>
      </c>
    </row>
    <row r="8829" spans="1:2" x14ac:dyDescent="0.3">
      <c r="A8829" s="1">
        <f t="shared" si="137"/>
        <v>44743.947916645258</v>
      </c>
      <c r="B8829">
        <v>54.755600000000001</v>
      </c>
    </row>
    <row r="8830" spans="1:2" x14ac:dyDescent="0.3">
      <c r="A8830" s="1">
        <f t="shared" si="137"/>
        <v>44743.958333311923</v>
      </c>
      <c r="B8830">
        <v>50.296199999999999</v>
      </c>
    </row>
    <row r="8831" spans="1:2" x14ac:dyDescent="0.3">
      <c r="A8831" s="1">
        <f t="shared" si="137"/>
        <v>44743.968749978587</v>
      </c>
      <c r="B8831">
        <v>56.1096</v>
      </c>
    </row>
    <row r="8832" spans="1:2" x14ac:dyDescent="0.3">
      <c r="A8832" s="1">
        <f t="shared" si="137"/>
        <v>44743.979166645251</v>
      </c>
      <c r="B8832">
        <v>52.589599999999997</v>
      </c>
    </row>
    <row r="8833" spans="1:2" x14ac:dyDescent="0.3">
      <c r="A8833" s="1">
        <f t="shared" si="137"/>
        <v>44743.989583311915</v>
      </c>
      <c r="B8833">
        <v>60.864199999999997</v>
      </c>
    </row>
    <row r="8834" spans="1:2" x14ac:dyDescent="0.3">
      <c r="A8834" s="1">
        <f t="shared" si="137"/>
        <v>44743.99999997858</v>
      </c>
      <c r="B8834">
        <v>61.840600000000002</v>
      </c>
    </row>
    <row r="8835" spans="1:2" x14ac:dyDescent="0.3">
      <c r="A8835" s="1">
        <f t="shared" si="137"/>
        <v>44744.010416645244</v>
      </c>
      <c r="B8835">
        <v>65.606999999999999</v>
      </c>
    </row>
    <row r="8836" spans="1:2" x14ac:dyDescent="0.3">
      <c r="A8836" s="1">
        <f t="shared" si="137"/>
        <v>44744.020833311908</v>
      </c>
      <c r="B8836">
        <v>60.192399999999999</v>
      </c>
    </row>
    <row r="8837" spans="1:2" x14ac:dyDescent="0.3">
      <c r="A8837" s="1">
        <f t="shared" ref="A8837:A8900" si="138">A8836+TIME(0,15,0)</f>
        <v>44744.031249978572</v>
      </c>
      <c r="B8837">
        <v>55.0398</v>
      </c>
    </row>
    <row r="8838" spans="1:2" x14ac:dyDescent="0.3">
      <c r="A8838" s="1">
        <f t="shared" si="138"/>
        <v>44744.041666645237</v>
      </c>
      <c r="B8838">
        <v>52.515599999999999</v>
      </c>
    </row>
    <row r="8839" spans="1:2" x14ac:dyDescent="0.3">
      <c r="A8839" s="1">
        <f t="shared" si="138"/>
        <v>44744.052083311901</v>
      </c>
      <c r="B8839">
        <v>49.4696</v>
      </c>
    </row>
    <row r="8840" spans="1:2" x14ac:dyDescent="0.3">
      <c r="A8840" s="1">
        <f t="shared" si="138"/>
        <v>44744.062499978565</v>
      </c>
      <c r="B8840">
        <v>56.575600000000001</v>
      </c>
    </row>
    <row r="8841" spans="1:2" x14ac:dyDescent="0.3">
      <c r="A8841" s="1">
        <f t="shared" si="138"/>
        <v>44744.072916645229</v>
      </c>
      <c r="B8841">
        <v>52.343000000000004</v>
      </c>
    </row>
    <row r="8842" spans="1:2" x14ac:dyDescent="0.3">
      <c r="A8842" s="1">
        <f t="shared" si="138"/>
        <v>44744.083333311894</v>
      </c>
      <c r="B8842">
        <v>49.017400000000002</v>
      </c>
    </row>
    <row r="8843" spans="1:2" x14ac:dyDescent="0.3">
      <c r="A8843" s="1">
        <f t="shared" si="138"/>
        <v>44744.093749978558</v>
      </c>
      <c r="B8843">
        <v>45.672199999999997</v>
      </c>
    </row>
    <row r="8844" spans="1:2" x14ac:dyDescent="0.3">
      <c r="A8844" s="1">
        <f t="shared" si="138"/>
        <v>44744.104166645222</v>
      </c>
      <c r="B8844">
        <v>45.9636</v>
      </c>
    </row>
    <row r="8845" spans="1:2" x14ac:dyDescent="0.3">
      <c r="A8845" s="1">
        <f t="shared" si="138"/>
        <v>44744.114583311886</v>
      </c>
      <c r="B8845">
        <v>53.649000000000001</v>
      </c>
    </row>
    <row r="8846" spans="1:2" x14ac:dyDescent="0.3">
      <c r="A8846" s="1">
        <f t="shared" si="138"/>
        <v>44744.12499997855</v>
      </c>
      <c r="B8846">
        <v>49.595999999999997</v>
      </c>
    </row>
    <row r="8847" spans="1:2" x14ac:dyDescent="0.3">
      <c r="A8847" s="1">
        <f t="shared" si="138"/>
        <v>44744.135416645215</v>
      </c>
      <c r="B8847">
        <v>59.852400000000003</v>
      </c>
    </row>
    <row r="8848" spans="1:2" x14ac:dyDescent="0.3">
      <c r="A8848" s="1">
        <f t="shared" si="138"/>
        <v>44744.145833311879</v>
      </c>
      <c r="B8848">
        <v>58.581800000000001</v>
      </c>
    </row>
    <row r="8849" spans="1:2" x14ac:dyDescent="0.3">
      <c r="A8849" s="1">
        <f t="shared" si="138"/>
        <v>44744.156249978543</v>
      </c>
      <c r="B8849">
        <v>50.975200000000001</v>
      </c>
    </row>
    <row r="8850" spans="1:2" x14ac:dyDescent="0.3">
      <c r="A8850" s="1">
        <f t="shared" si="138"/>
        <v>44744.166666645207</v>
      </c>
      <c r="B8850">
        <v>68.339399999999998</v>
      </c>
    </row>
    <row r="8851" spans="1:2" x14ac:dyDescent="0.3">
      <c r="A8851" s="1">
        <f t="shared" si="138"/>
        <v>44744.177083311872</v>
      </c>
      <c r="B8851">
        <v>59.551600000000001</v>
      </c>
    </row>
    <row r="8852" spans="1:2" x14ac:dyDescent="0.3">
      <c r="A8852" s="1">
        <f t="shared" si="138"/>
        <v>44744.187499978536</v>
      </c>
      <c r="B8852">
        <v>60.461399999999998</v>
      </c>
    </row>
    <row r="8853" spans="1:2" x14ac:dyDescent="0.3">
      <c r="A8853" s="1">
        <f t="shared" si="138"/>
        <v>44744.1979166452</v>
      </c>
      <c r="B8853">
        <v>71.564599999999999</v>
      </c>
    </row>
    <row r="8854" spans="1:2" x14ac:dyDescent="0.3">
      <c r="A8854" s="1">
        <f t="shared" si="138"/>
        <v>44744.208333311864</v>
      </c>
      <c r="B8854">
        <v>72.7898</v>
      </c>
    </row>
    <row r="8855" spans="1:2" x14ac:dyDescent="0.3">
      <c r="A8855" s="1">
        <f t="shared" si="138"/>
        <v>44744.218749978529</v>
      </c>
      <c r="B8855">
        <v>59.572400000000002</v>
      </c>
    </row>
    <row r="8856" spans="1:2" x14ac:dyDescent="0.3">
      <c r="A8856" s="1">
        <f t="shared" si="138"/>
        <v>44744.229166645193</v>
      </c>
      <c r="B8856">
        <v>62.3934</v>
      </c>
    </row>
    <row r="8857" spans="1:2" x14ac:dyDescent="0.3">
      <c r="A8857" s="1">
        <f t="shared" si="138"/>
        <v>44744.239583311857</v>
      </c>
      <c r="B8857">
        <v>68.117000000000004</v>
      </c>
    </row>
    <row r="8858" spans="1:2" x14ac:dyDescent="0.3">
      <c r="A8858" s="1">
        <f t="shared" si="138"/>
        <v>44744.249999978521</v>
      </c>
      <c r="B8858">
        <v>65.325199999999995</v>
      </c>
    </row>
    <row r="8859" spans="1:2" x14ac:dyDescent="0.3">
      <c r="A8859" s="1">
        <f t="shared" si="138"/>
        <v>44744.260416645186</v>
      </c>
      <c r="B8859">
        <v>61.677999999999997</v>
      </c>
    </row>
    <row r="8860" spans="1:2" x14ac:dyDescent="0.3">
      <c r="A8860" s="1">
        <f t="shared" si="138"/>
        <v>44744.27083331185</v>
      </c>
      <c r="B8860">
        <v>70.250600000000006</v>
      </c>
    </row>
    <row r="8861" spans="1:2" x14ac:dyDescent="0.3">
      <c r="A8861" s="1">
        <f t="shared" si="138"/>
        <v>44744.281249978514</v>
      </c>
      <c r="B8861">
        <v>63.6282</v>
      </c>
    </row>
    <row r="8862" spans="1:2" x14ac:dyDescent="0.3">
      <c r="A8862" s="1">
        <f t="shared" si="138"/>
        <v>44744.291666645178</v>
      </c>
      <c r="B8862">
        <v>61.399799999999999</v>
      </c>
    </row>
    <row r="8863" spans="1:2" x14ac:dyDescent="0.3">
      <c r="A8863" s="1">
        <f t="shared" si="138"/>
        <v>44744.302083311843</v>
      </c>
      <c r="B8863">
        <v>50.816200000000002</v>
      </c>
    </row>
    <row r="8864" spans="1:2" x14ac:dyDescent="0.3">
      <c r="A8864" s="1">
        <f t="shared" si="138"/>
        <v>44744.312499978507</v>
      </c>
      <c r="B8864">
        <v>55.607799999999997</v>
      </c>
    </row>
    <row r="8865" spans="1:2" x14ac:dyDescent="0.3">
      <c r="A8865" s="1">
        <f t="shared" si="138"/>
        <v>44744.322916645171</v>
      </c>
      <c r="B8865">
        <v>65.894599999999997</v>
      </c>
    </row>
    <row r="8866" spans="1:2" x14ac:dyDescent="0.3">
      <c r="A8866" s="1">
        <f t="shared" si="138"/>
        <v>44744.333333311835</v>
      </c>
      <c r="B8866">
        <v>62.1616</v>
      </c>
    </row>
    <row r="8867" spans="1:2" x14ac:dyDescent="0.3">
      <c r="A8867" s="1">
        <f t="shared" si="138"/>
        <v>44744.3437499785</v>
      </c>
      <c r="B8867">
        <v>72.839200000000005</v>
      </c>
    </row>
    <row r="8868" spans="1:2" x14ac:dyDescent="0.3">
      <c r="A8868" s="1">
        <f t="shared" si="138"/>
        <v>44744.354166645164</v>
      </c>
      <c r="B8868">
        <v>58.717799999999997</v>
      </c>
    </row>
    <row r="8869" spans="1:2" x14ac:dyDescent="0.3">
      <c r="A8869" s="1">
        <f t="shared" si="138"/>
        <v>44744.364583311828</v>
      </c>
      <c r="B8869">
        <v>62.336599999999997</v>
      </c>
    </row>
    <row r="8870" spans="1:2" x14ac:dyDescent="0.3">
      <c r="A8870" s="1">
        <f t="shared" si="138"/>
        <v>44744.374999978492</v>
      </c>
      <c r="B8870">
        <v>64.827600000000004</v>
      </c>
    </row>
    <row r="8871" spans="1:2" x14ac:dyDescent="0.3">
      <c r="A8871" s="1">
        <f t="shared" si="138"/>
        <v>44744.385416645157</v>
      </c>
      <c r="B8871">
        <v>61.315600000000003</v>
      </c>
    </row>
    <row r="8872" spans="1:2" x14ac:dyDescent="0.3">
      <c r="A8872" s="1">
        <f t="shared" si="138"/>
        <v>44744.395833311821</v>
      </c>
      <c r="B8872">
        <v>61.849600000000002</v>
      </c>
    </row>
    <row r="8873" spans="1:2" x14ac:dyDescent="0.3">
      <c r="A8873" s="1">
        <f t="shared" si="138"/>
        <v>44744.406249978485</v>
      </c>
      <c r="B8873">
        <v>66.922600000000003</v>
      </c>
    </row>
    <row r="8874" spans="1:2" x14ac:dyDescent="0.3">
      <c r="A8874" s="1">
        <f t="shared" si="138"/>
        <v>44744.416666645149</v>
      </c>
      <c r="B8874">
        <v>60.840800000000002</v>
      </c>
    </row>
    <row r="8875" spans="1:2" x14ac:dyDescent="0.3">
      <c r="A8875" s="1">
        <f t="shared" si="138"/>
        <v>44744.427083311813</v>
      </c>
      <c r="B8875">
        <v>56.363199999999999</v>
      </c>
    </row>
    <row r="8876" spans="1:2" x14ac:dyDescent="0.3">
      <c r="A8876" s="1">
        <f t="shared" si="138"/>
        <v>44744.437499978478</v>
      </c>
      <c r="B8876">
        <v>62.851999999999997</v>
      </c>
    </row>
    <row r="8877" spans="1:2" x14ac:dyDescent="0.3">
      <c r="A8877" s="1">
        <f t="shared" si="138"/>
        <v>44744.447916645142</v>
      </c>
      <c r="B8877">
        <v>63.594799999999999</v>
      </c>
    </row>
    <row r="8878" spans="1:2" x14ac:dyDescent="0.3">
      <c r="A8878" s="1">
        <f t="shared" si="138"/>
        <v>44744.458333311806</v>
      </c>
      <c r="B8878">
        <v>65.079599999999999</v>
      </c>
    </row>
    <row r="8879" spans="1:2" x14ac:dyDescent="0.3">
      <c r="A8879" s="1">
        <f t="shared" si="138"/>
        <v>44744.46874997847</v>
      </c>
      <c r="B8879">
        <v>64.077399999999997</v>
      </c>
    </row>
    <row r="8880" spans="1:2" x14ac:dyDescent="0.3">
      <c r="A8880" s="1">
        <f t="shared" si="138"/>
        <v>44744.479166645135</v>
      </c>
      <c r="B8880">
        <v>71.887600000000006</v>
      </c>
    </row>
    <row r="8881" spans="1:2" x14ac:dyDescent="0.3">
      <c r="A8881" s="1">
        <f t="shared" si="138"/>
        <v>44744.489583311799</v>
      </c>
      <c r="B8881">
        <v>63.906399999999998</v>
      </c>
    </row>
    <row r="8882" spans="1:2" x14ac:dyDescent="0.3">
      <c r="A8882" s="1">
        <f t="shared" si="138"/>
        <v>44744.499999978463</v>
      </c>
      <c r="B8882">
        <v>65.233199999999997</v>
      </c>
    </row>
    <row r="8883" spans="1:2" x14ac:dyDescent="0.3">
      <c r="A8883" s="1">
        <f t="shared" si="138"/>
        <v>44744.510416645127</v>
      </c>
      <c r="B8883">
        <v>58.151800000000001</v>
      </c>
    </row>
    <row r="8884" spans="1:2" x14ac:dyDescent="0.3">
      <c r="A8884" s="1">
        <f t="shared" si="138"/>
        <v>44744.520833311792</v>
      </c>
      <c r="B8884">
        <v>55.489400000000003</v>
      </c>
    </row>
    <row r="8885" spans="1:2" x14ac:dyDescent="0.3">
      <c r="A8885" s="1">
        <f t="shared" si="138"/>
        <v>44744.531249978456</v>
      </c>
      <c r="B8885">
        <v>57.246600000000001</v>
      </c>
    </row>
    <row r="8886" spans="1:2" x14ac:dyDescent="0.3">
      <c r="A8886" s="1">
        <f t="shared" si="138"/>
        <v>44744.54166664512</v>
      </c>
      <c r="B8886">
        <v>47.279000000000003</v>
      </c>
    </row>
    <row r="8887" spans="1:2" x14ac:dyDescent="0.3">
      <c r="A8887" s="1">
        <f t="shared" si="138"/>
        <v>44744.552083311784</v>
      </c>
      <c r="B8887">
        <v>49.53</v>
      </c>
    </row>
    <row r="8888" spans="1:2" x14ac:dyDescent="0.3">
      <c r="A8888" s="1">
        <f t="shared" si="138"/>
        <v>44744.562499978449</v>
      </c>
      <c r="B8888">
        <v>49.387599999999999</v>
      </c>
    </row>
    <row r="8889" spans="1:2" x14ac:dyDescent="0.3">
      <c r="A8889" s="1">
        <f t="shared" si="138"/>
        <v>44744.572916645113</v>
      </c>
      <c r="B8889">
        <v>56.334000000000003</v>
      </c>
    </row>
    <row r="8890" spans="1:2" x14ac:dyDescent="0.3">
      <c r="A8890" s="1">
        <f t="shared" si="138"/>
        <v>44744.583333311777</v>
      </c>
      <c r="B8890">
        <v>45.040599999999998</v>
      </c>
    </row>
    <row r="8891" spans="1:2" x14ac:dyDescent="0.3">
      <c r="A8891" s="1">
        <f t="shared" si="138"/>
        <v>44744.593749978441</v>
      </c>
      <c r="B8891">
        <v>38.790199999999999</v>
      </c>
    </row>
    <row r="8892" spans="1:2" x14ac:dyDescent="0.3">
      <c r="A8892" s="1">
        <f t="shared" si="138"/>
        <v>44744.604166645106</v>
      </c>
      <c r="B8892">
        <v>41.795000000000002</v>
      </c>
    </row>
    <row r="8893" spans="1:2" x14ac:dyDescent="0.3">
      <c r="A8893" s="1">
        <f t="shared" si="138"/>
        <v>44744.61458331177</v>
      </c>
      <c r="B8893">
        <v>43.0456</v>
      </c>
    </row>
    <row r="8894" spans="1:2" x14ac:dyDescent="0.3">
      <c r="A8894" s="1">
        <f t="shared" si="138"/>
        <v>44744.624999978434</v>
      </c>
      <c r="B8894">
        <v>32.734000000000002</v>
      </c>
    </row>
    <row r="8895" spans="1:2" x14ac:dyDescent="0.3">
      <c r="A8895" s="1">
        <f t="shared" si="138"/>
        <v>44744.635416645098</v>
      </c>
      <c r="B8895">
        <v>48.665799999999997</v>
      </c>
    </row>
    <row r="8896" spans="1:2" x14ac:dyDescent="0.3">
      <c r="A8896" s="1">
        <f t="shared" si="138"/>
        <v>44744.645833311763</v>
      </c>
      <c r="B8896">
        <v>59.027200000000001</v>
      </c>
    </row>
    <row r="8897" spans="1:2" x14ac:dyDescent="0.3">
      <c r="A8897" s="1">
        <f t="shared" si="138"/>
        <v>44744.656249978427</v>
      </c>
      <c r="B8897">
        <v>62.62</v>
      </c>
    </row>
    <row r="8898" spans="1:2" x14ac:dyDescent="0.3">
      <c r="A8898" s="1">
        <f t="shared" si="138"/>
        <v>44744.666666645091</v>
      </c>
      <c r="B8898">
        <v>59.820599999999999</v>
      </c>
    </row>
    <row r="8899" spans="1:2" x14ac:dyDescent="0.3">
      <c r="A8899" s="1">
        <f t="shared" si="138"/>
        <v>44744.677083311755</v>
      </c>
      <c r="B8899">
        <v>60.635599999999997</v>
      </c>
    </row>
    <row r="8900" spans="1:2" x14ac:dyDescent="0.3">
      <c r="A8900" s="1">
        <f t="shared" si="138"/>
        <v>44744.68749997842</v>
      </c>
      <c r="B8900">
        <v>62.741799999999998</v>
      </c>
    </row>
    <row r="8901" spans="1:2" x14ac:dyDescent="0.3">
      <c r="A8901" s="1">
        <f t="shared" ref="A8901:A8964" si="139">A8900+TIME(0,15,0)</f>
        <v>44744.697916645084</v>
      </c>
      <c r="B8901">
        <v>63.801400000000001</v>
      </c>
    </row>
    <row r="8902" spans="1:2" x14ac:dyDescent="0.3">
      <c r="A8902" s="1">
        <f t="shared" si="139"/>
        <v>44744.708333311748</v>
      </c>
      <c r="B8902">
        <v>65.290999999999997</v>
      </c>
    </row>
    <row r="8903" spans="1:2" x14ac:dyDescent="0.3">
      <c r="A8903" s="1">
        <f t="shared" si="139"/>
        <v>44744.718749978412</v>
      </c>
      <c r="B8903">
        <v>63.058799999999998</v>
      </c>
    </row>
    <row r="8904" spans="1:2" x14ac:dyDescent="0.3">
      <c r="A8904" s="1">
        <f t="shared" si="139"/>
        <v>44744.729166645076</v>
      </c>
      <c r="B8904">
        <v>71.689800000000005</v>
      </c>
    </row>
    <row r="8905" spans="1:2" x14ac:dyDescent="0.3">
      <c r="A8905" s="1">
        <f t="shared" si="139"/>
        <v>44744.739583311741</v>
      </c>
      <c r="B8905">
        <v>60.917999999999999</v>
      </c>
    </row>
    <row r="8906" spans="1:2" x14ac:dyDescent="0.3">
      <c r="A8906" s="1">
        <f t="shared" si="139"/>
        <v>44744.749999978405</v>
      </c>
      <c r="B8906">
        <v>65.479399999999998</v>
      </c>
    </row>
    <row r="8907" spans="1:2" x14ac:dyDescent="0.3">
      <c r="A8907" s="1">
        <f t="shared" si="139"/>
        <v>44744.760416645069</v>
      </c>
      <c r="B8907">
        <v>68.6036</v>
      </c>
    </row>
    <row r="8908" spans="1:2" x14ac:dyDescent="0.3">
      <c r="A8908" s="1">
        <f t="shared" si="139"/>
        <v>44744.770833311733</v>
      </c>
      <c r="B8908">
        <v>69.843199999999996</v>
      </c>
    </row>
    <row r="8909" spans="1:2" x14ac:dyDescent="0.3">
      <c r="A8909" s="1">
        <f t="shared" si="139"/>
        <v>44744.781249978398</v>
      </c>
      <c r="B8909">
        <v>67.621399999999994</v>
      </c>
    </row>
    <row r="8910" spans="1:2" x14ac:dyDescent="0.3">
      <c r="A8910" s="1">
        <f t="shared" si="139"/>
        <v>44744.791666645062</v>
      </c>
      <c r="B8910">
        <v>72.3108</v>
      </c>
    </row>
    <row r="8911" spans="1:2" x14ac:dyDescent="0.3">
      <c r="A8911" s="1">
        <f t="shared" si="139"/>
        <v>44744.802083311726</v>
      </c>
      <c r="B8911">
        <v>73.001000000000005</v>
      </c>
    </row>
    <row r="8912" spans="1:2" x14ac:dyDescent="0.3">
      <c r="A8912" s="1">
        <f t="shared" si="139"/>
        <v>44744.81249997839</v>
      </c>
      <c r="B8912">
        <v>86.297399999999996</v>
      </c>
    </row>
    <row r="8913" spans="1:2" x14ac:dyDescent="0.3">
      <c r="A8913" s="1">
        <f t="shared" si="139"/>
        <v>44744.822916645055</v>
      </c>
      <c r="B8913">
        <v>63.103999999999999</v>
      </c>
    </row>
    <row r="8914" spans="1:2" x14ac:dyDescent="0.3">
      <c r="A8914" s="1">
        <f t="shared" si="139"/>
        <v>44744.833333311719</v>
      </c>
      <c r="B8914">
        <v>63.561399999999999</v>
      </c>
    </row>
    <row r="8915" spans="1:2" x14ac:dyDescent="0.3">
      <c r="A8915" s="1">
        <f t="shared" si="139"/>
        <v>44744.843749978383</v>
      </c>
      <c r="B8915">
        <v>61.8992</v>
      </c>
    </row>
    <row r="8916" spans="1:2" x14ac:dyDescent="0.3">
      <c r="A8916" s="1">
        <f t="shared" si="139"/>
        <v>44744.854166645047</v>
      </c>
      <c r="B8916">
        <v>67.506600000000006</v>
      </c>
    </row>
    <row r="8917" spans="1:2" x14ac:dyDescent="0.3">
      <c r="A8917" s="1">
        <f t="shared" si="139"/>
        <v>44744.864583311712</v>
      </c>
      <c r="B8917">
        <v>63.385399999999997</v>
      </c>
    </row>
    <row r="8918" spans="1:2" x14ac:dyDescent="0.3">
      <c r="A8918" s="1">
        <f t="shared" si="139"/>
        <v>44744.874999978376</v>
      </c>
      <c r="B8918">
        <v>52.3932</v>
      </c>
    </row>
    <row r="8919" spans="1:2" x14ac:dyDescent="0.3">
      <c r="A8919" s="1">
        <f t="shared" si="139"/>
        <v>44744.88541664504</v>
      </c>
      <c r="B8919">
        <v>66.954400000000007</v>
      </c>
    </row>
    <row r="8920" spans="1:2" x14ac:dyDescent="0.3">
      <c r="A8920" s="1">
        <f t="shared" si="139"/>
        <v>44744.895833311704</v>
      </c>
      <c r="B8920">
        <v>62.735799999999998</v>
      </c>
    </row>
    <row r="8921" spans="1:2" x14ac:dyDescent="0.3">
      <c r="A8921" s="1">
        <f t="shared" si="139"/>
        <v>44744.906249978369</v>
      </c>
      <c r="B8921">
        <v>70.506799999999998</v>
      </c>
    </row>
    <row r="8922" spans="1:2" x14ac:dyDescent="0.3">
      <c r="A8922" s="1">
        <f t="shared" si="139"/>
        <v>44744.916666645033</v>
      </c>
      <c r="B8922">
        <v>69.919799999999995</v>
      </c>
    </row>
    <row r="8923" spans="1:2" x14ac:dyDescent="0.3">
      <c r="A8923" s="1">
        <f t="shared" si="139"/>
        <v>44744.927083311697</v>
      </c>
      <c r="B8923">
        <v>72.991399999999999</v>
      </c>
    </row>
    <row r="8924" spans="1:2" x14ac:dyDescent="0.3">
      <c r="A8924" s="1">
        <f t="shared" si="139"/>
        <v>44744.937499978361</v>
      </c>
      <c r="B8924">
        <v>72.869399999999999</v>
      </c>
    </row>
    <row r="8925" spans="1:2" x14ac:dyDescent="0.3">
      <c r="A8925" s="1">
        <f t="shared" si="139"/>
        <v>44744.947916645026</v>
      </c>
      <c r="B8925">
        <v>60.008000000000003</v>
      </c>
    </row>
    <row r="8926" spans="1:2" x14ac:dyDescent="0.3">
      <c r="A8926" s="1">
        <f t="shared" si="139"/>
        <v>44744.95833331169</v>
      </c>
      <c r="B8926">
        <v>73.453800000000001</v>
      </c>
    </row>
    <row r="8927" spans="1:2" x14ac:dyDescent="0.3">
      <c r="A8927" s="1">
        <f t="shared" si="139"/>
        <v>44744.968749978354</v>
      </c>
      <c r="B8927">
        <v>65.596000000000004</v>
      </c>
    </row>
    <row r="8928" spans="1:2" x14ac:dyDescent="0.3">
      <c r="A8928" s="1">
        <f t="shared" si="139"/>
        <v>44744.979166645018</v>
      </c>
      <c r="B8928">
        <v>77.472399999999993</v>
      </c>
    </row>
    <row r="8929" spans="1:2" x14ac:dyDescent="0.3">
      <c r="A8929" s="1">
        <f t="shared" si="139"/>
        <v>44744.989583311683</v>
      </c>
      <c r="B8929">
        <v>72.833399999999997</v>
      </c>
    </row>
    <row r="8930" spans="1:2" x14ac:dyDescent="0.3">
      <c r="A8930" s="1">
        <f t="shared" si="139"/>
        <v>44744.999999978347</v>
      </c>
      <c r="B8930">
        <v>70.200999999999993</v>
      </c>
    </row>
    <row r="8931" spans="1:2" x14ac:dyDescent="0.3">
      <c r="A8931" s="1">
        <f t="shared" si="139"/>
        <v>44745.010416645011</v>
      </c>
      <c r="B8931">
        <v>71.907399999999996</v>
      </c>
    </row>
    <row r="8932" spans="1:2" x14ac:dyDescent="0.3">
      <c r="A8932" s="1">
        <f t="shared" si="139"/>
        <v>44745.020833311675</v>
      </c>
      <c r="B8932">
        <v>84.034800000000004</v>
      </c>
    </row>
    <row r="8933" spans="1:2" x14ac:dyDescent="0.3">
      <c r="A8933" s="1">
        <f t="shared" si="139"/>
        <v>44745.031249978339</v>
      </c>
      <c r="B8933">
        <v>79.037800000000004</v>
      </c>
    </row>
    <row r="8934" spans="1:2" x14ac:dyDescent="0.3">
      <c r="A8934" s="1">
        <f t="shared" si="139"/>
        <v>44745.041666645004</v>
      </c>
      <c r="B8934">
        <v>71.046800000000005</v>
      </c>
    </row>
    <row r="8935" spans="1:2" x14ac:dyDescent="0.3">
      <c r="A8935" s="1">
        <f t="shared" si="139"/>
        <v>44745.052083311668</v>
      </c>
      <c r="B8935">
        <v>59.117199999999997</v>
      </c>
    </row>
    <row r="8936" spans="1:2" x14ac:dyDescent="0.3">
      <c r="A8936" s="1">
        <f t="shared" si="139"/>
        <v>44745.062499978332</v>
      </c>
      <c r="B8936">
        <v>57.551600000000001</v>
      </c>
    </row>
    <row r="8937" spans="1:2" x14ac:dyDescent="0.3">
      <c r="A8937" s="1">
        <f t="shared" si="139"/>
        <v>44745.072916644996</v>
      </c>
      <c r="B8937">
        <v>55.367400000000004</v>
      </c>
    </row>
    <row r="8938" spans="1:2" x14ac:dyDescent="0.3">
      <c r="A8938" s="1">
        <f t="shared" si="139"/>
        <v>44745.083333311661</v>
      </c>
      <c r="B8938">
        <v>66.058999999999997</v>
      </c>
    </row>
    <row r="8939" spans="1:2" x14ac:dyDescent="0.3">
      <c r="A8939" s="1">
        <f t="shared" si="139"/>
        <v>44745.093749978325</v>
      </c>
      <c r="B8939">
        <v>50.716999999999999</v>
      </c>
    </row>
    <row r="8940" spans="1:2" x14ac:dyDescent="0.3">
      <c r="A8940" s="1">
        <f t="shared" si="139"/>
        <v>44745.104166644989</v>
      </c>
      <c r="B8940">
        <v>62.163600000000002</v>
      </c>
    </row>
    <row r="8941" spans="1:2" x14ac:dyDescent="0.3">
      <c r="A8941" s="1">
        <f t="shared" si="139"/>
        <v>44745.114583311653</v>
      </c>
      <c r="B8941">
        <v>73.289000000000001</v>
      </c>
    </row>
    <row r="8942" spans="1:2" x14ac:dyDescent="0.3">
      <c r="A8942" s="1">
        <f t="shared" si="139"/>
        <v>44745.124999978318</v>
      </c>
      <c r="B8942">
        <v>73.583200000000005</v>
      </c>
    </row>
    <row r="8943" spans="1:2" x14ac:dyDescent="0.3">
      <c r="A8943" s="1">
        <f t="shared" si="139"/>
        <v>44745.135416644982</v>
      </c>
      <c r="B8943">
        <v>77.489199999999997</v>
      </c>
    </row>
    <row r="8944" spans="1:2" x14ac:dyDescent="0.3">
      <c r="A8944" s="1">
        <f t="shared" si="139"/>
        <v>44745.145833311646</v>
      </c>
      <c r="B8944">
        <v>70.452200000000005</v>
      </c>
    </row>
    <row r="8945" spans="1:2" x14ac:dyDescent="0.3">
      <c r="A8945" s="1">
        <f t="shared" si="139"/>
        <v>44745.15624997831</v>
      </c>
      <c r="B8945">
        <v>76.565200000000004</v>
      </c>
    </row>
    <row r="8946" spans="1:2" x14ac:dyDescent="0.3">
      <c r="A8946" s="1">
        <f t="shared" si="139"/>
        <v>44745.166666644975</v>
      </c>
      <c r="B8946">
        <v>61.583399999999997</v>
      </c>
    </row>
    <row r="8947" spans="1:2" x14ac:dyDescent="0.3">
      <c r="A8947" s="1">
        <f t="shared" si="139"/>
        <v>44745.177083311639</v>
      </c>
      <c r="B8947">
        <v>63.926000000000002</v>
      </c>
    </row>
    <row r="8948" spans="1:2" x14ac:dyDescent="0.3">
      <c r="A8948" s="1">
        <f t="shared" si="139"/>
        <v>44745.187499978303</v>
      </c>
      <c r="B8948">
        <v>66.6738</v>
      </c>
    </row>
    <row r="8949" spans="1:2" x14ac:dyDescent="0.3">
      <c r="A8949" s="1">
        <f t="shared" si="139"/>
        <v>44745.197916644967</v>
      </c>
      <c r="B8949">
        <v>78.828999999999994</v>
      </c>
    </row>
    <row r="8950" spans="1:2" x14ac:dyDescent="0.3">
      <c r="A8950" s="1">
        <f t="shared" si="139"/>
        <v>44745.208333311632</v>
      </c>
      <c r="B8950">
        <v>78.743399999999994</v>
      </c>
    </row>
    <row r="8951" spans="1:2" x14ac:dyDescent="0.3">
      <c r="A8951" s="1">
        <f t="shared" si="139"/>
        <v>44745.218749978296</v>
      </c>
      <c r="B8951">
        <v>62.643999999999998</v>
      </c>
    </row>
    <row r="8952" spans="1:2" x14ac:dyDescent="0.3">
      <c r="A8952" s="1">
        <f t="shared" si="139"/>
        <v>44745.22916664496</v>
      </c>
      <c r="B8952">
        <v>68.629000000000005</v>
      </c>
    </row>
    <row r="8953" spans="1:2" x14ac:dyDescent="0.3">
      <c r="A8953" s="1">
        <f t="shared" si="139"/>
        <v>44745.239583311624</v>
      </c>
      <c r="B8953">
        <v>74.366200000000006</v>
      </c>
    </row>
    <row r="8954" spans="1:2" x14ac:dyDescent="0.3">
      <c r="A8954" s="1">
        <f t="shared" si="139"/>
        <v>44745.249999978289</v>
      </c>
      <c r="B8954">
        <v>76.468800000000002</v>
      </c>
    </row>
    <row r="8955" spans="1:2" x14ac:dyDescent="0.3">
      <c r="A8955" s="1">
        <f t="shared" si="139"/>
        <v>44745.260416644953</v>
      </c>
      <c r="B8955">
        <v>66.648799999999994</v>
      </c>
    </row>
    <row r="8956" spans="1:2" x14ac:dyDescent="0.3">
      <c r="A8956" s="1">
        <f t="shared" si="139"/>
        <v>44745.270833311617</v>
      </c>
      <c r="B8956">
        <v>70.504999999999995</v>
      </c>
    </row>
    <row r="8957" spans="1:2" x14ac:dyDescent="0.3">
      <c r="A8957" s="1">
        <f t="shared" si="139"/>
        <v>44745.281249978281</v>
      </c>
      <c r="B8957">
        <v>68.436599999999999</v>
      </c>
    </row>
    <row r="8958" spans="1:2" x14ac:dyDescent="0.3">
      <c r="A8958" s="1">
        <f t="shared" si="139"/>
        <v>44745.291666644946</v>
      </c>
      <c r="B8958">
        <v>53.309399999999997</v>
      </c>
    </row>
    <row r="8959" spans="1:2" x14ac:dyDescent="0.3">
      <c r="A8959" s="1">
        <f t="shared" si="139"/>
        <v>44745.30208331161</v>
      </c>
      <c r="B8959">
        <v>58.714199999999998</v>
      </c>
    </row>
    <row r="8960" spans="1:2" x14ac:dyDescent="0.3">
      <c r="A8960" s="1">
        <f t="shared" si="139"/>
        <v>44745.312499978274</v>
      </c>
      <c r="B8960">
        <v>47.9146</v>
      </c>
    </row>
    <row r="8961" spans="1:2" x14ac:dyDescent="0.3">
      <c r="A8961" s="1">
        <f t="shared" si="139"/>
        <v>44745.322916644938</v>
      </c>
      <c r="B8961">
        <v>59.046999999999997</v>
      </c>
    </row>
    <row r="8962" spans="1:2" x14ac:dyDescent="0.3">
      <c r="A8962" s="1">
        <f t="shared" si="139"/>
        <v>44745.333333311602</v>
      </c>
      <c r="B8962">
        <v>65.852000000000004</v>
      </c>
    </row>
    <row r="8963" spans="1:2" x14ac:dyDescent="0.3">
      <c r="A8963" s="1">
        <f t="shared" si="139"/>
        <v>44745.343749978267</v>
      </c>
      <c r="B8963">
        <v>72.096000000000004</v>
      </c>
    </row>
    <row r="8964" spans="1:2" x14ac:dyDescent="0.3">
      <c r="A8964" s="1">
        <f t="shared" si="139"/>
        <v>44745.354166644931</v>
      </c>
      <c r="B8964">
        <v>63.714599999999997</v>
      </c>
    </row>
    <row r="8965" spans="1:2" x14ac:dyDescent="0.3">
      <c r="A8965" s="1">
        <f t="shared" ref="A8965:A9028" si="140">A8964+TIME(0,15,0)</f>
        <v>44745.364583311595</v>
      </c>
      <c r="B8965">
        <v>73.194599999999994</v>
      </c>
    </row>
    <row r="8966" spans="1:2" x14ac:dyDescent="0.3">
      <c r="A8966" s="1">
        <f t="shared" si="140"/>
        <v>44745.374999978259</v>
      </c>
      <c r="B8966">
        <v>58.407200000000003</v>
      </c>
    </row>
    <row r="8967" spans="1:2" x14ac:dyDescent="0.3">
      <c r="A8967" s="1">
        <f t="shared" si="140"/>
        <v>44745.385416644924</v>
      </c>
      <c r="B8967">
        <v>58.950400000000002</v>
      </c>
    </row>
    <row r="8968" spans="1:2" x14ac:dyDescent="0.3">
      <c r="A8968" s="1">
        <f t="shared" si="140"/>
        <v>44745.395833311588</v>
      </c>
      <c r="B8968">
        <v>63.108800000000002</v>
      </c>
    </row>
    <row r="8969" spans="1:2" x14ac:dyDescent="0.3">
      <c r="A8969" s="1">
        <f t="shared" si="140"/>
        <v>44745.406249978252</v>
      </c>
      <c r="B8969">
        <v>59.447000000000003</v>
      </c>
    </row>
    <row r="8970" spans="1:2" x14ac:dyDescent="0.3">
      <c r="A8970" s="1">
        <f t="shared" si="140"/>
        <v>44745.416666644916</v>
      </c>
      <c r="B8970">
        <v>51.906399999999998</v>
      </c>
    </row>
    <row r="8971" spans="1:2" x14ac:dyDescent="0.3">
      <c r="A8971" s="1">
        <f t="shared" si="140"/>
        <v>44745.427083311581</v>
      </c>
      <c r="B8971">
        <v>61.601199999999999</v>
      </c>
    </row>
    <row r="8972" spans="1:2" x14ac:dyDescent="0.3">
      <c r="A8972" s="1">
        <f t="shared" si="140"/>
        <v>44745.437499978245</v>
      </c>
      <c r="B8972">
        <v>58.821199999999997</v>
      </c>
    </row>
    <row r="8973" spans="1:2" x14ac:dyDescent="0.3">
      <c r="A8973" s="1">
        <f t="shared" si="140"/>
        <v>44745.447916644909</v>
      </c>
      <c r="B8973">
        <v>47.723999999999997</v>
      </c>
    </row>
    <row r="8974" spans="1:2" x14ac:dyDescent="0.3">
      <c r="A8974" s="1">
        <f t="shared" si="140"/>
        <v>44745.458333311573</v>
      </c>
      <c r="B8974">
        <v>52.256399999999999</v>
      </c>
    </row>
    <row r="8975" spans="1:2" x14ac:dyDescent="0.3">
      <c r="A8975" s="1">
        <f t="shared" si="140"/>
        <v>44745.468749978238</v>
      </c>
      <c r="B8975">
        <v>56.532200000000003</v>
      </c>
    </row>
    <row r="8976" spans="1:2" x14ac:dyDescent="0.3">
      <c r="A8976" s="1">
        <f t="shared" si="140"/>
        <v>44745.479166644902</v>
      </c>
      <c r="B8976">
        <v>61.669600000000003</v>
      </c>
    </row>
    <row r="8977" spans="1:2" x14ac:dyDescent="0.3">
      <c r="A8977" s="1">
        <f t="shared" si="140"/>
        <v>44745.489583311566</v>
      </c>
      <c r="B8977">
        <v>51.678800000000003</v>
      </c>
    </row>
    <row r="8978" spans="1:2" x14ac:dyDescent="0.3">
      <c r="A8978" s="1">
        <f t="shared" si="140"/>
        <v>44745.49999997823</v>
      </c>
      <c r="B8978">
        <v>53.061199999999999</v>
      </c>
    </row>
    <row r="8979" spans="1:2" x14ac:dyDescent="0.3">
      <c r="A8979" s="1">
        <f t="shared" si="140"/>
        <v>44745.510416644895</v>
      </c>
      <c r="B8979">
        <v>52.534999999999997</v>
      </c>
    </row>
    <row r="8980" spans="1:2" x14ac:dyDescent="0.3">
      <c r="A8980" s="1">
        <f t="shared" si="140"/>
        <v>44745.520833311559</v>
      </c>
      <c r="B8980">
        <v>56.555</v>
      </c>
    </row>
    <row r="8981" spans="1:2" x14ac:dyDescent="0.3">
      <c r="A8981" s="1">
        <f t="shared" si="140"/>
        <v>44745.531249978223</v>
      </c>
      <c r="B8981">
        <v>54.4054</v>
      </c>
    </row>
    <row r="8982" spans="1:2" x14ac:dyDescent="0.3">
      <c r="A8982" s="1">
        <f t="shared" si="140"/>
        <v>44745.541666644887</v>
      </c>
      <c r="B8982">
        <v>53.281799999999997</v>
      </c>
    </row>
    <row r="8983" spans="1:2" x14ac:dyDescent="0.3">
      <c r="A8983" s="1">
        <f t="shared" si="140"/>
        <v>44745.552083311552</v>
      </c>
      <c r="B8983">
        <v>53.349200000000003</v>
      </c>
    </row>
    <row r="8984" spans="1:2" x14ac:dyDescent="0.3">
      <c r="A8984" s="1">
        <f t="shared" si="140"/>
        <v>44745.562499978216</v>
      </c>
      <c r="B8984">
        <v>52.141599999999997</v>
      </c>
    </row>
    <row r="8985" spans="1:2" x14ac:dyDescent="0.3">
      <c r="A8985" s="1">
        <f t="shared" si="140"/>
        <v>44745.57291664488</v>
      </c>
      <c r="B8985">
        <v>47.785200000000003</v>
      </c>
    </row>
    <row r="8986" spans="1:2" x14ac:dyDescent="0.3">
      <c r="A8986" s="1">
        <f t="shared" si="140"/>
        <v>44745.583333311544</v>
      </c>
      <c r="B8986">
        <v>45.377800000000001</v>
      </c>
    </row>
    <row r="8987" spans="1:2" x14ac:dyDescent="0.3">
      <c r="A8987" s="1">
        <f t="shared" si="140"/>
        <v>44745.593749978209</v>
      </c>
      <c r="B8987">
        <v>53.079000000000001</v>
      </c>
    </row>
    <row r="8988" spans="1:2" x14ac:dyDescent="0.3">
      <c r="A8988" s="1">
        <f t="shared" si="140"/>
        <v>44745.604166644873</v>
      </c>
      <c r="B8988">
        <v>45.751399999999997</v>
      </c>
    </row>
    <row r="8989" spans="1:2" x14ac:dyDescent="0.3">
      <c r="A8989" s="1">
        <f t="shared" si="140"/>
        <v>44745.614583311537</v>
      </c>
      <c r="B8989">
        <v>49.191200000000002</v>
      </c>
    </row>
    <row r="8990" spans="1:2" x14ac:dyDescent="0.3">
      <c r="A8990" s="1">
        <f t="shared" si="140"/>
        <v>44745.624999978201</v>
      </c>
      <c r="B8990">
        <v>46.362400000000001</v>
      </c>
    </row>
    <row r="8991" spans="1:2" x14ac:dyDescent="0.3">
      <c r="A8991" s="1">
        <f t="shared" si="140"/>
        <v>44745.635416644865</v>
      </c>
      <c r="B8991">
        <v>50.122199999999999</v>
      </c>
    </row>
    <row r="8992" spans="1:2" x14ac:dyDescent="0.3">
      <c r="A8992" s="1">
        <f t="shared" si="140"/>
        <v>44745.64583331153</v>
      </c>
      <c r="B8992">
        <v>40.539200000000001</v>
      </c>
    </row>
    <row r="8993" spans="1:2" x14ac:dyDescent="0.3">
      <c r="A8993" s="1">
        <f t="shared" si="140"/>
        <v>44745.656249978194</v>
      </c>
      <c r="B8993">
        <v>48.541600000000003</v>
      </c>
    </row>
    <row r="8994" spans="1:2" x14ac:dyDescent="0.3">
      <c r="A8994" s="1">
        <f t="shared" si="140"/>
        <v>44745.666666644858</v>
      </c>
      <c r="B8994">
        <v>52.618600000000001</v>
      </c>
    </row>
    <row r="8995" spans="1:2" x14ac:dyDescent="0.3">
      <c r="A8995" s="1">
        <f t="shared" si="140"/>
        <v>44745.677083311522</v>
      </c>
      <c r="B8995">
        <v>42.1036</v>
      </c>
    </row>
    <row r="8996" spans="1:2" x14ac:dyDescent="0.3">
      <c r="A8996" s="1">
        <f t="shared" si="140"/>
        <v>44745.687499978187</v>
      </c>
      <c r="B8996">
        <v>55.425400000000003</v>
      </c>
    </row>
    <row r="8997" spans="1:2" x14ac:dyDescent="0.3">
      <c r="A8997" s="1">
        <f t="shared" si="140"/>
        <v>44745.697916644851</v>
      </c>
      <c r="B8997">
        <v>42.2502</v>
      </c>
    </row>
    <row r="8998" spans="1:2" x14ac:dyDescent="0.3">
      <c r="A8998" s="1">
        <f t="shared" si="140"/>
        <v>44745.708333311515</v>
      </c>
      <c r="B8998">
        <v>38.501800000000003</v>
      </c>
    </row>
    <row r="8999" spans="1:2" x14ac:dyDescent="0.3">
      <c r="A8999" s="1">
        <f t="shared" si="140"/>
        <v>44745.718749978179</v>
      </c>
      <c r="B8999">
        <v>39.7652</v>
      </c>
    </row>
    <row r="9000" spans="1:2" x14ac:dyDescent="0.3">
      <c r="A9000" s="1">
        <f t="shared" si="140"/>
        <v>44745.729166644844</v>
      </c>
      <c r="B9000">
        <v>60.445</v>
      </c>
    </row>
    <row r="9001" spans="1:2" x14ac:dyDescent="0.3">
      <c r="A9001" s="1">
        <f t="shared" si="140"/>
        <v>44745.739583311508</v>
      </c>
      <c r="B9001">
        <v>60.4116</v>
      </c>
    </row>
    <row r="9002" spans="1:2" x14ac:dyDescent="0.3">
      <c r="A9002" s="1">
        <f t="shared" si="140"/>
        <v>44745.749999978172</v>
      </c>
      <c r="B9002">
        <v>63.146599999999999</v>
      </c>
    </row>
    <row r="9003" spans="1:2" x14ac:dyDescent="0.3">
      <c r="A9003" s="1">
        <f t="shared" si="140"/>
        <v>44745.760416644836</v>
      </c>
      <c r="B9003">
        <v>54.309199999999997</v>
      </c>
    </row>
    <row r="9004" spans="1:2" x14ac:dyDescent="0.3">
      <c r="A9004" s="1">
        <f t="shared" si="140"/>
        <v>44745.770833311501</v>
      </c>
      <c r="B9004">
        <v>55.0792</v>
      </c>
    </row>
    <row r="9005" spans="1:2" x14ac:dyDescent="0.3">
      <c r="A9005" s="1">
        <f t="shared" si="140"/>
        <v>44745.781249978165</v>
      </c>
      <c r="B9005">
        <v>60.963000000000001</v>
      </c>
    </row>
    <row r="9006" spans="1:2" x14ac:dyDescent="0.3">
      <c r="A9006" s="1">
        <f t="shared" si="140"/>
        <v>44745.791666644829</v>
      </c>
      <c r="B9006">
        <v>69.784800000000004</v>
      </c>
    </row>
    <row r="9007" spans="1:2" x14ac:dyDescent="0.3">
      <c r="A9007" s="1">
        <f t="shared" si="140"/>
        <v>44745.802083311493</v>
      </c>
      <c r="B9007">
        <v>67.790599999999998</v>
      </c>
    </row>
    <row r="9008" spans="1:2" x14ac:dyDescent="0.3">
      <c r="A9008" s="1">
        <f t="shared" si="140"/>
        <v>44745.812499978158</v>
      </c>
      <c r="B9008">
        <v>68.960599999999999</v>
      </c>
    </row>
    <row r="9009" spans="1:2" x14ac:dyDescent="0.3">
      <c r="A9009" s="1">
        <f t="shared" si="140"/>
        <v>44745.822916644822</v>
      </c>
      <c r="B9009">
        <v>68.013599999999997</v>
      </c>
    </row>
    <row r="9010" spans="1:2" x14ac:dyDescent="0.3">
      <c r="A9010" s="1">
        <f t="shared" si="140"/>
        <v>44745.833333311486</v>
      </c>
      <c r="B9010">
        <v>70.566199999999995</v>
      </c>
    </row>
    <row r="9011" spans="1:2" x14ac:dyDescent="0.3">
      <c r="A9011" s="1">
        <f t="shared" si="140"/>
        <v>44745.84374997815</v>
      </c>
      <c r="B9011">
        <v>82.935599999999994</v>
      </c>
    </row>
    <row r="9012" spans="1:2" x14ac:dyDescent="0.3">
      <c r="A9012" s="1">
        <f t="shared" si="140"/>
        <v>44745.854166644815</v>
      </c>
      <c r="B9012">
        <v>75.765799999999999</v>
      </c>
    </row>
    <row r="9013" spans="1:2" x14ac:dyDescent="0.3">
      <c r="A9013" s="1">
        <f t="shared" si="140"/>
        <v>44745.864583311479</v>
      </c>
      <c r="B9013">
        <v>78.630200000000002</v>
      </c>
    </row>
    <row r="9014" spans="1:2" x14ac:dyDescent="0.3">
      <c r="A9014" s="1">
        <f t="shared" si="140"/>
        <v>44745.874999978143</v>
      </c>
      <c r="B9014">
        <v>65.302400000000006</v>
      </c>
    </row>
    <row r="9015" spans="1:2" x14ac:dyDescent="0.3">
      <c r="A9015" s="1">
        <f t="shared" si="140"/>
        <v>44745.885416644807</v>
      </c>
      <c r="B9015">
        <v>79.747600000000006</v>
      </c>
    </row>
    <row r="9016" spans="1:2" x14ac:dyDescent="0.3">
      <c r="A9016" s="1">
        <f t="shared" si="140"/>
        <v>44745.895833311472</v>
      </c>
      <c r="B9016">
        <v>87.130600000000001</v>
      </c>
    </row>
    <row r="9017" spans="1:2" x14ac:dyDescent="0.3">
      <c r="A9017" s="1">
        <f t="shared" si="140"/>
        <v>44745.906249978136</v>
      </c>
      <c r="B9017">
        <v>84.591999999999999</v>
      </c>
    </row>
    <row r="9018" spans="1:2" x14ac:dyDescent="0.3">
      <c r="A9018" s="1">
        <f t="shared" si="140"/>
        <v>44745.9166666448</v>
      </c>
      <c r="B9018">
        <v>76.996600000000001</v>
      </c>
    </row>
    <row r="9019" spans="1:2" x14ac:dyDescent="0.3">
      <c r="A9019" s="1">
        <f t="shared" si="140"/>
        <v>44745.927083311464</v>
      </c>
      <c r="B9019">
        <v>80.617000000000004</v>
      </c>
    </row>
    <row r="9020" spans="1:2" x14ac:dyDescent="0.3">
      <c r="A9020" s="1">
        <f t="shared" si="140"/>
        <v>44745.937499978128</v>
      </c>
      <c r="B9020">
        <v>80.011399999999995</v>
      </c>
    </row>
    <row r="9021" spans="1:2" x14ac:dyDescent="0.3">
      <c r="A9021" s="1">
        <f t="shared" si="140"/>
        <v>44745.947916644793</v>
      </c>
      <c r="B9021">
        <v>83.104399999999998</v>
      </c>
    </row>
    <row r="9022" spans="1:2" x14ac:dyDescent="0.3">
      <c r="A9022" s="1">
        <f t="shared" si="140"/>
        <v>44745.958333311457</v>
      </c>
      <c r="B9022">
        <v>78.802599999999998</v>
      </c>
    </row>
    <row r="9023" spans="1:2" x14ac:dyDescent="0.3">
      <c r="A9023" s="1">
        <f t="shared" si="140"/>
        <v>44745.968749978121</v>
      </c>
      <c r="B9023">
        <v>64.055999999999997</v>
      </c>
    </row>
    <row r="9024" spans="1:2" x14ac:dyDescent="0.3">
      <c r="A9024" s="1">
        <f t="shared" si="140"/>
        <v>44745.979166644785</v>
      </c>
      <c r="B9024">
        <v>63.415199999999999</v>
      </c>
    </row>
    <row r="9025" spans="1:2" x14ac:dyDescent="0.3">
      <c r="A9025" s="1">
        <f t="shared" si="140"/>
        <v>44745.98958331145</v>
      </c>
      <c r="B9025">
        <v>78.947000000000003</v>
      </c>
    </row>
    <row r="9026" spans="1:2" x14ac:dyDescent="0.3">
      <c r="A9026" s="1">
        <f t="shared" si="140"/>
        <v>44745.999999978114</v>
      </c>
      <c r="B9026">
        <v>72.066199999999995</v>
      </c>
    </row>
    <row r="9027" spans="1:2" x14ac:dyDescent="0.3">
      <c r="A9027" s="1">
        <f t="shared" si="140"/>
        <v>44746.010416644778</v>
      </c>
      <c r="B9027">
        <v>80.007400000000004</v>
      </c>
    </row>
    <row r="9028" spans="1:2" x14ac:dyDescent="0.3">
      <c r="A9028" s="1">
        <f t="shared" si="140"/>
        <v>44746.020833311442</v>
      </c>
      <c r="B9028">
        <v>75.922399999999996</v>
      </c>
    </row>
    <row r="9029" spans="1:2" x14ac:dyDescent="0.3">
      <c r="A9029" s="1">
        <f t="shared" ref="A9029:A9092" si="141">A9028+TIME(0,15,0)</f>
        <v>44746.031249978107</v>
      </c>
      <c r="B9029">
        <v>69.745000000000005</v>
      </c>
    </row>
    <row r="9030" spans="1:2" x14ac:dyDescent="0.3">
      <c r="A9030" s="1">
        <f t="shared" si="141"/>
        <v>44746.041666644771</v>
      </c>
      <c r="B9030">
        <v>70.903999999999996</v>
      </c>
    </row>
    <row r="9031" spans="1:2" x14ac:dyDescent="0.3">
      <c r="A9031" s="1">
        <f t="shared" si="141"/>
        <v>44746.052083311435</v>
      </c>
      <c r="B9031">
        <v>77.151200000000003</v>
      </c>
    </row>
    <row r="9032" spans="1:2" x14ac:dyDescent="0.3">
      <c r="A9032" s="1">
        <f t="shared" si="141"/>
        <v>44746.062499978099</v>
      </c>
      <c r="B9032">
        <v>73.209999999999994</v>
      </c>
    </row>
    <row r="9033" spans="1:2" x14ac:dyDescent="0.3">
      <c r="A9033" s="1">
        <f t="shared" si="141"/>
        <v>44746.072916644764</v>
      </c>
      <c r="B9033">
        <v>76.458200000000005</v>
      </c>
    </row>
    <row r="9034" spans="1:2" x14ac:dyDescent="0.3">
      <c r="A9034" s="1">
        <f t="shared" si="141"/>
        <v>44746.083333311428</v>
      </c>
      <c r="B9034">
        <v>75.138999999999996</v>
      </c>
    </row>
    <row r="9035" spans="1:2" x14ac:dyDescent="0.3">
      <c r="A9035" s="1">
        <f t="shared" si="141"/>
        <v>44746.093749978092</v>
      </c>
      <c r="B9035">
        <v>55.258600000000001</v>
      </c>
    </row>
    <row r="9036" spans="1:2" x14ac:dyDescent="0.3">
      <c r="A9036" s="1">
        <f t="shared" si="141"/>
        <v>44746.104166644756</v>
      </c>
      <c r="B9036">
        <v>57.117600000000003</v>
      </c>
    </row>
    <row r="9037" spans="1:2" x14ac:dyDescent="0.3">
      <c r="A9037" s="1">
        <f t="shared" si="141"/>
        <v>44746.114583311421</v>
      </c>
      <c r="B9037">
        <v>59.253799999999998</v>
      </c>
    </row>
    <row r="9038" spans="1:2" x14ac:dyDescent="0.3">
      <c r="A9038" s="1">
        <f t="shared" si="141"/>
        <v>44746.124999978085</v>
      </c>
      <c r="B9038">
        <v>59.020400000000002</v>
      </c>
    </row>
    <row r="9039" spans="1:2" x14ac:dyDescent="0.3">
      <c r="A9039" s="1">
        <f t="shared" si="141"/>
        <v>44746.135416644749</v>
      </c>
      <c r="B9039">
        <v>61.916400000000003</v>
      </c>
    </row>
    <row r="9040" spans="1:2" x14ac:dyDescent="0.3">
      <c r="A9040" s="1">
        <f t="shared" si="141"/>
        <v>44746.145833311413</v>
      </c>
      <c r="B9040">
        <v>64.862200000000001</v>
      </c>
    </row>
    <row r="9041" spans="1:2" x14ac:dyDescent="0.3">
      <c r="A9041" s="1">
        <f t="shared" si="141"/>
        <v>44746.156249978078</v>
      </c>
      <c r="B9041">
        <v>70.811199999999999</v>
      </c>
    </row>
    <row r="9042" spans="1:2" x14ac:dyDescent="0.3">
      <c r="A9042" s="1">
        <f t="shared" si="141"/>
        <v>44746.166666644742</v>
      </c>
      <c r="B9042">
        <v>64.596199999999996</v>
      </c>
    </row>
    <row r="9043" spans="1:2" x14ac:dyDescent="0.3">
      <c r="A9043" s="1">
        <f t="shared" si="141"/>
        <v>44746.177083311406</v>
      </c>
      <c r="B9043">
        <v>67.101200000000006</v>
      </c>
    </row>
    <row r="9044" spans="1:2" x14ac:dyDescent="0.3">
      <c r="A9044" s="1">
        <f t="shared" si="141"/>
        <v>44746.18749997807</v>
      </c>
      <c r="B9044">
        <v>63.334200000000003</v>
      </c>
    </row>
    <row r="9045" spans="1:2" x14ac:dyDescent="0.3">
      <c r="A9045" s="1">
        <f t="shared" si="141"/>
        <v>44746.197916644735</v>
      </c>
      <c r="B9045">
        <v>62.517800000000001</v>
      </c>
    </row>
    <row r="9046" spans="1:2" x14ac:dyDescent="0.3">
      <c r="A9046" s="1">
        <f t="shared" si="141"/>
        <v>44746.208333311399</v>
      </c>
      <c r="B9046">
        <v>68.021000000000001</v>
      </c>
    </row>
    <row r="9047" spans="1:2" x14ac:dyDescent="0.3">
      <c r="A9047" s="1">
        <f t="shared" si="141"/>
        <v>44746.218749978063</v>
      </c>
      <c r="B9047">
        <v>74.989599999999996</v>
      </c>
    </row>
    <row r="9048" spans="1:2" x14ac:dyDescent="0.3">
      <c r="A9048" s="1">
        <f t="shared" si="141"/>
        <v>44746.229166644727</v>
      </c>
      <c r="B9048">
        <v>62.004199999999997</v>
      </c>
    </row>
    <row r="9049" spans="1:2" x14ac:dyDescent="0.3">
      <c r="A9049" s="1">
        <f t="shared" si="141"/>
        <v>44746.239583311391</v>
      </c>
      <c r="B9049">
        <v>63.528599999999997</v>
      </c>
    </row>
    <row r="9050" spans="1:2" x14ac:dyDescent="0.3">
      <c r="A9050" s="1">
        <f t="shared" si="141"/>
        <v>44746.249999978056</v>
      </c>
      <c r="B9050">
        <v>61.766800000000003</v>
      </c>
    </row>
    <row r="9051" spans="1:2" x14ac:dyDescent="0.3">
      <c r="A9051" s="1">
        <f t="shared" si="141"/>
        <v>44746.26041664472</v>
      </c>
      <c r="B9051">
        <v>68.100800000000007</v>
      </c>
    </row>
    <row r="9052" spans="1:2" x14ac:dyDescent="0.3">
      <c r="A9052" s="1">
        <f t="shared" si="141"/>
        <v>44746.270833311384</v>
      </c>
      <c r="B9052">
        <v>65.920599999999993</v>
      </c>
    </row>
    <row r="9053" spans="1:2" x14ac:dyDescent="0.3">
      <c r="A9053" s="1">
        <f t="shared" si="141"/>
        <v>44746.281249978048</v>
      </c>
      <c r="B9053">
        <v>69.933800000000005</v>
      </c>
    </row>
    <row r="9054" spans="1:2" x14ac:dyDescent="0.3">
      <c r="A9054" s="1">
        <f t="shared" si="141"/>
        <v>44746.291666644713</v>
      </c>
      <c r="B9054">
        <v>70.558599999999998</v>
      </c>
    </row>
    <row r="9055" spans="1:2" x14ac:dyDescent="0.3">
      <c r="A9055" s="1">
        <f t="shared" si="141"/>
        <v>44746.302083311377</v>
      </c>
      <c r="B9055">
        <v>59.467799999999997</v>
      </c>
    </row>
    <row r="9056" spans="1:2" x14ac:dyDescent="0.3">
      <c r="A9056" s="1">
        <f t="shared" si="141"/>
        <v>44746.312499978041</v>
      </c>
      <c r="B9056">
        <v>64.722999999999999</v>
      </c>
    </row>
    <row r="9057" spans="1:2" x14ac:dyDescent="0.3">
      <c r="A9057" s="1">
        <f t="shared" si="141"/>
        <v>44746.322916644705</v>
      </c>
      <c r="B9057">
        <v>67.109800000000007</v>
      </c>
    </row>
    <row r="9058" spans="1:2" x14ac:dyDescent="0.3">
      <c r="A9058" s="1">
        <f t="shared" si="141"/>
        <v>44746.33333331137</v>
      </c>
      <c r="B9058">
        <v>57.921199999999999</v>
      </c>
    </row>
    <row r="9059" spans="1:2" x14ac:dyDescent="0.3">
      <c r="A9059" s="1">
        <f t="shared" si="141"/>
        <v>44746.343749978034</v>
      </c>
      <c r="B9059">
        <v>65.480400000000003</v>
      </c>
    </row>
    <row r="9060" spans="1:2" x14ac:dyDescent="0.3">
      <c r="A9060" s="1">
        <f t="shared" si="141"/>
        <v>44746.354166644698</v>
      </c>
      <c r="B9060">
        <v>72.233800000000002</v>
      </c>
    </row>
    <row r="9061" spans="1:2" x14ac:dyDescent="0.3">
      <c r="A9061" s="1">
        <f t="shared" si="141"/>
        <v>44746.364583311362</v>
      </c>
      <c r="B9061">
        <v>73.294600000000003</v>
      </c>
    </row>
    <row r="9062" spans="1:2" x14ac:dyDescent="0.3">
      <c r="A9062" s="1">
        <f t="shared" si="141"/>
        <v>44746.374999978027</v>
      </c>
      <c r="B9062">
        <v>57.815600000000003</v>
      </c>
    </row>
    <row r="9063" spans="1:2" x14ac:dyDescent="0.3">
      <c r="A9063" s="1">
        <f t="shared" si="141"/>
        <v>44746.385416644691</v>
      </c>
      <c r="B9063">
        <v>55.874000000000002</v>
      </c>
    </row>
    <row r="9064" spans="1:2" x14ac:dyDescent="0.3">
      <c r="A9064" s="1">
        <f t="shared" si="141"/>
        <v>44746.395833311355</v>
      </c>
      <c r="B9064">
        <v>55.417200000000001</v>
      </c>
    </row>
    <row r="9065" spans="1:2" x14ac:dyDescent="0.3">
      <c r="A9065" s="1">
        <f t="shared" si="141"/>
        <v>44746.406249978019</v>
      </c>
      <c r="B9065">
        <v>55.174199999999999</v>
      </c>
    </row>
    <row r="9066" spans="1:2" x14ac:dyDescent="0.3">
      <c r="A9066" s="1">
        <f t="shared" si="141"/>
        <v>44746.416666644684</v>
      </c>
      <c r="B9066">
        <v>60.161200000000001</v>
      </c>
    </row>
    <row r="9067" spans="1:2" x14ac:dyDescent="0.3">
      <c r="A9067" s="1">
        <f t="shared" si="141"/>
        <v>44746.427083311348</v>
      </c>
      <c r="B9067">
        <v>65.947199999999995</v>
      </c>
    </row>
    <row r="9068" spans="1:2" x14ac:dyDescent="0.3">
      <c r="A9068" s="1">
        <f t="shared" si="141"/>
        <v>44746.437499978012</v>
      </c>
      <c r="B9068">
        <v>61.497599999999998</v>
      </c>
    </row>
    <row r="9069" spans="1:2" x14ac:dyDescent="0.3">
      <c r="A9069" s="1">
        <f t="shared" si="141"/>
        <v>44746.447916644676</v>
      </c>
      <c r="B9069">
        <v>62.7836</v>
      </c>
    </row>
    <row r="9070" spans="1:2" x14ac:dyDescent="0.3">
      <c r="A9070" s="1">
        <f t="shared" si="141"/>
        <v>44746.458333311341</v>
      </c>
      <c r="B9070">
        <v>60.116799999999998</v>
      </c>
    </row>
    <row r="9071" spans="1:2" x14ac:dyDescent="0.3">
      <c r="A9071" s="1">
        <f t="shared" si="141"/>
        <v>44746.468749978005</v>
      </c>
      <c r="B9071">
        <v>54.929000000000002</v>
      </c>
    </row>
    <row r="9072" spans="1:2" x14ac:dyDescent="0.3">
      <c r="A9072" s="1">
        <f t="shared" si="141"/>
        <v>44746.479166644669</v>
      </c>
      <c r="B9072">
        <v>65.708399999999997</v>
      </c>
    </row>
    <row r="9073" spans="1:2" x14ac:dyDescent="0.3">
      <c r="A9073" s="1">
        <f t="shared" si="141"/>
        <v>44746.489583311333</v>
      </c>
      <c r="B9073">
        <v>62.4208</v>
      </c>
    </row>
    <row r="9074" spans="1:2" x14ac:dyDescent="0.3">
      <c r="A9074" s="1">
        <f t="shared" si="141"/>
        <v>44746.499999977998</v>
      </c>
      <c r="B9074">
        <v>63.338799999999999</v>
      </c>
    </row>
    <row r="9075" spans="1:2" x14ac:dyDescent="0.3">
      <c r="A9075" s="1">
        <f t="shared" si="141"/>
        <v>44746.510416644662</v>
      </c>
      <c r="B9075">
        <v>58.211399999999998</v>
      </c>
    </row>
    <row r="9076" spans="1:2" x14ac:dyDescent="0.3">
      <c r="A9076" s="1">
        <f t="shared" si="141"/>
        <v>44746.520833311326</v>
      </c>
      <c r="B9076">
        <v>53.866599999999998</v>
      </c>
    </row>
    <row r="9077" spans="1:2" x14ac:dyDescent="0.3">
      <c r="A9077" s="1">
        <f t="shared" si="141"/>
        <v>44746.53124997799</v>
      </c>
      <c r="B9077">
        <v>54.181399999999996</v>
      </c>
    </row>
    <row r="9078" spans="1:2" x14ac:dyDescent="0.3">
      <c r="A9078" s="1">
        <f t="shared" si="141"/>
        <v>44746.541666644654</v>
      </c>
      <c r="B9078">
        <v>57.463799999999999</v>
      </c>
    </row>
    <row r="9079" spans="1:2" x14ac:dyDescent="0.3">
      <c r="A9079" s="1">
        <f t="shared" si="141"/>
        <v>44746.552083311319</v>
      </c>
      <c r="B9079">
        <v>50.6372</v>
      </c>
    </row>
    <row r="9080" spans="1:2" x14ac:dyDescent="0.3">
      <c r="A9080" s="1">
        <f t="shared" si="141"/>
        <v>44746.562499977983</v>
      </c>
      <c r="B9080">
        <v>62.207999999999998</v>
      </c>
    </row>
    <row r="9081" spans="1:2" x14ac:dyDescent="0.3">
      <c r="A9081" s="1">
        <f t="shared" si="141"/>
        <v>44746.572916644647</v>
      </c>
      <c r="B9081">
        <v>60.177999999999997</v>
      </c>
    </row>
    <row r="9082" spans="1:2" x14ac:dyDescent="0.3">
      <c r="A9082" s="1">
        <f t="shared" si="141"/>
        <v>44746.583333311311</v>
      </c>
      <c r="B9082">
        <v>59.135800000000003</v>
      </c>
    </row>
    <row r="9083" spans="1:2" x14ac:dyDescent="0.3">
      <c r="A9083" s="1">
        <f t="shared" si="141"/>
        <v>44746.593749977976</v>
      </c>
      <c r="B9083">
        <v>56.175800000000002</v>
      </c>
    </row>
    <row r="9084" spans="1:2" x14ac:dyDescent="0.3">
      <c r="A9084" s="1">
        <f t="shared" si="141"/>
        <v>44746.60416664464</v>
      </c>
      <c r="B9084">
        <v>55.773400000000002</v>
      </c>
    </row>
    <row r="9085" spans="1:2" x14ac:dyDescent="0.3">
      <c r="A9085" s="1">
        <f t="shared" si="141"/>
        <v>44746.614583311304</v>
      </c>
      <c r="B9085">
        <v>59.169199999999996</v>
      </c>
    </row>
    <row r="9086" spans="1:2" x14ac:dyDescent="0.3">
      <c r="A9086" s="1">
        <f t="shared" si="141"/>
        <v>44746.624999977968</v>
      </c>
      <c r="B9086">
        <v>53.654800000000002</v>
      </c>
    </row>
    <row r="9087" spans="1:2" x14ac:dyDescent="0.3">
      <c r="A9087" s="1">
        <f t="shared" si="141"/>
        <v>44746.635416644633</v>
      </c>
      <c r="B9087">
        <v>55.673000000000002</v>
      </c>
    </row>
    <row r="9088" spans="1:2" x14ac:dyDescent="0.3">
      <c r="A9088" s="1">
        <f t="shared" si="141"/>
        <v>44746.645833311297</v>
      </c>
      <c r="B9088">
        <v>56.3292</v>
      </c>
    </row>
    <row r="9089" spans="1:2" x14ac:dyDescent="0.3">
      <c r="A9089" s="1">
        <f t="shared" si="141"/>
        <v>44746.656249977961</v>
      </c>
      <c r="B9089">
        <v>75.019599999999997</v>
      </c>
    </row>
    <row r="9090" spans="1:2" x14ac:dyDescent="0.3">
      <c r="A9090" s="1">
        <f t="shared" si="141"/>
        <v>44746.666666644625</v>
      </c>
      <c r="B9090">
        <v>63.187800000000003</v>
      </c>
    </row>
    <row r="9091" spans="1:2" x14ac:dyDescent="0.3">
      <c r="A9091" s="1">
        <f t="shared" si="141"/>
        <v>44746.67708331129</v>
      </c>
      <c r="B9091">
        <v>57.809600000000003</v>
      </c>
    </row>
    <row r="9092" spans="1:2" x14ac:dyDescent="0.3">
      <c r="A9092" s="1">
        <f t="shared" si="141"/>
        <v>44746.687499977954</v>
      </c>
      <c r="B9092">
        <v>55.395000000000003</v>
      </c>
    </row>
    <row r="9093" spans="1:2" x14ac:dyDescent="0.3">
      <c r="A9093" s="1">
        <f t="shared" ref="A9093:A9156" si="142">A9092+TIME(0,15,0)</f>
        <v>44746.697916644618</v>
      </c>
      <c r="B9093">
        <v>64.460999999999999</v>
      </c>
    </row>
    <row r="9094" spans="1:2" x14ac:dyDescent="0.3">
      <c r="A9094" s="1">
        <f t="shared" si="142"/>
        <v>44746.708333311282</v>
      </c>
      <c r="B9094">
        <v>63.836599999999997</v>
      </c>
    </row>
    <row r="9095" spans="1:2" x14ac:dyDescent="0.3">
      <c r="A9095" s="1">
        <f t="shared" si="142"/>
        <v>44746.718749977947</v>
      </c>
      <c r="B9095">
        <v>58.194000000000003</v>
      </c>
    </row>
    <row r="9096" spans="1:2" x14ac:dyDescent="0.3">
      <c r="A9096" s="1">
        <f t="shared" si="142"/>
        <v>44746.729166644611</v>
      </c>
      <c r="B9096">
        <v>64.301000000000002</v>
      </c>
    </row>
    <row r="9097" spans="1:2" x14ac:dyDescent="0.3">
      <c r="A9097" s="1">
        <f t="shared" si="142"/>
        <v>44746.739583311275</v>
      </c>
      <c r="B9097">
        <v>61.904800000000002</v>
      </c>
    </row>
    <row r="9098" spans="1:2" x14ac:dyDescent="0.3">
      <c r="A9098" s="1">
        <f t="shared" si="142"/>
        <v>44746.749999977939</v>
      </c>
      <c r="B9098">
        <v>64.146600000000007</v>
      </c>
    </row>
    <row r="9099" spans="1:2" x14ac:dyDescent="0.3">
      <c r="A9099" s="1">
        <f t="shared" si="142"/>
        <v>44746.760416644604</v>
      </c>
      <c r="B9099">
        <v>66.234800000000007</v>
      </c>
    </row>
    <row r="9100" spans="1:2" x14ac:dyDescent="0.3">
      <c r="A9100" s="1">
        <f t="shared" si="142"/>
        <v>44746.770833311268</v>
      </c>
      <c r="B9100">
        <v>55.086799999999997</v>
      </c>
    </row>
    <row r="9101" spans="1:2" x14ac:dyDescent="0.3">
      <c r="A9101" s="1">
        <f t="shared" si="142"/>
        <v>44746.781249977932</v>
      </c>
      <c r="B9101">
        <v>53.413800000000002</v>
      </c>
    </row>
    <row r="9102" spans="1:2" x14ac:dyDescent="0.3">
      <c r="A9102" s="1">
        <f t="shared" si="142"/>
        <v>44746.791666644596</v>
      </c>
      <c r="B9102">
        <v>60.506</v>
      </c>
    </row>
    <row r="9103" spans="1:2" x14ac:dyDescent="0.3">
      <c r="A9103" s="1">
        <f t="shared" si="142"/>
        <v>44746.802083311261</v>
      </c>
      <c r="B9103">
        <v>69.796599999999998</v>
      </c>
    </row>
    <row r="9104" spans="1:2" x14ac:dyDescent="0.3">
      <c r="A9104" s="1">
        <f t="shared" si="142"/>
        <v>44746.812499977925</v>
      </c>
      <c r="B9104">
        <v>75.526600000000002</v>
      </c>
    </row>
    <row r="9105" spans="1:2" x14ac:dyDescent="0.3">
      <c r="A9105" s="1">
        <f t="shared" si="142"/>
        <v>44746.822916644589</v>
      </c>
      <c r="B9105">
        <v>66.496399999999994</v>
      </c>
    </row>
    <row r="9106" spans="1:2" x14ac:dyDescent="0.3">
      <c r="A9106" s="1">
        <f t="shared" si="142"/>
        <v>44746.833333311253</v>
      </c>
      <c r="B9106">
        <v>69.141800000000003</v>
      </c>
    </row>
    <row r="9107" spans="1:2" x14ac:dyDescent="0.3">
      <c r="A9107" s="1">
        <f t="shared" si="142"/>
        <v>44746.843749977917</v>
      </c>
      <c r="B9107">
        <v>61.650799999999997</v>
      </c>
    </row>
    <row r="9108" spans="1:2" x14ac:dyDescent="0.3">
      <c r="A9108" s="1">
        <f t="shared" si="142"/>
        <v>44746.854166644582</v>
      </c>
      <c r="B9108">
        <v>58.414999999999999</v>
      </c>
    </row>
    <row r="9109" spans="1:2" x14ac:dyDescent="0.3">
      <c r="A9109" s="1">
        <f t="shared" si="142"/>
        <v>44746.864583311246</v>
      </c>
      <c r="B9109">
        <v>60.150599999999997</v>
      </c>
    </row>
    <row r="9110" spans="1:2" x14ac:dyDescent="0.3">
      <c r="A9110" s="1">
        <f t="shared" si="142"/>
        <v>44746.87499997791</v>
      </c>
      <c r="B9110">
        <v>55.097999999999999</v>
      </c>
    </row>
    <row r="9111" spans="1:2" x14ac:dyDescent="0.3">
      <c r="A9111" s="1">
        <f t="shared" si="142"/>
        <v>44746.885416644574</v>
      </c>
      <c r="B9111">
        <v>67.268799999999999</v>
      </c>
    </row>
    <row r="9112" spans="1:2" x14ac:dyDescent="0.3">
      <c r="A9112" s="1">
        <f t="shared" si="142"/>
        <v>44746.895833311239</v>
      </c>
      <c r="B9112">
        <v>73.327799999999996</v>
      </c>
    </row>
    <row r="9113" spans="1:2" x14ac:dyDescent="0.3">
      <c r="A9113" s="1">
        <f t="shared" si="142"/>
        <v>44746.906249977903</v>
      </c>
      <c r="B9113">
        <v>64.559200000000004</v>
      </c>
    </row>
    <row r="9114" spans="1:2" x14ac:dyDescent="0.3">
      <c r="A9114" s="1">
        <f t="shared" si="142"/>
        <v>44746.916666644567</v>
      </c>
      <c r="B9114">
        <v>67.981399999999994</v>
      </c>
    </row>
    <row r="9115" spans="1:2" x14ac:dyDescent="0.3">
      <c r="A9115" s="1">
        <f t="shared" si="142"/>
        <v>44746.927083311231</v>
      </c>
      <c r="B9115">
        <v>61.483800000000002</v>
      </c>
    </row>
    <row r="9116" spans="1:2" x14ac:dyDescent="0.3">
      <c r="A9116" s="1">
        <f t="shared" si="142"/>
        <v>44746.937499977896</v>
      </c>
      <c r="B9116">
        <v>63.220199999999998</v>
      </c>
    </row>
    <row r="9117" spans="1:2" x14ac:dyDescent="0.3">
      <c r="A9117" s="1">
        <f t="shared" si="142"/>
        <v>44746.94791664456</v>
      </c>
      <c r="B9117">
        <v>55.744</v>
      </c>
    </row>
    <row r="9118" spans="1:2" x14ac:dyDescent="0.3">
      <c r="A9118" s="1">
        <f t="shared" si="142"/>
        <v>44746.958333311224</v>
      </c>
      <c r="B9118">
        <v>57.077399999999997</v>
      </c>
    </row>
    <row r="9119" spans="1:2" x14ac:dyDescent="0.3">
      <c r="A9119" s="1">
        <f t="shared" si="142"/>
        <v>44746.968749977888</v>
      </c>
      <c r="B9119">
        <v>64.574399999999997</v>
      </c>
    </row>
    <row r="9120" spans="1:2" x14ac:dyDescent="0.3">
      <c r="A9120" s="1">
        <f t="shared" si="142"/>
        <v>44746.979166644553</v>
      </c>
      <c r="B9120">
        <v>66.348399999999998</v>
      </c>
    </row>
    <row r="9121" spans="1:2" x14ac:dyDescent="0.3">
      <c r="A9121" s="1">
        <f t="shared" si="142"/>
        <v>44746.989583311217</v>
      </c>
      <c r="B9121">
        <v>66.397000000000006</v>
      </c>
    </row>
    <row r="9122" spans="1:2" x14ac:dyDescent="0.3">
      <c r="A9122" s="1">
        <f t="shared" si="142"/>
        <v>44746.999999977881</v>
      </c>
      <c r="B9122">
        <v>76.100200000000001</v>
      </c>
    </row>
    <row r="9123" spans="1:2" x14ac:dyDescent="0.3">
      <c r="A9123" s="1">
        <f t="shared" si="142"/>
        <v>44747.010416644545</v>
      </c>
      <c r="B9123">
        <v>68.113</v>
      </c>
    </row>
    <row r="9124" spans="1:2" x14ac:dyDescent="0.3">
      <c r="A9124" s="1">
        <f t="shared" si="142"/>
        <v>44747.02083331121</v>
      </c>
      <c r="B9124">
        <v>65.313999999999993</v>
      </c>
    </row>
    <row r="9125" spans="1:2" x14ac:dyDescent="0.3">
      <c r="A9125" s="1">
        <f t="shared" si="142"/>
        <v>44747.031249977874</v>
      </c>
      <c r="B9125">
        <v>70.975399999999993</v>
      </c>
    </row>
    <row r="9126" spans="1:2" x14ac:dyDescent="0.3">
      <c r="A9126" s="1">
        <f t="shared" si="142"/>
        <v>44747.041666644538</v>
      </c>
      <c r="B9126">
        <v>58.890799999999999</v>
      </c>
    </row>
    <row r="9127" spans="1:2" x14ac:dyDescent="0.3">
      <c r="A9127" s="1">
        <f t="shared" si="142"/>
        <v>44747.052083311202</v>
      </c>
      <c r="B9127">
        <v>57.026000000000003</v>
      </c>
    </row>
    <row r="9128" spans="1:2" x14ac:dyDescent="0.3">
      <c r="A9128" s="1">
        <f t="shared" si="142"/>
        <v>44747.062499977867</v>
      </c>
      <c r="B9128">
        <v>57.1768</v>
      </c>
    </row>
    <row r="9129" spans="1:2" x14ac:dyDescent="0.3">
      <c r="A9129" s="1">
        <f t="shared" si="142"/>
        <v>44747.072916644531</v>
      </c>
      <c r="B9129">
        <v>54.258600000000001</v>
      </c>
    </row>
    <row r="9130" spans="1:2" x14ac:dyDescent="0.3">
      <c r="A9130" s="1">
        <f t="shared" si="142"/>
        <v>44747.083333311195</v>
      </c>
      <c r="B9130">
        <v>63.265799999999999</v>
      </c>
    </row>
    <row r="9131" spans="1:2" x14ac:dyDescent="0.3">
      <c r="A9131" s="1">
        <f t="shared" si="142"/>
        <v>44747.093749977859</v>
      </c>
      <c r="B9131">
        <v>68.532200000000003</v>
      </c>
    </row>
    <row r="9132" spans="1:2" x14ac:dyDescent="0.3">
      <c r="A9132" s="1">
        <f t="shared" si="142"/>
        <v>44747.104166644524</v>
      </c>
      <c r="B9132">
        <v>60.113999999999997</v>
      </c>
    </row>
    <row r="9133" spans="1:2" x14ac:dyDescent="0.3">
      <c r="A9133" s="1">
        <f t="shared" si="142"/>
        <v>44747.114583311188</v>
      </c>
      <c r="B9133">
        <v>60.248199999999997</v>
      </c>
    </row>
    <row r="9134" spans="1:2" x14ac:dyDescent="0.3">
      <c r="A9134" s="1">
        <f t="shared" si="142"/>
        <v>44747.124999977852</v>
      </c>
      <c r="B9134">
        <v>62.674799999999998</v>
      </c>
    </row>
    <row r="9135" spans="1:2" x14ac:dyDescent="0.3">
      <c r="A9135" s="1">
        <f t="shared" si="142"/>
        <v>44747.135416644516</v>
      </c>
      <c r="B9135">
        <v>65.672799999999995</v>
      </c>
    </row>
    <row r="9136" spans="1:2" x14ac:dyDescent="0.3">
      <c r="A9136" s="1">
        <f t="shared" si="142"/>
        <v>44747.14583331118</v>
      </c>
      <c r="B9136">
        <v>62.621000000000002</v>
      </c>
    </row>
    <row r="9137" spans="1:2" x14ac:dyDescent="0.3">
      <c r="A9137" s="1">
        <f t="shared" si="142"/>
        <v>44747.156249977845</v>
      </c>
      <c r="B9137">
        <v>62.369199999999999</v>
      </c>
    </row>
    <row r="9138" spans="1:2" x14ac:dyDescent="0.3">
      <c r="A9138" s="1">
        <f t="shared" si="142"/>
        <v>44747.166666644509</v>
      </c>
      <c r="B9138">
        <v>68.754599999999996</v>
      </c>
    </row>
    <row r="9139" spans="1:2" x14ac:dyDescent="0.3">
      <c r="A9139" s="1">
        <f t="shared" si="142"/>
        <v>44747.177083311173</v>
      </c>
      <c r="B9139">
        <v>57.58</v>
      </c>
    </row>
    <row r="9140" spans="1:2" x14ac:dyDescent="0.3">
      <c r="A9140" s="1">
        <f t="shared" si="142"/>
        <v>44747.187499977837</v>
      </c>
      <c r="B9140">
        <v>67.532600000000002</v>
      </c>
    </row>
    <row r="9141" spans="1:2" x14ac:dyDescent="0.3">
      <c r="A9141" s="1">
        <f t="shared" si="142"/>
        <v>44747.197916644502</v>
      </c>
      <c r="B9141">
        <v>65.579800000000006</v>
      </c>
    </row>
    <row r="9142" spans="1:2" x14ac:dyDescent="0.3">
      <c r="A9142" s="1">
        <f t="shared" si="142"/>
        <v>44747.208333311166</v>
      </c>
      <c r="B9142">
        <v>66.039000000000001</v>
      </c>
    </row>
    <row r="9143" spans="1:2" x14ac:dyDescent="0.3">
      <c r="A9143" s="1">
        <f t="shared" si="142"/>
        <v>44747.21874997783</v>
      </c>
      <c r="B9143">
        <v>69.993600000000001</v>
      </c>
    </row>
    <row r="9144" spans="1:2" x14ac:dyDescent="0.3">
      <c r="A9144" s="1">
        <f t="shared" si="142"/>
        <v>44747.229166644494</v>
      </c>
      <c r="B9144">
        <v>67.054599999999994</v>
      </c>
    </row>
    <row r="9145" spans="1:2" x14ac:dyDescent="0.3">
      <c r="A9145" s="1">
        <f t="shared" si="142"/>
        <v>44747.239583311159</v>
      </c>
      <c r="B9145">
        <v>66.909800000000004</v>
      </c>
    </row>
    <row r="9146" spans="1:2" x14ac:dyDescent="0.3">
      <c r="A9146" s="1">
        <f t="shared" si="142"/>
        <v>44747.249999977823</v>
      </c>
      <c r="B9146">
        <v>61.7468</v>
      </c>
    </row>
    <row r="9147" spans="1:2" x14ac:dyDescent="0.3">
      <c r="A9147" s="1">
        <f t="shared" si="142"/>
        <v>44747.260416644487</v>
      </c>
      <c r="B9147">
        <v>65.878</v>
      </c>
    </row>
    <row r="9148" spans="1:2" x14ac:dyDescent="0.3">
      <c r="A9148" s="1">
        <f t="shared" si="142"/>
        <v>44747.270833311151</v>
      </c>
      <c r="B9148">
        <v>61.721400000000003</v>
      </c>
    </row>
    <row r="9149" spans="1:2" x14ac:dyDescent="0.3">
      <c r="A9149" s="1">
        <f t="shared" si="142"/>
        <v>44747.281249977816</v>
      </c>
      <c r="B9149">
        <v>56.926200000000001</v>
      </c>
    </row>
    <row r="9150" spans="1:2" x14ac:dyDescent="0.3">
      <c r="A9150" s="1">
        <f t="shared" si="142"/>
        <v>44747.29166664448</v>
      </c>
      <c r="B9150">
        <v>71.302999999999997</v>
      </c>
    </row>
    <row r="9151" spans="1:2" x14ac:dyDescent="0.3">
      <c r="A9151" s="1">
        <f t="shared" si="142"/>
        <v>44747.302083311144</v>
      </c>
      <c r="B9151">
        <v>63.282600000000002</v>
      </c>
    </row>
    <row r="9152" spans="1:2" x14ac:dyDescent="0.3">
      <c r="A9152" s="1">
        <f t="shared" si="142"/>
        <v>44747.312499977808</v>
      </c>
      <c r="B9152">
        <v>68.708600000000004</v>
      </c>
    </row>
    <row r="9153" spans="1:2" x14ac:dyDescent="0.3">
      <c r="A9153" s="1">
        <f t="shared" si="142"/>
        <v>44747.322916644473</v>
      </c>
      <c r="B9153">
        <v>69.956199999999995</v>
      </c>
    </row>
    <row r="9154" spans="1:2" x14ac:dyDescent="0.3">
      <c r="A9154" s="1">
        <f t="shared" si="142"/>
        <v>44747.333333311137</v>
      </c>
      <c r="B9154">
        <v>70.092799999999997</v>
      </c>
    </row>
    <row r="9155" spans="1:2" x14ac:dyDescent="0.3">
      <c r="A9155" s="1">
        <f t="shared" si="142"/>
        <v>44747.343749977801</v>
      </c>
      <c r="B9155">
        <v>60.931199999999997</v>
      </c>
    </row>
    <row r="9156" spans="1:2" x14ac:dyDescent="0.3">
      <c r="A9156" s="1">
        <f t="shared" si="142"/>
        <v>44747.354166644465</v>
      </c>
      <c r="B9156">
        <v>73.172200000000004</v>
      </c>
    </row>
    <row r="9157" spans="1:2" x14ac:dyDescent="0.3">
      <c r="A9157" s="1">
        <f t="shared" ref="A9157:A9220" si="143">A9156+TIME(0,15,0)</f>
        <v>44747.36458331113</v>
      </c>
      <c r="B9157">
        <v>78.836200000000005</v>
      </c>
    </row>
    <row r="9158" spans="1:2" x14ac:dyDescent="0.3">
      <c r="A9158" s="1">
        <f t="shared" si="143"/>
        <v>44747.374999977794</v>
      </c>
      <c r="B9158">
        <v>82.153599999999997</v>
      </c>
    </row>
    <row r="9159" spans="1:2" x14ac:dyDescent="0.3">
      <c r="A9159" s="1">
        <f t="shared" si="143"/>
        <v>44747.385416644458</v>
      </c>
      <c r="B9159">
        <v>75.830399999999997</v>
      </c>
    </row>
    <row r="9160" spans="1:2" x14ac:dyDescent="0.3">
      <c r="A9160" s="1">
        <f t="shared" si="143"/>
        <v>44747.395833311122</v>
      </c>
      <c r="B9160">
        <v>68.440399999999997</v>
      </c>
    </row>
    <row r="9161" spans="1:2" x14ac:dyDescent="0.3">
      <c r="A9161" s="1">
        <f t="shared" si="143"/>
        <v>44747.406249977787</v>
      </c>
      <c r="B9161">
        <v>65.841399999999993</v>
      </c>
    </row>
    <row r="9162" spans="1:2" x14ac:dyDescent="0.3">
      <c r="A9162" s="1">
        <f t="shared" si="143"/>
        <v>44747.416666644451</v>
      </c>
      <c r="B9162">
        <v>58.807200000000002</v>
      </c>
    </row>
    <row r="9163" spans="1:2" x14ac:dyDescent="0.3">
      <c r="A9163" s="1">
        <f t="shared" si="143"/>
        <v>44747.427083311115</v>
      </c>
      <c r="B9163">
        <v>67.627200000000002</v>
      </c>
    </row>
    <row r="9164" spans="1:2" x14ac:dyDescent="0.3">
      <c r="A9164" s="1">
        <f t="shared" si="143"/>
        <v>44747.437499977779</v>
      </c>
      <c r="B9164">
        <v>75.068399999999997</v>
      </c>
    </row>
    <row r="9165" spans="1:2" x14ac:dyDescent="0.3">
      <c r="A9165" s="1">
        <f t="shared" si="143"/>
        <v>44747.447916644443</v>
      </c>
      <c r="B9165">
        <v>59.028799999999997</v>
      </c>
    </row>
    <row r="9166" spans="1:2" x14ac:dyDescent="0.3">
      <c r="A9166" s="1">
        <f t="shared" si="143"/>
        <v>44747.458333311108</v>
      </c>
      <c r="B9166">
        <v>62.880800000000001</v>
      </c>
    </row>
    <row r="9167" spans="1:2" x14ac:dyDescent="0.3">
      <c r="A9167" s="1">
        <f t="shared" si="143"/>
        <v>44747.468749977772</v>
      </c>
      <c r="B9167">
        <v>68.422200000000004</v>
      </c>
    </row>
    <row r="9168" spans="1:2" x14ac:dyDescent="0.3">
      <c r="A9168" s="1">
        <f t="shared" si="143"/>
        <v>44747.479166644436</v>
      </c>
      <c r="B9168">
        <v>59.240400000000001</v>
      </c>
    </row>
    <row r="9169" spans="1:2" x14ac:dyDescent="0.3">
      <c r="A9169" s="1">
        <f t="shared" si="143"/>
        <v>44747.4895833111</v>
      </c>
      <c r="B9169">
        <v>63.8628</v>
      </c>
    </row>
    <row r="9170" spans="1:2" x14ac:dyDescent="0.3">
      <c r="A9170" s="1">
        <f t="shared" si="143"/>
        <v>44747.499999977765</v>
      </c>
      <c r="B9170">
        <v>52.834400000000002</v>
      </c>
    </row>
    <row r="9171" spans="1:2" x14ac:dyDescent="0.3">
      <c r="A9171" s="1">
        <f t="shared" si="143"/>
        <v>44747.510416644429</v>
      </c>
      <c r="B9171">
        <v>57.6374</v>
      </c>
    </row>
    <row r="9172" spans="1:2" x14ac:dyDescent="0.3">
      <c r="A9172" s="1">
        <f t="shared" si="143"/>
        <v>44747.520833311093</v>
      </c>
      <c r="B9172">
        <v>63.982999999999997</v>
      </c>
    </row>
    <row r="9173" spans="1:2" x14ac:dyDescent="0.3">
      <c r="A9173" s="1">
        <f t="shared" si="143"/>
        <v>44747.531249977757</v>
      </c>
      <c r="B9173">
        <v>60.521799999999999</v>
      </c>
    </row>
    <row r="9174" spans="1:2" x14ac:dyDescent="0.3">
      <c r="A9174" s="1">
        <f t="shared" si="143"/>
        <v>44747.541666644422</v>
      </c>
      <c r="B9174">
        <v>60.017000000000003</v>
      </c>
    </row>
    <row r="9175" spans="1:2" x14ac:dyDescent="0.3">
      <c r="A9175" s="1">
        <f t="shared" si="143"/>
        <v>44747.552083311086</v>
      </c>
      <c r="B9175">
        <v>55.127200000000002</v>
      </c>
    </row>
    <row r="9176" spans="1:2" x14ac:dyDescent="0.3">
      <c r="A9176" s="1">
        <f t="shared" si="143"/>
        <v>44747.56249997775</v>
      </c>
      <c r="B9176">
        <v>62.479199999999999</v>
      </c>
    </row>
    <row r="9177" spans="1:2" x14ac:dyDescent="0.3">
      <c r="A9177" s="1">
        <f t="shared" si="143"/>
        <v>44747.572916644414</v>
      </c>
      <c r="B9177">
        <v>52.731999999999999</v>
      </c>
    </row>
    <row r="9178" spans="1:2" x14ac:dyDescent="0.3">
      <c r="A9178" s="1">
        <f t="shared" si="143"/>
        <v>44747.583333311079</v>
      </c>
      <c r="B9178">
        <v>43.517000000000003</v>
      </c>
    </row>
    <row r="9179" spans="1:2" x14ac:dyDescent="0.3">
      <c r="A9179" s="1">
        <f t="shared" si="143"/>
        <v>44747.593749977743</v>
      </c>
      <c r="B9179">
        <v>54.087800000000001</v>
      </c>
    </row>
    <row r="9180" spans="1:2" x14ac:dyDescent="0.3">
      <c r="A9180" s="1">
        <f t="shared" si="143"/>
        <v>44747.604166644407</v>
      </c>
      <c r="B9180">
        <v>50.415799999999997</v>
      </c>
    </row>
    <row r="9181" spans="1:2" x14ac:dyDescent="0.3">
      <c r="A9181" s="1">
        <f t="shared" si="143"/>
        <v>44747.614583311071</v>
      </c>
      <c r="B9181">
        <v>48.1004</v>
      </c>
    </row>
    <row r="9182" spans="1:2" x14ac:dyDescent="0.3">
      <c r="A9182" s="1">
        <f t="shared" si="143"/>
        <v>44747.624999977736</v>
      </c>
      <c r="B9182">
        <v>43.107199999999999</v>
      </c>
    </row>
    <row r="9183" spans="1:2" x14ac:dyDescent="0.3">
      <c r="A9183" s="1">
        <f t="shared" si="143"/>
        <v>44747.6354166444</v>
      </c>
      <c r="B9183">
        <v>50.163400000000003</v>
      </c>
    </row>
    <row r="9184" spans="1:2" x14ac:dyDescent="0.3">
      <c r="A9184" s="1">
        <f t="shared" si="143"/>
        <v>44747.645833311064</v>
      </c>
      <c r="B9184">
        <v>53.26</v>
      </c>
    </row>
    <row r="9185" spans="1:2" x14ac:dyDescent="0.3">
      <c r="A9185" s="1">
        <f t="shared" si="143"/>
        <v>44747.656249977728</v>
      </c>
      <c r="B9185">
        <v>50.564</v>
      </c>
    </row>
    <row r="9186" spans="1:2" x14ac:dyDescent="0.3">
      <c r="A9186" s="1">
        <f t="shared" si="143"/>
        <v>44747.666666644393</v>
      </c>
      <c r="B9186">
        <v>42.010599999999997</v>
      </c>
    </row>
    <row r="9187" spans="1:2" x14ac:dyDescent="0.3">
      <c r="A9187" s="1">
        <f t="shared" si="143"/>
        <v>44747.677083311057</v>
      </c>
      <c r="B9187">
        <v>53.449199999999998</v>
      </c>
    </row>
    <row r="9188" spans="1:2" x14ac:dyDescent="0.3">
      <c r="A9188" s="1">
        <f t="shared" si="143"/>
        <v>44747.687499977721</v>
      </c>
      <c r="B9188">
        <v>54.346200000000003</v>
      </c>
    </row>
    <row r="9189" spans="1:2" x14ac:dyDescent="0.3">
      <c r="A9189" s="1">
        <f t="shared" si="143"/>
        <v>44747.697916644385</v>
      </c>
      <c r="B9189">
        <v>65.405799999999999</v>
      </c>
    </row>
    <row r="9190" spans="1:2" x14ac:dyDescent="0.3">
      <c r="A9190" s="1">
        <f t="shared" si="143"/>
        <v>44747.70833331105</v>
      </c>
      <c r="B9190">
        <v>60.315800000000003</v>
      </c>
    </row>
    <row r="9191" spans="1:2" x14ac:dyDescent="0.3">
      <c r="A9191" s="1">
        <f t="shared" si="143"/>
        <v>44747.718749977714</v>
      </c>
      <c r="B9191">
        <v>60.017600000000002</v>
      </c>
    </row>
    <row r="9192" spans="1:2" x14ac:dyDescent="0.3">
      <c r="A9192" s="1">
        <f t="shared" si="143"/>
        <v>44747.729166644378</v>
      </c>
      <c r="B9192">
        <v>63.183399999999999</v>
      </c>
    </row>
    <row r="9193" spans="1:2" x14ac:dyDescent="0.3">
      <c r="A9193" s="1">
        <f t="shared" si="143"/>
        <v>44747.739583311042</v>
      </c>
      <c r="B9193">
        <v>64.94</v>
      </c>
    </row>
    <row r="9194" spans="1:2" x14ac:dyDescent="0.3">
      <c r="A9194" s="1">
        <f t="shared" si="143"/>
        <v>44747.749999977706</v>
      </c>
      <c r="B9194">
        <v>68.520200000000003</v>
      </c>
    </row>
    <row r="9195" spans="1:2" x14ac:dyDescent="0.3">
      <c r="A9195" s="1">
        <f t="shared" si="143"/>
        <v>44747.760416644371</v>
      </c>
      <c r="B9195">
        <v>67.637200000000007</v>
      </c>
    </row>
    <row r="9196" spans="1:2" x14ac:dyDescent="0.3">
      <c r="A9196" s="1">
        <f t="shared" si="143"/>
        <v>44747.770833311035</v>
      </c>
      <c r="B9196">
        <v>74.508799999999994</v>
      </c>
    </row>
    <row r="9197" spans="1:2" x14ac:dyDescent="0.3">
      <c r="A9197" s="1">
        <f t="shared" si="143"/>
        <v>44747.781249977699</v>
      </c>
      <c r="B9197">
        <v>64.710599999999999</v>
      </c>
    </row>
    <row r="9198" spans="1:2" x14ac:dyDescent="0.3">
      <c r="A9198" s="1">
        <f t="shared" si="143"/>
        <v>44747.791666644363</v>
      </c>
      <c r="B9198">
        <v>69.892399999999995</v>
      </c>
    </row>
    <row r="9199" spans="1:2" x14ac:dyDescent="0.3">
      <c r="A9199" s="1">
        <f t="shared" si="143"/>
        <v>44747.802083311028</v>
      </c>
      <c r="B9199">
        <v>64.279399999999995</v>
      </c>
    </row>
    <row r="9200" spans="1:2" x14ac:dyDescent="0.3">
      <c r="A9200" s="1">
        <f t="shared" si="143"/>
        <v>44747.812499977692</v>
      </c>
      <c r="B9200">
        <v>68.113</v>
      </c>
    </row>
    <row r="9201" spans="1:2" x14ac:dyDescent="0.3">
      <c r="A9201" s="1">
        <f t="shared" si="143"/>
        <v>44747.822916644356</v>
      </c>
      <c r="B9201">
        <v>73.320400000000006</v>
      </c>
    </row>
    <row r="9202" spans="1:2" x14ac:dyDescent="0.3">
      <c r="A9202" s="1">
        <f t="shared" si="143"/>
        <v>44747.83333331102</v>
      </c>
      <c r="B9202">
        <v>75.517399999999995</v>
      </c>
    </row>
    <row r="9203" spans="1:2" x14ac:dyDescent="0.3">
      <c r="A9203" s="1">
        <f t="shared" si="143"/>
        <v>44747.843749977685</v>
      </c>
      <c r="B9203">
        <v>68.049199999999999</v>
      </c>
    </row>
    <row r="9204" spans="1:2" x14ac:dyDescent="0.3">
      <c r="A9204" s="1">
        <f t="shared" si="143"/>
        <v>44747.854166644349</v>
      </c>
      <c r="B9204">
        <v>62.254600000000003</v>
      </c>
    </row>
    <row r="9205" spans="1:2" x14ac:dyDescent="0.3">
      <c r="A9205" s="1">
        <f t="shared" si="143"/>
        <v>44747.864583311013</v>
      </c>
      <c r="B9205">
        <v>63.332999999999998</v>
      </c>
    </row>
    <row r="9206" spans="1:2" x14ac:dyDescent="0.3">
      <c r="A9206" s="1">
        <f t="shared" si="143"/>
        <v>44747.874999977677</v>
      </c>
      <c r="B9206">
        <v>71.400000000000006</v>
      </c>
    </row>
    <row r="9207" spans="1:2" x14ac:dyDescent="0.3">
      <c r="A9207" s="1">
        <f t="shared" si="143"/>
        <v>44747.885416644342</v>
      </c>
      <c r="B9207">
        <v>62.413200000000003</v>
      </c>
    </row>
    <row r="9208" spans="1:2" x14ac:dyDescent="0.3">
      <c r="A9208" s="1">
        <f t="shared" si="143"/>
        <v>44747.895833311006</v>
      </c>
      <c r="B9208">
        <v>59.0154</v>
      </c>
    </row>
    <row r="9209" spans="1:2" x14ac:dyDescent="0.3">
      <c r="A9209" s="1">
        <f t="shared" si="143"/>
        <v>44747.90624997767</v>
      </c>
      <c r="B9209">
        <v>64.895200000000003</v>
      </c>
    </row>
    <row r="9210" spans="1:2" x14ac:dyDescent="0.3">
      <c r="A9210" s="1">
        <f t="shared" si="143"/>
        <v>44747.916666644334</v>
      </c>
      <c r="B9210">
        <v>65.3994</v>
      </c>
    </row>
    <row r="9211" spans="1:2" x14ac:dyDescent="0.3">
      <c r="A9211" s="1">
        <f t="shared" si="143"/>
        <v>44747.927083310999</v>
      </c>
      <c r="B9211">
        <v>58.558599999999998</v>
      </c>
    </row>
    <row r="9212" spans="1:2" x14ac:dyDescent="0.3">
      <c r="A9212" s="1">
        <f t="shared" si="143"/>
        <v>44747.937499977663</v>
      </c>
      <c r="B9212">
        <v>58.894599999999997</v>
      </c>
    </row>
    <row r="9213" spans="1:2" x14ac:dyDescent="0.3">
      <c r="A9213" s="1">
        <f t="shared" si="143"/>
        <v>44747.947916644327</v>
      </c>
      <c r="B9213">
        <v>70.750799999999998</v>
      </c>
    </row>
    <row r="9214" spans="1:2" x14ac:dyDescent="0.3">
      <c r="A9214" s="1">
        <f t="shared" si="143"/>
        <v>44747.958333310991</v>
      </c>
      <c r="B9214">
        <v>59.573799999999999</v>
      </c>
    </row>
    <row r="9215" spans="1:2" x14ac:dyDescent="0.3">
      <c r="A9215" s="1">
        <f t="shared" si="143"/>
        <v>44747.968749977656</v>
      </c>
      <c r="B9215">
        <v>65.16</v>
      </c>
    </row>
    <row r="9216" spans="1:2" x14ac:dyDescent="0.3">
      <c r="A9216" s="1">
        <f t="shared" si="143"/>
        <v>44747.97916664432</v>
      </c>
      <c r="B9216">
        <v>66.552800000000005</v>
      </c>
    </row>
    <row r="9217" spans="1:2" x14ac:dyDescent="0.3">
      <c r="A9217" s="1">
        <f t="shared" si="143"/>
        <v>44747.989583310984</v>
      </c>
      <c r="B9217">
        <v>69.368200000000002</v>
      </c>
    </row>
    <row r="9218" spans="1:2" x14ac:dyDescent="0.3">
      <c r="A9218" s="1">
        <f t="shared" si="143"/>
        <v>44747.999999977648</v>
      </c>
      <c r="B9218">
        <v>67.265799999999999</v>
      </c>
    </row>
    <row r="9219" spans="1:2" x14ac:dyDescent="0.3">
      <c r="A9219" s="1">
        <f t="shared" si="143"/>
        <v>44748.010416644312</v>
      </c>
      <c r="B9219">
        <v>64.0154</v>
      </c>
    </row>
    <row r="9220" spans="1:2" x14ac:dyDescent="0.3">
      <c r="A9220" s="1">
        <f t="shared" si="143"/>
        <v>44748.020833310977</v>
      </c>
      <c r="B9220">
        <v>61.748800000000003</v>
      </c>
    </row>
    <row r="9221" spans="1:2" x14ac:dyDescent="0.3">
      <c r="A9221" s="1">
        <f t="shared" ref="A9221:A9284" si="144">A9220+TIME(0,15,0)</f>
        <v>44748.031249977641</v>
      </c>
      <c r="B9221">
        <v>61.834200000000003</v>
      </c>
    </row>
    <row r="9222" spans="1:2" x14ac:dyDescent="0.3">
      <c r="A9222" s="1">
        <f t="shared" si="144"/>
        <v>44748.041666644305</v>
      </c>
      <c r="B9222">
        <v>60.877200000000002</v>
      </c>
    </row>
    <row r="9223" spans="1:2" x14ac:dyDescent="0.3">
      <c r="A9223" s="1">
        <f t="shared" si="144"/>
        <v>44748.052083310969</v>
      </c>
      <c r="B9223">
        <v>50.658000000000001</v>
      </c>
    </row>
    <row r="9224" spans="1:2" x14ac:dyDescent="0.3">
      <c r="A9224" s="1">
        <f t="shared" si="144"/>
        <v>44748.062499977634</v>
      </c>
      <c r="B9224">
        <v>51.760399999999997</v>
      </c>
    </row>
    <row r="9225" spans="1:2" x14ac:dyDescent="0.3">
      <c r="A9225" s="1">
        <f t="shared" si="144"/>
        <v>44748.072916644298</v>
      </c>
      <c r="B9225">
        <v>58.946199999999997</v>
      </c>
    </row>
    <row r="9226" spans="1:2" x14ac:dyDescent="0.3">
      <c r="A9226" s="1">
        <f t="shared" si="144"/>
        <v>44748.083333310962</v>
      </c>
      <c r="B9226">
        <v>60.9238</v>
      </c>
    </row>
    <row r="9227" spans="1:2" x14ac:dyDescent="0.3">
      <c r="A9227" s="1">
        <f t="shared" si="144"/>
        <v>44748.093749977626</v>
      </c>
      <c r="B9227">
        <v>65.211799999999997</v>
      </c>
    </row>
    <row r="9228" spans="1:2" x14ac:dyDescent="0.3">
      <c r="A9228" s="1">
        <f t="shared" si="144"/>
        <v>44748.104166644291</v>
      </c>
      <c r="B9228">
        <v>52.967599999999997</v>
      </c>
    </row>
    <row r="9229" spans="1:2" x14ac:dyDescent="0.3">
      <c r="A9229" s="1">
        <f t="shared" si="144"/>
        <v>44748.114583310955</v>
      </c>
      <c r="B9229">
        <v>60.259799999999998</v>
      </c>
    </row>
    <row r="9230" spans="1:2" x14ac:dyDescent="0.3">
      <c r="A9230" s="1">
        <f t="shared" si="144"/>
        <v>44748.124999977619</v>
      </c>
      <c r="B9230">
        <v>68.591200000000001</v>
      </c>
    </row>
    <row r="9231" spans="1:2" x14ac:dyDescent="0.3">
      <c r="A9231" s="1">
        <f t="shared" si="144"/>
        <v>44748.135416644283</v>
      </c>
      <c r="B9231">
        <v>74.235600000000005</v>
      </c>
    </row>
    <row r="9232" spans="1:2" x14ac:dyDescent="0.3">
      <c r="A9232" s="1">
        <f t="shared" si="144"/>
        <v>44748.145833310948</v>
      </c>
      <c r="B9232">
        <v>61.147399999999998</v>
      </c>
    </row>
    <row r="9233" spans="1:2" x14ac:dyDescent="0.3">
      <c r="A9233" s="1">
        <f t="shared" si="144"/>
        <v>44748.156249977612</v>
      </c>
      <c r="B9233">
        <v>73.553600000000003</v>
      </c>
    </row>
    <row r="9234" spans="1:2" x14ac:dyDescent="0.3">
      <c r="A9234" s="1">
        <f t="shared" si="144"/>
        <v>44748.166666644276</v>
      </c>
      <c r="B9234">
        <v>84.057000000000002</v>
      </c>
    </row>
    <row r="9235" spans="1:2" x14ac:dyDescent="0.3">
      <c r="A9235" s="1">
        <f t="shared" si="144"/>
        <v>44748.17708331094</v>
      </c>
      <c r="B9235">
        <v>68.763599999999997</v>
      </c>
    </row>
    <row r="9236" spans="1:2" x14ac:dyDescent="0.3">
      <c r="A9236" s="1">
        <f t="shared" si="144"/>
        <v>44748.187499977605</v>
      </c>
      <c r="B9236">
        <v>63.490600000000001</v>
      </c>
    </row>
    <row r="9237" spans="1:2" x14ac:dyDescent="0.3">
      <c r="A9237" s="1">
        <f t="shared" si="144"/>
        <v>44748.197916644269</v>
      </c>
      <c r="B9237">
        <v>74.852999999999994</v>
      </c>
    </row>
    <row r="9238" spans="1:2" x14ac:dyDescent="0.3">
      <c r="A9238" s="1">
        <f t="shared" si="144"/>
        <v>44748.208333310933</v>
      </c>
      <c r="B9238">
        <v>63.678600000000003</v>
      </c>
    </row>
    <row r="9239" spans="1:2" x14ac:dyDescent="0.3">
      <c r="A9239" s="1">
        <f t="shared" si="144"/>
        <v>44748.218749977597</v>
      </c>
      <c r="B9239">
        <v>76.885199999999998</v>
      </c>
    </row>
    <row r="9240" spans="1:2" x14ac:dyDescent="0.3">
      <c r="A9240" s="1">
        <f t="shared" si="144"/>
        <v>44748.229166644262</v>
      </c>
      <c r="B9240">
        <v>69.249399999999994</v>
      </c>
    </row>
    <row r="9241" spans="1:2" x14ac:dyDescent="0.3">
      <c r="A9241" s="1">
        <f t="shared" si="144"/>
        <v>44748.239583310926</v>
      </c>
      <c r="B9241">
        <v>71.394599999999997</v>
      </c>
    </row>
    <row r="9242" spans="1:2" x14ac:dyDescent="0.3">
      <c r="A9242" s="1">
        <f t="shared" si="144"/>
        <v>44748.24999997759</v>
      </c>
      <c r="B9242">
        <v>60.082799999999999</v>
      </c>
    </row>
    <row r="9243" spans="1:2" x14ac:dyDescent="0.3">
      <c r="A9243" s="1">
        <f t="shared" si="144"/>
        <v>44748.260416644254</v>
      </c>
      <c r="B9243">
        <v>54.044800000000002</v>
      </c>
    </row>
    <row r="9244" spans="1:2" x14ac:dyDescent="0.3">
      <c r="A9244" s="1">
        <f t="shared" si="144"/>
        <v>44748.270833310919</v>
      </c>
      <c r="B9244">
        <v>69.034199999999998</v>
      </c>
    </row>
    <row r="9245" spans="1:2" x14ac:dyDescent="0.3">
      <c r="A9245" s="1">
        <f t="shared" si="144"/>
        <v>44748.281249977583</v>
      </c>
      <c r="B9245">
        <v>65.468199999999996</v>
      </c>
    </row>
    <row r="9246" spans="1:2" x14ac:dyDescent="0.3">
      <c r="A9246" s="1">
        <f t="shared" si="144"/>
        <v>44748.291666644247</v>
      </c>
      <c r="B9246">
        <v>64.176199999999994</v>
      </c>
    </row>
    <row r="9247" spans="1:2" x14ac:dyDescent="0.3">
      <c r="A9247" s="1">
        <f t="shared" si="144"/>
        <v>44748.302083310911</v>
      </c>
      <c r="B9247">
        <v>70.671000000000006</v>
      </c>
    </row>
    <row r="9248" spans="1:2" x14ac:dyDescent="0.3">
      <c r="A9248" s="1">
        <f t="shared" si="144"/>
        <v>44748.312499977575</v>
      </c>
      <c r="B9248">
        <v>67.311000000000007</v>
      </c>
    </row>
    <row r="9249" spans="1:2" x14ac:dyDescent="0.3">
      <c r="A9249" s="1">
        <f t="shared" si="144"/>
        <v>44748.32291664424</v>
      </c>
      <c r="B9249">
        <v>54.779400000000003</v>
      </c>
    </row>
    <row r="9250" spans="1:2" x14ac:dyDescent="0.3">
      <c r="A9250" s="1">
        <f t="shared" si="144"/>
        <v>44748.333333310904</v>
      </c>
      <c r="B9250">
        <v>65.146799999999999</v>
      </c>
    </row>
    <row r="9251" spans="1:2" x14ac:dyDescent="0.3">
      <c r="A9251" s="1">
        <f t="shared" si="144"/>
        <v>44748.343749977568</v>
      </c>
      <c r="B9251">
        <v>69.564400000000006</v>
      </c>
    </row>
    <row r="9252" spans="1:2" x14ac:dyDescent="0.3">
      <c r="A9252" s="1">
        <f t="shared" si="144"/>
        <v>44748.354166644232</v>
      </c>
      <c r="B9252">
        <v>72.655799999999999</v>
      </c>
    </row>
    <row r="9253" spans="1:2" x14ac:dyDescent="0.3">
      <c r="A9253" s="1">
        <f t="shared" si="144"/>
        <v>44748.364583310897</v>
      </c>
      <c r="B9253">
        <v>67.977400000000003</v>
      </c>
    </row>
    <row r="9254" spans="1:2" x14ac:dyDescent="0.3">
      <c r="A9254" s="1">
        <f t="shared" si="144"/>
        <v>44748.374999977561</v>
      </c>
      <c r="B9254">
        <v>64.733599999999996</v>
      </c>
    </row>
    <row r="9255" spans="1:2" x14ac:dyDescent="0.3">
      <c r="A9255" s="1">
        <f t="shared" si="144"/>
        <v>44748.385416644225</v>
      </c>
      <c r="B9255">
        <v>64.633600000000001</v>
      </c>
    </row>
    <row r="9256" spans="1:2" x14ac:dyDescent="0.3">
      <c r="A9256" s="1">
        <f t="shared" si="144"/>
        <v>44748.395833310889</v>
      </c>
      <c r="B9256">
        <v>73.414400000000001</v>
      </c>
    </row>
    <row r="9257" spans="1:2" x14ac:dyDescent="0.3">
      <c r="A9257" s="1">
        <f t="shared" si="144"/>
        <v>44748.406249977554</v>
      </c>
      <c r="B9257">
        <v>63.701000000000001</v>
      </c>
    </row>
    <row r="9258" spans="1:2" x14ac:dyDescent="0.3">
      <c r="A9258" s="1">
        <f t="shared" si="144"/>
        <v>44748.416666644218</v>
      </c>
      <c r="B9258">
        <v>75.348399999999998</v>
      </c>
    </row>
    <row r="9259" spans="1:2" x14ac:dyDescent="0.3">
      <c r="A9259" s="1">
        <f t="shared" si="144"/>
        <v>44748.427083310882</v>
      </c>
      <c r="B9259">
        <v>50.14</v>
      </c>
    </row>
    <row r="9260" spans="1:2" x14ac:dyDescent="0.3">
      <c r="A9260" s="1">
        <f t="shared" si="144"/>
        <v>44748.437499977546</v>
      </c>
      <c r="B9260">
        <v>53.019199999999998</v>
      </c>
    </row>
    <row r="9261" spans="1:2" x14ac:dyDescent="0.3">
      <c r="A9261" s="1">
        <f t="shared" si="144"/>
        <v>44748.447916644211</v>
      </c>
      <c r="B9261">
        <v>52.035600000000002</v>
      </c>
    </row>
    <row r="9262" spans="1:2" x14ac:dyDescent="0.3">
      <c r="A9262" s="1">
        <f t="shared" si="144"/>
        <v>44748.458333310875</v>
      </c>
      <c r="B9262">
        <v>56.635199999999998</v>
      </c>
    </row>
    <row r="9263" spans="1:2" x14ac:dyDescent="0.3">
      <c r="A9263" s="1">
        <f t="shared" si="144"/>
        <v>44748.468749977539</v>
      </c>
      <c r="B9263">
        <v>60.784999999999997</v>
      </c>
    </row>
    <row r="9264" spans="1:2" x14ac:dyDescent="0.3">
      <c r="A9264" s="1">
        <f t="shared" si="144"/>
        <v>44748.479166644203</v>
      </c>
      <c r="B9264">
        <v>55.279600000000002</v>
      </c>
    </row>
    <row r="9265" spans="1:2" x14ac:dyDescent="0.3">
      <c r="A9265" s="1">
        <f t="shared" si="144"/>
        <v>44748.489583310868</v>
      </c>
      <c r="B9265">
        <v>53.499200000000002</v>
      </c>
    </row>
    <row r="9266" spans="1:2" x14ac:dyDescent="0.3">
      <c r="A9266" s="1">
        <f t="shared" si="144"/>
        <v>44748.499999977532</v>
      </c>
      <c r="B9266">
        <v>50.231200000000001</v>
      </c>
    </row>
    <row r="9267" spans="1:2" x14ac:dyDescent="0.3">
      <c r="A9267" s="1">
        <f t="shared" si="144"/>
        <v>44748.510416644196</v>
      </c>
      <c r="B9267">
        <v>50.4726</v>
      </c>
    </row>
    <row r="9268" spans="1:2" x14ac:dyDescent="0.3">
      <c r="A9268" s="1">
        <f t="shared" si="144"/>
        <v>44748.52083331086</v>
      </c>
      <c r="B9268">
        <v>49.0306</v>
      </c>
    </row>
    <row r="9269" spans="1:2" x14ac:dyDescent="0.3">
      <c r="A9269" s="1">
        <f t="shared" si="144"/>
        <v>44748.531249977525</v>
      </c>
      <c r="B9269">
        <v>49.273400000000002</v>
      </c>
    </row>
    <row r="9270" spans="1:2" x14ac:dyDescent="0.3">
      <c r="A9270" s="1">
        <f t="shared" si="144"/>
        <v>44748.541666644189</v>
      </c>
      <c r="B9270">
        <v>45.767400000000002</v>
      </c>
    </row>
    <row r="9271" spans="1:2" x14ac:dyDescent="0.3">
      <c r="A9271" s="1">
        <f t="shared" si="144"/>
        <v>44748.552083310853</v>
      </c>
      <c r="B9271">
        <v>51.8416</v>
      </c>
    </row>
    <row r="9272" spans="1:2" x14ac:dyDescent="0.3">
      <c r="A9272" s="1">
        <f t="shared" si="144"/>
        <v>44748.562499977517</v>
      </c>
      <c r="B9272">
        <v>50.093200000000003</v>
      </c>
    </row>
    <row r="9273" spans="1:2" x14ac:dyDescent="0.3">
      <c r="A9273" s="1">
        <f t="shared" si="144"/>
        <v>44748.572916644182</v>
      </c>
      <c r="B9273">
        <v>50.447600000000001</v>
      </c>
    </row>
    <row r="9274" spans="1:2" x14ac:dyDescent="0.3">
      <c r="A9274" s="1">
        <f t="shared" si="144"/>
        <v>44748.583333310846</v>
      </c>
      <c r="B9274">
        <v>49.625799999999998</v>
      </c>
    </row>
    <row r="9275" spans="1:2" x14ac:dyDescent="0.3">
      <c r="A9275" s="1">
        <f t="shared" si="144"/>
        <v>44748.59374997751</v>
      </c>
      <c r="B9275">
        <v>42.8322</v>
      </c>
    </row>
    <row r="9276" spans="1:2" x14ac:dyDescent="0.3">
      <c r="A9276" s="1">
        <f t="shared" si="144"/>
        <v>44748.604166644174</v>
      </c>
      <c r="B9276">
        <v>52.522199999999998</v>
      </c>
    </row>
    <row r="9277" spans="1:2" x14ac:dyDescent="0.3">
      <c r="A9277" s="1">
        <f t="shared" si="144"/>
        <v>44748.614583310838</v>
      </c>
      <c r="B9277">
        <v>52.841200000000001</v>
      </c>
    </row>
    <row r="9278" spans="1:2" x14ac:dyDescent="0.3">
      <c r="A9278" s="1">
        <f t="shared" si="144"/>
        <v>44748.624999977503</v>
      </c>
      <c r="B9278">
        <v>62.2</v>
      </c>
    </row>
    <row r="9279" spans="1:2" x14ac:dyDescent="0.3">
      <c r="A9279" s="1">
        <f t="shared" si="144"/>
        <v>44748.635416644167</v>
      </c>
      <c r="B9279">
        <v>54.319400000000002</v>
      </c>
    </row>
    <row r="9280" spans="1:2" x14ac:dyDescent="0.3">
      <c r="A9280" s="1">
        <f t="shared" si="144"/>
        <v>44748.645833310831</v>
      </c>
      <c r="B9280">
        <v>72.128799999999998</v>
      </c>
    </row>
    <row r="9281" spans="1:2" x14ac:dyDescent="0.3">
      <c r="A9281" s="1">
        <f t="shared" si="144"/>
        <v>44748.656249977495</v>
      </c>
      <c r="B9281">
        <v>80.402000000000001</v>
      </c>
    </row>
    <row r="9282" spans="1:2" x14ac:dyDescent="0.3">
      <c r="A9282" s="1">
        <f t="shared" si="144"/>
        <v>44748.66666664416</v>
      </c>
      <c r="B9282">
        <v>71.631399999999999</v>
      </c>
    </row>
    <row r="9283" spans="1:2" x14ac:dyDescent="0.3">
      <c r="A9283" s="1">
        <f t="shared" si="144"/>
        <v>44748.677083310824</v>
      </c>
      <c r="B9283">
        <v>80.466399999999993</v>
      </c>
    </row>
    <row r="9284" spans="1:2" x14ac:dyDescent="0.3">
      <c r="A9284" s="1">
        <f t="shared" si="144"/>
        <v>44748.687499977488</v>
      </c>
      <c r="B9284">
        <v>79.340999999999994</v>
      </c>
    </row>
    <row r="9285" spans="1:2" x14ac:dyDescent="0.3">
      <c r="A9285" s="1">
        <f t="shared" ref="A9285:A9348" si="145">A9284+TIME(0,15,0)</f>
        <v>44748.697916644152</v>
      </c>
      <c r="B9285">
        <v>67.131</v>
      </c>
    </row>
    <row r="9286" spans="1:2" x14ac:dyDescent="0.3">
      <c r="A9286" s="1">
        <f t="shared" si="145"/>
        <v>44748.708333310817</v>
      </c>
      <c r="B9286">
        <v>56.138599999999997</v>
      </c>
    </row>
    <row r="9287" spans="1:2" x14ac:dyDescent="0.3">
      <c r="A9287" s="1">
        <f t="shared" si="145"/>
        <v>44748.718749977481</v>
      </c>
      <c r="B9287">
        <v>61.5152</v>
      </c>
    </row>
    <row r="9288" spans="1:2" x14ac:dyDescent="0.3">
      <c r="A9288" s="1">
        <f t="shared" si="145"/>
        <v>44748.729166644145</v>
      </c>
      <c r="B9288">
        <v>67.275000000000006</v>
      </c>
    </row>
    <row r="9289" spans="1:2" x14ac:dyDescent="0.3">
      <c r="A9289" s="1">
        <f t="shared" si="145"/>
        <v>44748.739583310809</v>
      </c>
      <c r="B9289">
        <v>58.584000000000003</v>
      </c>
    </row>
    <row r="9290" spans="1:2" x14ac:dyDescent="0.3">
      <c r="A9290" s="1">
        <f t="shared" si="145"/>
        <v>44748.749999977474</v>
      </c>
      <c r="B9290">
        <v>65.755399999999995</v>
      </c>
    </row>
    <row r="9291" spans="1:2" x14ac:dyDescent="0.3">
      <c r="A9291" s="1">
        <f t="shared" si="145"/>
        <v>44748.760416644138</v>
      </c>
      <c r="B9291">
        <v>67.141199999999998</v>
      </c>
    </row>
    <row r="9292" spans="1:2" x14ac:dyDescent="0.3">
      <c r="A9292" s="1">
        <f t="shared" si="145"/>
        <v>44748.770833310802</v>
      </c>
      <c r="B9292">
        <v>66.372799999999998</v>
      </c>
    </row>
    <row r="9293" spans="1:2" x14ac:dyDescent="0.3">
      <c r="A9293" s="1">
        <f t="shared" si="145"/>
        <v>44748.781249977466</v>
      </c>
      <c r="B9293">
        <v>70.393000000000001</v>
      </c>
    </row>
    <row r="9294" spans="1:2" x14ac:dyDescent="0.3">
      <c r="A9294" s="1">
        <f t="shared" si="145"/>
        <v>44748.791666644131</v>
      </c>
      <c r="B9294">
        <v>69.634399999999999</v>
      </c>
    </row>
    <row r="9295" spans="1:2" x14ac:dyDescent="0.3">
      <c r="A9295" s="1">
        <f t="shared" si="145"/>
        <v>44748.802083310795</v>
      </c>
      <c r="B9295">
        <v>68.890199999999993</v>
      </c>
    </row>
    <row r="9296" spans="1:2" x14ac:dyDescent="0.3">
      <c r="A9296" s="1">
        <f t="shared" si="145"/>
        <v>44748.812499977459</v>
      </c>
      <c r="B9296">
        <v>61.733400000000003</v>
      </c>
    </row>
    <row r="9297" spans="1:2" x14ac:dyDescent="0.3">
      <c r="A9297" s="1">
        <f t="shared" si="145"/>
        <v>44748.822916644123</v>
      </c>
      <c r="B9297">
        <v>68.509200000000007</v>
      </c>
    </row>
    <row r="9298" spans="1:2" x14ac:dyDescent="0.3">
      <c r="A9298" s="1">
        <f t="shared" si="145"/>
        <v>44748.833333310788</v>
      </c>
      <c r="B9298">
        <v>70.864999999999995</v>
      </c>
    </row>
    <row r="9299" spans="1:2" x14ac:dyDescent="0.3">
      <c r="A9299" s="1">
        <f t="shared" si="145"/>
        <v>44748.843749977452</v>
      </c>
      <c r="B9299">
        <v>56.767600000000002</v>
      </c>
    </row>
    <row r="9300" spans="1:2" x14ac:dyDescent="0.3">
      <c r="A9300" s="1">
        <f t="shared" si="145"/>
        <v>44748.854166644116</v>
      </c>
      <c r="B9300">
        <v>64.961399999999998</v>
      </c>
    </row>
    <row r="9301" spans="1:2" x14ac:dyDescent="0.3">
      <c r="A9301" s="1">
        <f t="shared" si="145"/>
        <v>44748.86458331078</v>
      </c>
      <c r="B9301">
        <v>55.711399999999998</v>
      </c>
    </row>
    <row r="9302" spans="1:2" x14ac:dyDescent="0.3">
      <c r="A9302" s="1">
        <f t="shared" si="145"/>
        <v>44748.874999977445</v>
      </c>
      <c r="B9302">
        <v>55.354799999999997</v>
      </c>
    </row>
    <row r="9303" spans="1:2" x14ac:dyDescent="0.3">
      <c r="A9303" s="1">
        <f t="shared" si="145"/>
        <v>44748.885416644109</v>
      </c>
      <c r="B9303">
        <v>56.811999999999998</v>
      </c>
    </row>
    <row r="9304" spans="1:2" x14ac:dyDescent="0.3">
      <c r="A9304" s="1">
        <f t="shared" si="145"/>
        <v>44748.895833310773</v>
      </c>
      <c r="B9304">
        <v>65.960999999999999</v>
      </c>
    </row>
    <row r="9305" spans="1:2" x14ac:dyDescent="0.3">
      <c r="A9305" s="1">
        <f t="shared" si="145"/>
        <v>44748.906249977437</v>
      </c>
      <c r="B9305">
        <v>64.199200000000005</v>
      </c>
    </row>
    <row r="9306" spans="1:2" x14ac:dyDescent="0.3">
      <c r="A9306" s="1">
        <f t="shared" si="145"/>
        <v>44748.916666644101</v>
      </c>
      <c r="B9306">
        <v>62.908200000000001</v>
      </c>
    </row>
    <row r="9307" spans="1:2" x14ac:dyDescent="0.3">
      <c r="A9307" s="1">
        <f t="shared" si="145"/>
        <v>44748.927083310766</v>
      </c>
      <c r="B9307">
        <v>65.143799999999999</v>
      </c>
    </row>
    <row r="9308" spans="1:2" x14ac:dyDescent="0.3">
      <c r="A9308" s="1">
        <f t="shared" si="145"/>
        <v>44748.93749997743</v>
      </c>
      <c r="B9308">
        <v>67.031000000000006</v>
      </c>
    </row>
    <row r="9309" spans="1:2" x14ac:dyDescent="0.3">
      <c r="A9309" s="1">
        <f t="shared" si="145"/>
        <v>44748.947916644094</v>
      </c>
      <c r="B9309">
        <v>77.172799999999995</v>
      </c>
    </row>
    <row r="9310" spans="1:2" x14ac:dyDescent="0.3">
      <c r="A9310" s="1">
        <f t="shared" si="145"/>
        <v>44748.958333310758</v>
      </c>
      <c r="B9310">
        <v>60.339799999999997</v>
      </c>
    </row>
    <row r="9311" spans="1:2" x14ac:dyDescent="0.3">
      <c r="A9311" s="1">
        <f t="shared" si="145"/>
        <v>44748.968749977423</v>
      </c>
      <c r="B9311">
        <v>60.160800000000002</v>
      </c>
    </row>
    <row r="9312" spans="1:2" x14ac:dyDescent="0.3">
      <c r="A9312" s="1">
        <f t="shared" si="145"/>
        <v>44748.979166644087</v>
      </c>
      <c r="B9312">
        <v>70.992000000000004</v>
      </c>
    </row>
    <row r="9313" spans="1:2" x14ac:dyDescent="0.3">
      <c r="A9313" s="1">
        <f t="shared" si="145"/>
        <v>44748.989583310751</v>
      </c>
      <c r="B9313">
        <v>60.228200000000001</v>
      </c>
    </row>
    <row r="9314" spans="1:2" x14ac:dyDescent="0.3">
      <c r="A9314" s="1">
        <f t="shared" si="145"/>
        <v>44748.999999977415</v>
      </c>
      <c r="B9314">
        <v>74.787400000000005</v>
      </c>
    </row>
    <row r="9315" spans="1:2" x14ac:dyDescent="0.3">
      <c r="A9315" s="1">
        <f t="shared" si="145"/>
        <v>44749.01041664408</v>
      </c>
      <c r="B9315">
        <v>75.812600000000003</v>
      </c>
    </row>
    <row r="9316" spans="1:2" x14ac:dyDescent="0.3">
      <c r="A9316" s="1">
        <f t="shared" si="145"/>
        <v>44749.020833310744</v>
      </c>
      <c r="B9316">
        <v>70.647999999999996</v>
      </c>
    </row>
    <row r="9317" spans="1:2" x14ac:dyDescent="0.3">
      <c r="A9317" s="1">
        <f t="shared" si="145"/>
        <v>44749.031249977408</v>
      </c>
      <c r="B9317">
        <v>71.597399999999993</v>
      </c>
    </row>
    <row r="9318" spans="1:2" x14ac:dyDescent="0.3">
      <c r="A9318" s="1">
        <f t="shared" si="145"/>
        <v>44749.041666644072</v>
      </c>
      <c r="B9318">
        <v>62.680399999999999</v>
      </c>
    </row>
    <row r="9319" spans="1:2" x14ac:dyDescent="0.3">
      <c r="A9319" s="1">
        <f t="shared" si="145"/>
        <v>44749.052083310737</v>
      </c>
      <c r="B9319">
        <v>45.074800000000003</v>
      </c>
    </row>
    <row r="9320" spans="1:2" x14ac:dyDescent="0.3">
      <c r="A9320" s="1">
        <f t="shared" si="145"/>
        <v>44749.062499977401</v>
      </c>
      <c r="B9320">
        <v>53.852800000000002</v>
      </c>
    </row>
    <row r="9321" spans="1:2" x14ac:dyDescent="0.3">
      <c r="A9321" s="1">
        <f t="shared" si="145"/>
        <v>44749.072916644065</v>
      </c>
      <c r="B9321">
        <v>54.063000000000002</v>
      </c>
    </row>
    <row r="9322" spans="1:2" x14ac:dyDescent="0.3">
      <c r="A9322" s="1">
        <f t="shared" si="145"/>
        <v>44749.083333310729</v>
      </c>
      <c r="B9322">
        <v>57.523000000000003</v>
      </c>
    </row>
    <row r="9323" spans="1:2" x14ac:dyDescent="0.3">
      <c r="A9323" s="1">
        <f t="shared" si="145"/>
        <v>44749.093749977394</v>
      </c>
      <c r="B9323">
        <v>65.715800000000002</v>
      </c>
    </row>
    <row r="9324" spans="1:2" x14ac:dyDescent="0.3">
      <c r="A9324" s="1">
        <f t="shared" si="145"/>
        <v>44749.104166644058</v>
      </c>
      <c r="B9324">
        <v>62.404400000000003</v>
      </c>
    </row>
    <row r="9325" spans="1:2" x14ac:dyDescent="0.3">
      <c r="A9325" s="1">
        <f t="shared" si="145"/>
        <v>44749.114583310722</v>
      </c>
      <c r="B9325">
        <v>64.850999999999999</v>
      </c>
    </row>
    <row r="9326" spans="1:2" x14ac:dyDescent="0.3">
      <c r="A9326" s="1">
        <f t="shared" si="145"/>
        <v>44749.124999977386</v>
      </c>
      <c r="B9326">
        <v>67.785200000000003</v>
      </c>
    </row>
    <row r="9327" spans="1:2" x14ac:dyDescent="0.3">
      <c r="A9327" s="1">
        <f t="shared" si="145"/>
        <v>44749.135416644051</v>
      </c>
      <c r="B9327">
        <v>63.637599999999999</v>
      </c>
    </row>
    <row r="9328" spans="1:2" x14ac:dyDescent="0.3">
      <c r="A9328" s="1">
        <f t="shared" si="145"/>
        <v>44749.145833310715</v>
      </c>
      <c r="B9328">
        <v>55.439799999999998</v>
      </c>
    </row>
    <row r="9329" spans="1:2" x14ac:dyDescent="0.3">
      <c r="A9329" s="1">
        <f t="shared" si="145"/>
        <v>44749.156249977379</v>
      </c>
      <c r="B9329">
        <v>54.685600000000001</v>
      </c>
    </row>
    <row r="9330" spans="1:2" x14ac:dyDescent="0.3">
      <c r="A9330" s="1">
        <f t="shared" si="145"/>
        <v>44749.166666644043</v>
      </c>
      <c r="B9330">
        <v>69.741399999999999</v>
      </c>
    </row>
    <row r="9331" spans="1:2" x14ac:dyDescent="0.3">
      <c r="A9331" s="1">
        <f t="shared" si="145"/>
        <v>44749.177083310708</v>
      </c>
      <c r="B9331">
        <v>66.215999999999994</v>
      </c>
    </row>
    <row r="9332" spans="1:2" x14ac:dyDescent="0.3">
      <c r="A9332" s="1">
        <f t="shared" si="145"/>
        <v>44749.187499977372</v>
      </c>
      <c r="B9332">
        <v>66.936599999999999</v>
      </c>
    </row>
    <row r="9333" spans="1:2" x14ac:dyDescent="0.3">
      <c r="A9333" s="1">
        <f t="shared" si="145"/>
        <v>44749.197916644036</v>
      </c>
      <c r="B9333">
        <v>70.534599999999998</v>
      </c>
    </row>
    <row r="9334" spans="1:2" x14ac:dyDescent="0.3">
      <c r="A9334" s="1">
        <f t="shared" si="145"/>
        <v>44749.2083333107</v>
      </c>
      <c r="B9334">
        <v>58.950200000000002</v>
      </c>
    </row>
    <row r="9335" spans="1:2" x14ac:dyDescent="0.3">
      <c r="A9335" s="1">
        <f t="shared" si="145"/>
        <v>44749.218749977364</v>
      </c>
      <c r="B9335">
        <v>59.1492</v>
      </c>
    </row>
    <row r="9336" spans="1:2" x14ac:dyDescent="0.3">
      <c r="A9336" s="1">
        <f t="shared" si="145"/>
        <v>44749.229166644029</v>
      </c>
      <c r="B9336">
        <v>45.631799999999998</v>
      </c>
    </row>
    <row r="9337" spans="1:2" x14ac:dyDescent="0.3">
      <c r="A9337" s="1">
        <f t="shared" si="145"/>
        <v>44749.239583310693</v>
      </c>
      <c r="B9337">
        <v>60.223399999999998</v>
      </c>
    </row>
    <row r="9338" spans="1:2" x14ac:dyDescent="0.3">
      <c r="A9338" s="1">
        <f t="shared" si="145"/>
        <v>44749.249999977357</v>
      </c>
      <c r="B9338">
        <v>61.9116</v>
      </c>
    </row>
    <row r="9339" spans="1:2" x14ac:dyDescent="0.3">
      <c r="A9339" s="1">
        <f t="shared" si="145"/>
        <v>44749.260416644021</v>
      </c>
      <c r="B9339">
        <v>61.319600000000001</v>
      </c>
    </row>
    <row r="9340" spans="1:2" x14ac:dyDescent="0.3">
      <c r="A9340" s="1">
        <f t="shared" si="145"/>
        <v>44749.270833310686</v>
      </c>
      <c r="B9340">
        <v>71.429000000000002</v>
      </c>
    </row>
    <row r="9341" spans="1:2" x14ac:dyDescent="0.3">
      <c r="A9341" s="1">
        <f t="shared" si="145"/>
        <v>44749.28124997735</v>
      </c>
      <c r="B9341">
        <v>66.799000000000007</v>
      </c>
    </row>
    <row r="9342" spans="1:2" x14ac:dyDescent="0.3">
      <c r="A9342" s="1">
        <f t="shared" si="145"/>
        <v>44749.291666644014</v>
      </c>
      <c r="B9342">
        <v>72.675799999999995</v>
      </c>
    </row>
    <row r="9343" spans="1:2" x14ac:dyDescent="0.3">
      <c r="A9343" s="1">
        <f t="shared" si="145"/>
        <v>44749.302083310678</v>
      </c>
      <c r="B9343">
        <v>75.405799999999999</v>
      </c>
    </row>
    <row r="9344" spans="1:2" x14ac:dyDescent="0.3">
      <c r="A9344" s="1">
        <f t="shared" si="145"/>
        <v>44749.312499977343</v>
      </c>
      <c r="B9344">
        <v>67.715400000000002</v>
      </c>
    </row>
    <row r="9345" spans="1:2" x14ac:dyDescent="0.3">
      <c r="A9345" s="1">
        <f t="shared" si="145"/>
        <v>44749.322916644007</v>
      </c>
      <c r="B9345">
        <v>69.712999999999994</v>
      </c>
    </row>
    <row r="9346" spans="1:2" x14ac:dyDescent="0.3">
      <c r="A9346" s="1">
        <f t="shared" si="145"/>
        <v>44749.333333310671</v>
      </c>
      <c r="B9346">
        <v>62.723999999999997</v>
      </c>
    </row>
    <row r="9347" spans="1:2" x14ac:dyDescent="0.3">
      <c r="A9347" s="1">
        <f t="shared" si="145"/>
        <v>44749.343749977335</v>
      </c>
      <c r="B9347">
        <v>71.157200000000003</v>
      </c>
    </row>
    <row r="9348" spans="1:2" x14ac:dyDescent="0.3">
      <c r="A9348" s="1">
        <f t="shared" si="145"/>
        <v>44749.354166644</v>
      </c>
      <c r="B9348">
        <v>62.342199999999998</v>
      </c>
    </row>
    <row r="9349" spans="1:2" x14ac:dyDescent="0.3">
      <c r="A9349" s="1">
        <f t="shared" ref="A9349:A9412" si="146">A9348+TIME(0,15,0)</f>
        <v>44749.364583310664</v>
      </c>
      <c r="B9349">
        <v>55.932600000000001</v>
      </c>
    </row>
    <row r="9350" spans="1:2" x14ac:dyDescent="0.3">
      <c r="A9350" s="1">
        <f t="shared" si="146"/>
        <v>44749.374999977328</v>
      </c>
      <c r="B9350">
        <v>60.4636</v>
      </c>
    </row>
    <row r="9351" spans="1:2" x14ac:dyDescent="0.3">
      <c r="A9351" s="1">
        <f t="shared" si="146"/>
        <v>44749.385416643992</v>
      </c>
      <c r="B9351">
        <v>51.135599999999997</v>
      </c>
    </row>
    <row r="9352" spans="1:2" x14ac:dyDescent="0.3">
      <c r="A9352" s="1">
        <f t="shared" si="146"/>
        <v>44749.395833310657</v>
      </c>
      <c r="B9352">
        <v>62.465600000000002</v>
      </c>
    </row>
    <row r="9353" spans="1:2" x14ac:dyDescent="0.3">
      <c r="A9353" s="1">
        <f t="shared" si="146"/>
        <v>44749.406249977321</v>
      </c>
      <c r="B9353">
        <v>53.411000000000001</v>
      </c>
    </row>
    <row r="9354" spans="1:2" x14ac:dyDescent="0.3">
      <c r="A9354" s="1">
        <f t="shared" si="146"/>
        <v>44749.416666643985</v>
      </c>
      <c r="B9354">
        <v>60.650399999999998</v>
      </c>
    </row>
    <row r="9355" spans="1:2" x14ac:dyDescent="0.3">
      <c r="A9355" s="1">
        <f t="shared" si="146"/>
        <v>44749.427083310649</v>
      </c>
      <c r="B9355">
        <v>65.075999999999993</v>
      </c>
    </row>
    <row r="9356" spans="1:2" x14ac:dyDescent="0.3">
      <c r="A9356" s="1">
        <f t="shared" si="146"/>
        <v>44749.437499977314</v>
      </c>
      <c r="B9356">
        <v>59.633600000000001</v>
      </c>
    </row>
    <row r="9357" spans="1:2" x14ac:dyDescent="0.3">
      <c r="A9357" s="1">
        <f t="shared" si="146"/>
        <v>44749.447916643978</v>
      </c>
      <c r="B9357">
        <v>58.158000000000001</v>
      </c>
    </row>
    <row r="9358" spans="1:2" x14ac:dyDescent="0.3">
      <c r="A9358" s="1">
        <f t="shared" si="146"/>
        <v>44749.458333310642</v>
      </c>
      <c r="B9358">
        <v>60.468000000000004</v>
      </c>
    </row>
    <row r="9359" spans="1:2" x14ac:dyDescent="0.3">
      <c r="A9359" s="1">
        <f t="shared" si="146"/>
        <v>44749.468749977306</v>
      </c>
      <c r="B9359">
        <v>66.4054</v>
      </c>
    </row>
    <row r="9360" spans="1:2" x14ac:dyDescent="0.3">
      <c r="A9360" s="1">
        <f t="shared" si="146"/>
        <v>44749.479166643971</v>
      </c>
      <c r="B9360">
        <v>65.047600000000003</v>
      </c>
    </row>
    <row r="9361" spans="1:2" x14ac:dyDescent="0.3">
      <c r="A9361" s="1">
        <f t="shared" si="146"/>
        <v>44749.489583310635</v>
      </c>
      <c r="B9361">
        <v>57.800800000000002</v>
      </c>
    </row>
    <row r="9362" spans="1:2" x14ac:dyDescent="0.3">
      <c r="A9362" s="1">
        <f t="shared" si="146"/>
        <v>44749.499999977299</v>
      </c>
      <c r="B9362">
        <v>53.133200000000002</v>
      </c>
    </row>
    <row r="9363" spans="1:2" x14ac:dyDescent="0.3">
      <c r="A9363" s="1">
        <f t="shared" si="146"/>
        <v>44749.510416643963</v>
      </c>
      <c r="B9363">
        <v>62.1098</v>
      </c>
    </row>
    <row r="9364" spans="1:2" x14ac:dyDescent="0.3">
      <c r="A9364" s="1">
        <f t="shared" si="146"/>
        <v>44749.520833310627</v>
      </c>
      <c r="B9364">
        <v>59.514600000000002</v>
      </c>
    </row>
    <row r="9365" spans="1:2" x14ac:dyDescent="0.3">
      <c r="A9365" s="1">
        <f t="shared" si="146"/>
        <v>44749.531249977292</v>
      </c>
      <c r="B9365">
        <v>53.976999999999997</v>
      </c>
    </row>
    <row r="9366" spans="1:2" x14ac:dyDescent="0.3">
      <c r="A9366" s="1">
        <f t="shared" si="146"/>
        <v>44749.541666643956</v>
      </c>
      <c r="B9366">
        <v>51.877400000000002</v>
      </c>
    </row>
    <row r="9367" spans="1:2" x14ac:dyDescent="0.3">
      <c r="A9367" s="1">
        <f t="shared" si="146"/>
        <v>44749.55208331062</v>
      </c>
      <c r="B9367">
        <v>54.300800000000002</v>
      </c>
    </row>
    <row r="9368" spans="1:2" x14ac:dyDescent="0.3">
      <c r="A9368" s="1">
        <f t="shared" si="146"/>
        <v>44749.562499977284</v>
      </c>
      <c r="B9368">
        <v>62.892800000000001</v>
      </c>
    </row>
    <row r="9369" spans="1:2" x14ac:dyDescent="0.3">
      <c r="A9369" s="1">
        <f t="shared" si="146"/>
        <v>44749.572916643949</v>
      </c>
      <c r="B9369">
        <v>58.067599999999999</v>
      </c>
    </row>
    <row r="9370" spans="1:2" x14ac:dyDescent="0.3">
      <c r="A9370" s="1">
        <f t="shared" si="146"/>
        <v>44749.583333310613</v>
      </c>
      <c r="B9370">
        <v>49.396599999999999</v>
      </c>
    </row>
    <row r="9371" spans="1:2" x14ac:dyDescent="0.3">
      <c r="A9371" s="1">
        <f t="shared" si="146"/>
        <v>44749.593749977277</v>
      </c>
      <c r="B9371">
        <v>58.575800000000001</v>
      </c>
    </row>
    <row r="9372" spans="1:2" x14ac:dyDescent="0.3">
      <c r="A9372" s="1">
        <f t="shared" si="146"/>
        <v>44749.604166643941</v>
      </c>
      <c r="B9372">
        <v>58.142600000000002</v>
      </c>
    </row>
    <row r="9373" spans="1:2" x14ac:dyDescent="0.3">
      <c r="A9373" s="1">
        <f t="shared" si="146"/>
        <v>44749.614583310606</v>
      </c>
      <c r="B9373">
        <v>62.046399999999998</v>
      </c>
    </row>
    <row r="9374" spans="1:2" x14ac:dyDescent="0.3">
      <c r="A9374" s="1">
        <f t="shared" si="146"/>
        <v>44749.62499997727</v>
      </c>
      <c r="B9374">
        <v>55.7288</v>
      </c>
    </row>
    <row r="9375" spans="1:2" x14ac:dyDescent="0.3">
      <c r="A9375" s="1">
        <f t="shared" si="146"/>
        <v>44749.635416643934</v>
      </c>
      <c r="B9375">
        <v>48.329000000000001</v>
      </c>
    </row>
    <row r="9376" spans="1:2" x14ac:dyDescent="0.3">
      <c r="A9376" s="1">
        <f t="shared" si="146"/>
        <v>44749.645833310598</v>
      </c>
      <c r="B9376">
        <v>44.6128</v>
      </c>
    </row>
    <row r="9377" spans="1:2" x14ac:dyDescent="0.3">
      <c r="A9377" s="1">
        <f t="shared" si="146"/>
        <v>44749.656249977263</v>
      </c>
      <c r="B9377">
        <v>53.096400000000003</v>
      </c>
    </row>
    <row r="9378" spans="1:2" x14ac:dyDescent="0.3">
      <c r="A9378" s="1">
        <f t="shared" si="146"/>
        <v>44749.666666643927</v>
      </c>
      <c r="B9378">
        <v>52.566600000000001</v>
      </c>
    </row>
    <row r="9379" spans="1:2" x14ac:dyDescent="0.3">
      <c r="A9379" s="1">
        <f t="shared" si="146"/>
        <v>44749.677083310591</v>
      </c>
      <c r="B9379">
        <v>42.661999999999999</v>
      </c>
    </row>
    <row r="9380" spans="1:2" x14ac:dyDescent="0.3">
      <c r="A9380" s="1">
        <f t="shared" si="146"/>
        <v>44749.687499977255</v>
      </c>
      <c r="B9380">
        <v>40.581400000000002</v>
      </c>
    </row>
    <row r="9381" spans="1:2" x14ac:dyDescent="0.3">
      <c r="A9381" s="1">
        <f t="shared" si="146"/>
        <v>44749.69791664392</v>
      </c>
      <c r="B9381">
        <v>43.381799999999998</v>
      </c>
    </row>
    <row r="9382" spans="1:2" x14ac:dyDescent="0.3">
      <c r="A9382" s="1">
        <f t="shared" si="146"/>
        <v>44749.708333310584</v>
      </c>
      <c r="B9382">
        <v>43.476199999999999</v>
      </c>
    </row>
    <row r="9383" spans="1:2" x14ac:dyDescent="0.3">
      <c r="A9383" s="1">
        <f t="shared" si="146"/>
        <v>44749.718749977248</v>
      </c>
      <c r="B9383">
        <v>42.981999999999999</v>
      </c>
    </row>
    <row r="9384" spans="1:2" x14ac:dyDescent="0.3">
      <c r="A9384" s="1">
        <f t="shared" si="146"/>
        <v>44749.729166643912</v>
      </c>
      <c r="B9384">
        <v>44.664200000000001</v>
      </c>
    </row>
    <row r="9385" spans="1:2" x14ac:dyDescent="0.3">
      <c r="A9385" s="1">
        <f t="shared" si="146"/>
        <v>44749.739583310577</v>
      </c>
      <c r="B9385">
        <v>43.3384</v>
      </c>
    </row>
    <row r="9386" spans="1:2" x14ac:dyDescent="0.3">
      <c r="A9386" s="1">
        <f t="shared" si="146"/>
        <v>44749.749999977241</v>
      </c>
      <c r="B9386">
        <v>42.523400000000002</v>
      </c>
    </row>
    <row r="9387" spans="1:2" x14ac:dyDescent="0.3">
      <c r="A9387" s="1">
        <f t="shared" si="146"/>
        <v>44749.760416643905</v>
      </c>
      <c r="B9387">
        <v>34.607199999999999</v>
      </c>
    </row>
    <row r="9388" spans="1:2" x14ac:dyDescent="0.3">
      <c r="A9388" s="1">
        <f t="shared" si="146"/>
        <v>44749.770833310569</v>
      </c>
      <c r="B9388">
        <v>49.766800000000003</v>
      </c>
    </row>
    <row r="9389" spans="1:2" x14ac:dyDescent="0.3">
      <c r="A9389" s="1">
        <f t="shared" si="146"/>
        <v>44749.781249977234</v>
      </c>
      <c r="B9389">
        <v>45.8718</v>
      </c>
    </row>
    <row r="9390" spans="1:2" x14ac:dyDescent="0.3">
      <c r="A9390" s="1">
        <f t="shared" si="146"/>
        <v>44749.791666643898</v>
      </c>
      <c r="B9390">
        <v>58.229599999999998</v>
      </c>
    </row>
    <row r="9391" spans="1:2" x14ac:dyDescent="0.3">
      <c r="A9391" s="1">
        <f t="shared" si="146"/>
        <v>44749.802083310562</v>
      </c>
      <c r="B9391">
        <v>51.891800000000003</v>
      </c>
    </row>
    <row r="9392" spans="1:2" x14ac:dyDescent="0.3">
      <c r="A9392" s="1">
        <f t="shared" si="146"/>
        <v>44749.812499977226</v>
      </c>
      <c r="B9392">
        <v>68.305400000000006</v>
      </c>
    </row>
    <row r="9393" spans="1:2" x14ac:dyDescent="0.3">
      <c r="A9393" s="1">
        <f t="shared" si="146"/>
        <v>44749.82291664389</v>
      </c>
      <c r="B9393">
        <v>68.349999999999994</v>
      </c>
    </row>
    <row r="9394" spans="1:2" x14ac:dyDescent="0.3">
      <c r="A9394" s="1">
        <f t="shared" si="146"/>
        <v>44749.833333310555</v>
      </c>
      <c r="B9394">
        <v>63.562199999999997</v>
      </c>
    </row>
    <row r="9395" spans="1:2" x14ac:dyDescent="0.3">
      <c r="A9395" s="1">
        <f t="shared" si="146"/>
        <v>44749.843749977219</v>
      </c>
      <c r="B9395">
        <v>68.366399999999999</v>
      </c>
    </row>
    <row r="9396" spans="1:2" x14ac:dyDescent="0.3">
      <c r="A9396" s="1">
        <f t="shared" si="146"/>
        <v>44749.854166643883</v>
      </c>
      <c r="B9396">
        <v>66.593000000000004</v>
      </c>
    </row>
    <row r="9397" spans="1:2" x14ac:dyDescent="0.3">
      <c r="A9397" s="1">
        <f t="shared" si="146"/>
        <v>44749.864583310547</v>
      </c>
      <c r="B9397">
        <v>66.928600000000003</v>
      </c>
    </row>
    <row r="9398" spans="1:2" x14ac:dyDescent="0.3">
      <c r="A9398" s="1">
        <f t="shared" si="146"/>
        <v>44749.874999977212</v>
      </c>
      <c r="B9398">
        <v>64.142399999999995</v>
      </c>
    </row>
    <row r="9399" spans="1:2" x14ac:dyDescent="0.3">
      <c r="A9399" s="1">
        <f t="shared" si="146"/>
        <v>44749.885416643876</v>
      </c>
      <c r="B9399">
        <v>58.379600000000003</v>
      </c>
    </row>
    <row r="9400" spans="1:2" x14ac:dyDescent="0.3">
      <c r="A9400" s="1">
        <f t="shared" si="146"/>
        <v>44749.89583331054</v>
      </c>
      <c r="B9400">
        <v>67.952200000000005</v>
      </c>
    </row>
    <row r="9401" spans="1:2" x14ac:dyDescent="0.3">
      <c r="A9401" s="1">
        <f t="shared" si="146"/>
        <v>44749.906249977204</v>
      </c>
      <c r="B9401">
        <v>72.915599999999998</v>
      </c>
    </row>
    <row r="9402" spans="1:2" x14ac:dyDescent="0.3">
      <c r="A9402" s="1">
        <f t="shared" si="146"/>
        <v>44749.916666643869</v>
      </c>
      <c r="B9402">
        <v>58.749400000000001</v>
      </c>
    </row>
    <row r="9403" spans="1:2" x14ac:dyDescent="0.3">
      <c r="A9403" s="1">
        <f t="shared" si="146"/>
        <v>44749.927083310533</v>
      </c>
      <c r="B9403">
        <v>51.485799999999998</v>
      </c>
    </row>
    <row r="9404" spans="1:2" x14ac:dyDescent="0.3">
      <c r="A9404" s="1">
        <f t="shared" si="146"/>
        <v>44749.937499977197</v>
      </c>
      <c r="B9404">
        <v>47.983400000000003</v>
      </c>
    </row>
    <row r="9405" spans="1:2" x14ac:dyDescent="0.3">
      <c r="A9405" s="1">
        <f t="shared" si="146"/>
        <v>44749.947916643861</v>
      </c>
      <c r="B9405">
        <v>47.990400000000001</v>
      </c>
    </row>
    <row r="9406" spans="1:2" x14ac:dyDescent="0.3">
      <c r="A9406" s="1">
        <f t="shared" si="146"/>
        <v>44749.958333310526</v>
      </c>
      <c r="B9406">
        <v>57.052999999999997</v>
      </c>
    </row>
    <row r="9407" spans="1:2" x14ac:dyDescent="0.3">
      <c r="A9407" s="1">
        <f t="shared" si="146"/>
        <v>44749.96874997719</v>
      </c>
      <c r="B9407">
        <v>59.0276</v>
      </c>
    </row>
    <row r="9408" spans="1:2" x14ac:dyDescent="0.3">
      <c r="A9408" s="1">
        <f t="shared" si="146"/>
        <v>44749.979166643854</v>
      </c>
      <c r="B9408">
        <v>67.307599999999994</v>
      </c>
    </row>
    <row r="9409" spans="1:2" x14ac:dyDescent="0.3">
      <c r="A9409" s="1">
        <f t="shared" si="146"/>
        <v>44749.989583310518</v>
      </c>
      <c r="B9409">
        <v>57.103400000000001</v>
      </c>
    </row>
    <row r="9410" spans="1:2" x14ac:dyDescent="0.3">
      <c r="A9410" s="1">
        <f t="shared" si="146"/>
        <v>44749.999999977183</v>
      </c>
      <c r="B9410">
        <v>48.679400000000001</v>
      </c>
    </row>
    <row r="9411" spans="1:2" x14ac:dyDescent="0.3">
      <c r="A9411" s="1">
        <f t="shared" si="146"/>
        <v>44750.010416643847</v>
      </c>
      <c r="B9411">
        <v>50.245800000000003</v>
      </c>
    </row>
    <row r="9412" spans="1:2" x14ac:dyDescent="0.3">
      <c r="A9412" s="1">
        <f t="shared" si="146"/>
        <v>44750.020833310511</v>
      </c>
      <c r="B9412">
        <v>54.111199999999997</v>
      </c>
    </row>
    <row r="9413" spans="1:2" x14ac:dyDescent="0.3">
      <c r="A9413" s="1">
        <f t="shared" ref="A9413:A9476" si="147">A9412+TIME(0,15,0)</f>
        <v>44750.031249977175</v>
      </c>
      <c r="B9413">
        <v>53.716999999999999</v>
      </c>
    </row>
    <row r="9414" spans="1:2" x14ac:dyDescent="0.3">
      <c r="A9414" s="1">
        <f t="shared" si="147"/>
        <v>44750.04166664384</v>
      </c>
      <c r="B9414">
        <v>48.152799999999999</v>
      </c>
    </row>
    <row r="9415" spans="1:2" x14ac:dyDescent="0.3">
      <c r="A9415" s="1">
        <f t="shared" si="147"/>
        <v>44750.052083310504</v>
      </c>
      <c r="B9415">
        <v>57.826799999999999</v>
      </c>
    </row>
    <row r="9416" spans="1:2" x14ac:dyDescent="0.3">
      <c r="A9416" s="1">
        <f t="shared" si="147"/>
        <v>44750.062499977168</v>
      </c>
      <c r="B9416">
        <v>61.710799999999999</v>
      </c>
    </row>
    <row r="9417" spans="1:2" x14ac:dyDescent="0.3">
      <c r="A9417" s="1">
        <f t="shared" si="147"/>
        <v>44750.072916643832</v>
      </c>
      <c r="B9417">
        <v>55.013800000000003</v>
      </c>
    </row>
    <row r="9418" spans="1:2" x14ac:dyDescent="0.3">
      <c r="A9418" s="1">
        <f t="shared" si="147"/>
        <v>44750.083333310497</v>
      </c>
      <c r="B9418">
        <v>56.784999999999997</v>
      </c>
    </row>
    <row r="9419" spans="1:2" x14ac:dyDescent="0.3">
      <c r="A9419" s="1">
        <f t="shared" si="147"/>
        <v>44750.093749977161</v>
      </c>
      <c r="B9419">
        <v>54.570599999999999</v>
      </c>
    </row>
    <row r="9420" spans="1:2" x14ac:dyDescent="0.3">
      <c r="A9420" s="1">
        <f t="shared" si="147"/>
        <v>44750.104166643825</v>
      </c>
      <c r="B9420">
        <v>46.719200000000001</v>
      </c>
    </row>
    <row r="9421" spans="1:2" x14ac:dyDescent="0.3">
      <c r="A9421" s="1">
        <f t="shared" si="147"/>
        <v>44750.114583310489</v>
      </c>
      <c r="B9421">
        <v>49.6066</v>
      </c>
    </row>
    <row r="9422" spans="1:2" x14ac:dyDescent="0.3">
      <c r="A9422" s="1">
        <f t="shared" si="147"/>
        <v>44750.124999977153</v>
      </c>
      <c r="B9422">
        <v>55.134</v>
      </c>
    </row>
    <row r="9423" spans="1:2" x14ac:dyDescent="0.3">
      <c r="A9423" s="1">
        <f t="shared" si="147"/>
        <v>44750.135416643818</v>
      </c>
      <c r="B9423">
        <v>58.906399999999998</v>
      </c>
    </row>
    <row r="9424" spans="1:2" x14ac:dyDescent="0.3">
      <c r="A9424" s="1">
        <f t="shared" si="147"/>
        <v>44750.145833310482</v>
      </c>
      <c r="B9424">
        <v>64.331400000000002</v>
      </c>
    </row>
    <row r="9425" spans="1:2" x14ac:dyDescent="0.3">
      <c r="A9425" s="1">
        <f t="shared" si="147"/>
        <v>44750.156249977146</v>
      </c>
      <c r="B9425">
        <v>64.534000000000006</v>
      </c>
    </row>
    <row r="9426" spans="1:2" x14ac:dyDescent="0.3">
      <c r="A9426" s="1">
        <f t="shared" si="147"/>
        <v>44750.16666664381</v>
      </c>
      <c r="B9426">
        <v>62.665399999999998</v>
      </c>
    </row>
    <row r="9427" spans="1:2" x14ac:dyDescent="0.3">
      <c r="A9427" s="1">
        <f t="shared" si="147"/>
        <v>44750.177083310475</v>
      </c>
      <c r="B9427">
        <v>68.682400000000001</v>
      </c>
    </row>
    <row r="9428" spans="1:2" x14ac:dyDescent="0.3">
      <c r="A9428" s="1">
        <f t="shared" si="147"/>
        <v>44750.187499977139</v>
      </c>
      <c r="B9428">
        <v>73.750200000000007</v>
      </c>
    </row>
    <row r="9429" spans="1:2" x14ac:dyDescent="0.3">
      <c r="A9429" s="1">
        <f t="shared" si="147"/>
        <v>44750.197916643803</v>
      </c>
      <c r="B9429">
        <v>67.453000000000003</v>
      </c>
    </row>
    <row r="9430" spans="1:2" x14ac:dyDescent="0.3">
      <c r="A9430" s="1">
        <f t="shared" si="147"/>
        <v>44750.208333310467</v>
      </c>
      <c r="B9430">
        <v>73.761399999999995</v>
      </c>
    </row>
    <row r="9431" spans="1:2" x14ac:dyDescent="0.3">
      <c r="A9431" s="1">
        <f t="shared" si="147"/>
        <v>44750.218749977132</v>
      </c>
      <c r="B9431">
        <v>77.030799999999999</v>
      </c>
    </row>
    <row r="9432" spans="1:2" x14ac:dyDescent="0.3">
      <c r="A9432" s="1">
        <f t="shared" si="147"/>
        <v>44750.229166643796</v>
      </c>
      <c r="B9432">
        <v>60.480600000000003</v>
      </c>
    </row>
    <row r="9433" spans="1:2" x14ac:dyDescent="0.3">
      <c r="A9433" s="1">
        <f t="shared" si="147"/>
        <v>44750.23958331046</v>
      </c>
      <c r="B9433">
        <v>62.764600000000002</v>
      </c>
    </row>
    <row r="9434" spans="1:2" x14ac:dyDescent="0.3">
      <c r="A9434" s="1">
        <f t="shared" si="147"/>
        <v>44750.249999977124</v>
      </c>
      <c r="B9434">
        <v>59.290399999999998</v>
      </c>
    </row>
    <row r="9435" spans="1:2" x14ac:dyDescent="0.3">
      <c r="A9435" s="1">
        <f t="shared" si="147"/>
        <v>44750.260416643789</v>
      </c>
      <c r="B9435">
        <v>70.855599999999995</v>
      </c>
    </row>
    <row r="9436" spans="1:2" x14ac:dyDescent="0.3">
      <c r="A9436" s="1">
        <f t="shared" si="147"/>
        <v>44750.270833310453</v>
      </c>
      <c r="B9436">
        <v>61.5854</v>
      </c>
    </row>
    <row r="9437" spans="1:2" x14ac:dyDescent="0.3">
      <c r="A9437" s="1">
        <f t="shared" si="147"/>
        <v>44750.281249977117</v>
      </c>
      <c r="B9437">
        <v>66.169799999999995</v>
      </c>
    </row>
    <row r="9438" spans="1:2" x14ac:dyDescent="0.3">
      <c r="A9438" s="1">
        <f t="shared" si="147"/>
        <v>44750.291666643781</v>
      </c>
      <c r="B9438">
        <v>73.043400000000005</v>
      </c>
    </row>
    <row r="9439" spans="1:2" x14ac:dyDescent="0.3">
      <c r="A9439" s="1">
        <f t="shared" si="147"/>
        <v>44750.302083310446</v>
      </c>
      <c r="B9439">
        <v>71.989000000000004</v>
      </c>
    </row>
    <row r="9440" spans="1:2" x14ac:dyDescent="0.3">
      <c r="A9440" s="1">
        <f t="shared" si="147"/>
        <v>44750.31249997711</v>
      </c>
      <c r="B9440">
        <v>69.102599999999995</v>
      </c>
    </row>
    <row r="9441" spans="1:2" x14ac:dyDescent="0.3">
      <c r="A9441" s="1">
        <f t="shared" si="147"/>
        <v>44750.322916643774</v>
      </c>
      <c r="B9441">
        <v>72.354200000000006</v>
      </c>
    </row>
    <row r="9442" spans="1:2" x14ac:dyDescent="0.3">
      <c r="A9442" s="1">
        <f t="shared" si="147"/>
        <v>44750.333333310438</v>
      </c>
      <c r="B9442">
        <v>60.364800000000002</v>
      </c>
    </row>
    <row r="9443" spans="1:2" x14ac:dyDescent="0.3">
      <c r="A9443" s="1">
        <f t="shared" si="147"/>
        <v>44750.343749977103</v>
      </c>
      <c r="B9443">
        <v>66.512799999999999</v>
      </c>
    </row>
    <row r="9444" spans="1:2" x14ac:dyDescent="0.3">
      <c r="A9444" s="1">
        <f t="shared" si="147"/>
        <v>44750.354166643767</v>
      </c>
      <c r="B9444">
        <v>59.514200000000002</v>
      </c>
    </row>
    <row r="9445" spans="1:2" x14ac:dyDescent="0.3">
      <c r="A9445" s="1">
        <f t="shared" si="147"/>
        <v>44750.364583310431</v>
      </c>
      <c r="B9445">
        <v>65.479799999999997</v>
      </c>
    </row>
    <row r="9446" spans="1:2" x14ac:dyDescent="0.3">
      <c r="A9446" s="1">
        <f t="shared" si="147"/>
        <v>44750.374999977095</v>
      </c>
      <c r="B9446">
        <v>59.192799999999998</v>
      </c>
    </row>
    <row r="9447" spans="1:2" x14ac:dyDescent="0.3">
      <c r="A9447" s="1">
        <f t="shared" si="147"/>
        <v>44750.38541664376</v>
      </c>
      <c r="B9447">
        <v>72.216399999999993</v>
      </c>
    </row>
    <row r="9448" spans="1:2" x14ac:dyDescent="0.3">
      <c r="A9448" s="1">
        <f t="shared" si="147"/>
        <v>44750.395833310424</v>
      </c>
      <c r="B9448">
        <v>57.9788</v>
      </c>
    </row>
    <row r="9449" spans="1:2" x14ac:dyDescent="0.3">
      <c r="A9449" s="1">
        <f t="shared" si="147"/>
        <v>44750.406249977088</v>
      </c>
      <c r="B9449">
        <v>64.882599999999996</v>
      </c>
    </row>
    <row r="9450" spans="1:2" x14ac:dyDescent="0.3">
      <c r="A9450" s="1">
        <f t="shared" si="147"/>
        <v>44750.416666643752</v>
      </c>
      <c r="B9450">
        <v>66.799199999999999</v>
      </c>
    </row>
    <row r="9451" spans="1:2" x14ac:dyDescent="0.3">
      <c r="A9451" s="1">
        <f t="shared" si="147"/>
        <v>44750.427083310416</v>
      </c>
      <c r="B9451">
        <v>60.989199999999997</v>
      </c>
    </row>
    <row r="9452" spans="1:2" x14ac:dyDescent="0.3">
      <c r="A9452" s="1">
        <f t="shared" si="147"/>
        <v>44750.437499977081</v>
      </c>
      <c r="B9452">
        <v>64.750799999999998</v>
      </c>
    </row>
    <row r="9453" spans="1:2" x14ac:dyDescent="0.3">
      <c r="A9453" s="1">
        <f t="shared" si="147"/>
        <v>44750.447916643745</v>
      </c>
      <c r="B9453">
        <v>59.344000000000001</v>
      </c>
    </row>
    <row r="9454" spans="1:2" x14ac:dyDescent="0.3">
      <c r="A9454" s="1">
        <f t="shared" si="147"/>
        <v>44750.458333310409</v>
      </c>
      <c r="B9454">
        <v>57.930399999999999</v>
      </c>
    </row>
    <row r="9455" spans="1:2" x14ac:dyDescent="0.3">
      <c r="A9455" s="1">
        <f t="shared" si="147"/>
        <v>44750.468749977073</v>
      </c>
      <c r="B9455">
        <v>66.630600000000001</v>
      </c>
    </row>
    <row r="9456" spans="1:2" x14ac:dyDescent="0.3">
      <c r="A9456" s="1">
        <f t="shared" si="147"/>
        <v>44750.479166643738</v>
      </c>
      <c r="B9456">
        <v>55.873600000000003</v>
      </c>
    </row>
    <row r="9457" spans="1:2" x14ac:dyDescent="0.3">
      <c r="A9457" s="1">
        <f t="shared" si="147"/>
        <v>44750.489583310402</v>
      </c>
      <c r="B9457">
        <v>61.468000000000004</v>
      </c>
    </row>
    <row r="9458" spans="1:2" x14ac:dyDescent="0.3">
      <c r="A9458" s="1">
        <f t="shared" si="147"/>
        <v>44750.499999977066</v>
      </c>
      <c r="B9458">
        <v>71.152799999999999</v>
      </c>
    </row>
    <row r="9459" spans="1:2" x14ac:dyDescent="0.3">
      <c r="A9459" s="1">
        <f t="shared" si="147"/>
        <v>44750.51041664373</v>
      </c>
      <c r="B9459">
        <v>66.840999999999994</v>
      </c>
    </row>
    <row r="9460" spans="1:2" x14ac:dyDescent="0.3">
      <c r="A9460" s="1">
        <f t="shared" si="147"/>
        <v>44750.520833310395</v>
      </c>
      <c r="B9460">
        <v>67.512200000000007</v>
      </c>
    </row>
    <row r="9461" spans="1:2" x14ac:dyDescent="0.3">
      <c r="A9461" s="1">
        <f t="shared" si="147"/>
        <v>44750.531249977059</v>
      </c>
      <c r="B9461">
        <v>64.897400000000005</v>
      </c>
    </row>
    <row r="9462" spans="1:2" x14ac:dyDescent="0.3">
      <c r="A9462" s="1">
        <f t="shared" si="147"/>
        <v>44750.541666643723</v>
      </c>
      <c r="B9462">
        <v>68.148200000000003</v>
      </c>
    </row>
    <row r="9463" spans="1:2" x14ac:dyDescent="0.3">
      <c r="A9463" s="1">
        <f t="shared" si="147"/>
        <v>44750.552083310387</v>
      </c>
      <c r="B9463">
        <v>68.5124</v>
      </c>
    </row>
    <row r="9464" spans="1:2" x14ac:dyDescent="0.3">
      <c r="A9464" s="1">
        <f t="shared" si="147"/>
        <v>44750.562499977052</v>
      </c>
      <c r="B9464">
        <v>69.006</v>
      </c>
    </row>
    <row r="9465" spans="1:2" x14ac:dyDescent="0.3">
      <c r="A9465" s="1">
        <f t="shared" si="147"/>
        <v>44750.572916643716</v>
      </c>
      <c r="B9465">
        <v>74.5124</v>
      </c>
    </row>
    <row r="9466" spans="1:2" x14ac:dyDescent="0.3">
      <c r="A9466" s="1">
        <f t="shared" si="147"/>
        <v>44750.58333331038</v>
      </c>
      <c r="B9466">
        <v>53.209800000000001</v>
      </c>
    </row>
    <row r="9467" spans="1:2" x14ac:dyDescent="0.3">
      <c r="A9467" s="1">
        <f t="shared" si="147"/>
        <v>44750.593749977044</v>
      </c>
      <c r="B9467">
        <v>46.147799999999997</v>
      </c>
    </row>
    <row r="9468" spans="1:2" x14ac:dyDescent="0.3">
      <c r="A9468" s="1">
        <f t="shared" si="147"/>
        <v>44750.604166643709</v>
      </c>
      <c r="B9468">
        <v>47.622999999999998</v>
      </c>
    </row>
    <row r="9469" spans="1:2" x14ac:dyDescent="0.3">
      <c r="A9469" s="1">
        <f t="shared" si="147"/>
        <v>44750.614583310373</v>
      </c>
      <c r="B9469">
        <v>44.309600000000003</v>
      </c>
    </row>
    <row r="9470" spans="1:2" x14ac:dyDescent="0.3">
      <c r="A9470" s="1">
        <f t="shared" si="147"/>
        <v>44750.624999977037</v>
      </c>
      <c r="B9470">
        <v>51.7468</v>
      </c>
    </row>
    <row r="9471" spans="1:2" x14ac:dyDescent="0.3">
      <c r="A9471" s="1">
        <f t="shared" si="147"/>
        <v>44750.635416643701</v>
      </c>
      <c r="B9471">
        <v>55.643799999999999</v>
      </c>
    </row>
    <row r="9472" spans="1:2" x14ac:dyDescent="0.3">
      <c r="A9472" s="1">
        <f t="shared" si="147"/>
        <v>44750.645833310366</v>
      </c>
      <c r="B9472">
        <v>55.5364</v>
      </c>
    </row>
    <row r="9473" spans="1:2" x14ac:dyDescent="0.3">
      <c r="A9473" s="1">
        <f t="shared" si="147"/>
        <v>44750.65624997703</v>
      </c>
      <c r="B9473">
        <v>48.946800000000003</v>
      </c>
    </row>
    <row r="9474" spans="1:2" x14ac:dyDescent="0.3">
      <c r="A9474" s="1">
        <f t="shared" si="147"/>
        <v>44750.666666643694</v>
      </c>
      <c r="B9474">
        <v>53.167000000000002</v>
      </c>
    </row>
    <row r="9475" spans="1:2" x14ac:dyDescent="0.3">
      <c r="A9475" s="1">
        <f t="shared" si="147"/>
        <v>44750.677083310358</v>
      </c>
      <c r="B9475">
        <v>47.975200000000001</v>
      </c>
    </row>
    <row r="9476" spans="1:2" x14ac:dyDescent="0.3">
      <c r="A9476" s="1">
        <f t="shared" si="147"/>
        <v>44750.687499977023</v>
      </c>
      <c r="B9476">
        <v>46.9602</v>
      </c>
    </row>
    <row r="9477" spans="1:2" x14ac:dyDescent="0.3">
      <c r="A9477" s="1">
        <f t="shared" ref="A9477:A9540" si="148">A9476+TIME(0,15,0)</f>
        <v>44750.697916643687</v>
      </c>
      <c r="B9477">
        <v>44.694600000000001</v>
      </c>
    </row>
    <row r="9478" spans="1:2" x14ac:dyDescent="0.3">
      <c r="A9478" s="1">
        <f t="shared" si="148"/>
        <v>44750.708333310351</v>
      </c>
      <c r="B9478">
        <v>50.178600000000003</v>
      </c>
    </row>
    <row r="9479" spans="1:2" x14ac:dyDescent="0.3">
      <c r="A9479" s="1">
        <f t="shared" si="148"/>
        <v>44750.718749977015</v>
      </c>
      <c r="B9479">
        <v>49.636800000000001</v>
      </c>
    </row>
    <row r="9480" spans="1:2" x14ac:dyDescent="0.3">
      <c r="A9480" s="1">
        <f t="shared" si="148"/>
        <v>44750.729166643679</v>
      </c>
      <c r="B9480">
        <v>49.9754</v>
      </c>
    </row>
    <row r="9481" spans="1:2" x14ac:dyDescent="0.3">
      <c r="A9481" s="1">
        <f t="shared" si="148"/>
        <v>44750.739583310344</v>
      </c>
      <c r="B9481">
        <v>53.277999999999999</v>
      </c>
    </row>
    <row r="9482" spans="1:2" x14ac:dyDescent="0.3">
      <c r="A9482" s="1">
        <f t="shared" si="148"/>
        <v>44750.749999977008</v>
      </c>
      <c r="B9482">
        <v>56.394199999999998</v>
      </c>
    </row>
    <row r="9483" spans="1:2" x14ac:dyDescent="0.3">
      <c r="A9483" s="1">
        <f t="shared" si="148"/>
        <v>44750.760416643672</v>
      </c>
      <c r="B9483">
        <v>49.741599999999998</v>
      </c>
    </row>
    <row r="9484" spans="1:2" x14ac:dyDescent="0.3">
      <c r="A9484" s="1">
        <f t="shared" si="148"/>
        <v>44750.770833310336</v>
      </c>
      <c r="B9484">
        <v>52.803199999999997</v>
      </c>
    </row>
    <row r="9485" spans="1:2" x14ac:dyDescent="0.3">
      <c r="A9485" s="1">
        <f t="shared" si="148"/>
        <v>44750.781249977001</v>
      </c>
      <c r="B9485">
        <v>43.063000000000002</v>
      </c>
    </row>
    <row r="9486" spans="1:2" x14ac:dyDescent="0.3">
      <c r="A9486" s="1">
        <f t="shared" si="148"/>
        <v>44750.791666643665</v>
      </c>
      <c r="B9486">
        <v>64.583200000000005</v>
      </c>
    </row>
    <row r="9487" spans="1:2" x14ac:dyDescent="0.3">
      <c r="A9487" s="1">
        <f t="shared" si="148"/>
        <v>44750.802083310329</v>
      </c>
      <c r="B9487">
        <v>62.302999999999997</v>
      </c>
    </row>
    <row r="9488" spans="1:2" x14ac:dyDescent="0.3">
      <c r="A9488" s="1">
        <f t="shared" si="148"/>
        <v>44750.812499976993</v>
      </c>
      <c r="B9488">
        <v>54.213799999999999</v>
      </c>
    </row>
    <row r="9489" spans="1:2" x14ac:dyDescent="0.3">
      <c r="A9489" s="1">
        <f t="shared" si="148"/>
        <v>44750.822916643658</v>
      </c>
      <c r="B9489">
        <v>60.134399999999999</v>
      </c>
    </row>
    <row r="9490" spans="1:2" x14ac:dyDescent="0.3">
      <c r="A9490" s="1">
        <f t="shared" si="148"/>
        <v>44750.833333310322</v>
      </c>
      <c r="B9490">
        <v>60.056600000000003</v>
      </c>
    </row>
    <row r="9491" spans="1:2" x14ac:dyDescent="0.3">
      <c r="A9491" s="1">
        <f t="shared" si="148"/>
        <v>44750.843749976986</v>
      </c>
      <c r="B9491">
        <v>64.319199999999995</v>
      </c>
    </row>
    <row r="9492" spans="1:2" x14ac:dyDescent="0.3">
      <c r="A9492" s="1">
        <f t="shared" si="148"/>
        <v>44750.85416664365</v>
      </c>
      <c r="B9492">
        <v>60.233400000000003</v>
      </c>
    </row>
    <row r="9493" spans="1:2" x14ac:dyDescent="0.3">
      <c r="A9493" s="1">
        <f t="shared" si="148"/>
        <v>44750.864583310315</v>
      </c>
      <c r="B9493">
        <v>58.795000000000002</v>
      </c>
    </row>
    <row r="9494" spans="1:2" x14ac:dyDescent="0.3">
      <c r="A9494" s="1">
        <f t="shared" si="148"/>
        <v>44750.874999976979</v>
      </c>
      <c r="B9494">
        <v>56.82</v>
      </c>
    </row>
    <row r="9495" spans="1:2" x14ac:dyDescent="0.3">
      <c r="A9495" s="1">
        <f t="shared" si="148"/>
        <v>44750.885416643643</v>
      </c>
      <c r="B9495">
        <v>52.862000000000002</v>
      </c>
    </row>
    <row r="9496" spans="1:2" x14ac:dyDescent="0.3">
      <c r="A9496" s="1">
        <f t="shared" si="148"/>
        <v>44750.895833310307</v>
      </c>
      <c r="B9496">
        <v>58.479399999999998</v>
      </c>
    </row>
    <row r="9497" spans="1:2" x14ac:dyDescent="0.3">
      <c r="A9497" s="1">
        <f t="shared" si="148"/>
        <v>44750.906249976972</v>
      </c>
      <c r="B9497">
        <v>56.135599999999997</v>
      </c>
    </row>
    <row r="9498" spans="1:2" x14ac:dyDescent="0.3">
      <c r="A9498" s="1">
        <f t="shared" si="148"/>
        <v>44750.916666643636</v>
      </c>
      <c r="B9498">
        <v>58.693399999999997</v>
      </c>
    </row>
    <row r="9499" spans="1:2" x14ac:dyDescent="0.3">
      <c r="A9499" s="1">
        <f t="shared" si="148"/>
        <v>44750.9270833103</v>
      </c>
      <c r="B9499">
        <v>52.126199999999997</v>
      </c>
    </row>
    <row r="9500" spans="1:2" x14ac:dyDescent="0.3">
      <c r="A9500" s="1">
        <f t="shared" si="148"/>
        <v>44750.937499976964</v>
      </c>
      <c r="B9500">
        <v>55.852200000000003</v>
      </c>
    </row>
    <row r="9501" spans="1:2" x14ac:dyDescent="0.3">
      <c r="A9501" s="1">
        <f t="shared" si="148"/>
        <v>44750.947916643629</v>
      </c>
      <c r="B9501">
        <v>59.9788</v>
      </c>
    </row>
    <row r="9502" spans="1:2" x14ac:dyDescent="0.3">
      <c r="A9502" s="1">
        <f t="shared" si="148"/>
        <v>44750.958333310293</v>
      </c>
      <c r="B9502">
        <v>58.5854</v>
      </c>
    </row>
    <row r="9503" spans="1:2" x14ac:dyDescent="0.3">
      <c r="A9503" s="1">
        <f t="shared" si="148"/>
        <v>44750.968749976957</v>
      </c>
      <c r="B9503">
        <v>58.63</v>
      </c>
    </row>
    <row r="9504" spans="1:2" x14ac:dyDescent="0.3">
      <c r="A9504" s="1">
        <f t="shared" si="148"/>
        <v>44750.979166643621</v>
      </c>
      <c r="B9504">
        <v>54.319600000000001</v>
      </c>
    </row>
    <row r="9505" spans="1:2" x14ac:dyDescent="0.3">
      <c r="A9505" s="1">
        <f t="shared" si="148"/>
        <v>44750.989583310286</v>
      </c>
      <c r="B9505">
        <v>47.877800000000001</v>
      </c>
    </row>
    <row r="9506" spans="1:2" x14ac:dyDescent="0.3">
      <c r="A9506" s="1">
        <f t="shared" si="148"/>
        <v>44750.99999997695</v>
      </c>
      <c r="B9506">
        <v>57.679400000000001</v>
      </c>
    </row>
    <row r="9507" spans="1:2" x14ac:dyDescent="0.3">
      <c r="A9507" s="1">
        <f t="shared" si="148"/>
        <v>44751.010416643614</v>
      </c>
      <c r="B9507">
        <v>67.266999999999996</v>
      </c>
    </row>
    <row r="9508" spans="1:2" x14ac:dyDescent="0.3">
      <c r="A9508" s="1">
        <f t="shared" si="148"/>
        <v>44751.020833310278</v>
      </c>
      <c r="B9508">
        <v>65.549599999999998</v>
      </c>
    </row>
    <row r="9509" spans="1:2" x14ac:dyDescent="0.3">
      <c r="A9509" s="1">
        <f t="shared" si="148"/>
        <v>44751.031249976942</v>
      </c>
      <c r="B9509">
        <v>58.197400000000002</v>
      </c>
    </row>
    <row r="9510" spans="1:2" x14ac:dyDescent="0.3">
      <c r="A9510" s="1">
        <f t="shared" si="148"/>
        <v>44751.041666643607</v>
      </c>
      <c r="B9510">
        <v>53.391599999999997</v>
      </c>
    </row>
    <row r="9511" spans="1:2" x14ac:dyDescent="0.3">
      <c r="A9511" s="1">
        <f t="shared" si="148"/>
        <v>44751.052083310271</v>
      </c>
      <c r="B9511">
        <v>47.4268</v>
      </c>
    </row>
    <row r="9512" spans="1:2" x14ac:dyDescent="0.3">
      <c r="A9512" s="1">
        <f t="shared" si="148"/>
        <v>44751.062499976935</v>
      </c>
      <c r="B9512">
        <v>47.293999999999997</v>
      </c>
    </row>
    <row r="9513" spans="1:2" x14ac:dyDescent="0.3">
      <c r="A9513" s="1">
        <f t="shared" si="148"/>
        <v>44751.072916643599</v>
      </c>
      <c r="B9513">
        <v>57.532600000000002</v>
      </c>
    </row>
    <row r="9514" spans="1:2" x14ac:dyDescent="0.3">
      <c r="A9514" s="1">
        <f t="shared" si="148"/>
        <v>44751.083333310264</v>
      </c>
      <c r="B9514">
        <v>55.010199999999998</v>
      </c>
    </row>
    <row r="9515" spans="1:2" x14ac:dyDescent="0.3">
      <c r="A9515" s="1">
        <f t="shared" si="148"/>
        <v>44751.093749976928</v>
      </c>
      <c r="B9515">
        <v>46.464199999999998</v>
      </c>
    </row>
    <row r="9516" spans="1:2" x14ac:dyDescent="0.3">
      <c r="A9516" s="1">
        <f t="shared" si="148"/>
        <v>44751.104166643592</v>
      </c>
      <c r="B9516">
        <v>48.394799999999996</v>
      </c>
    </row>
    <row r="9517" spans="1:2" x14ac:dyDescent="0.3">
      <c r="A9517" s="1">
        <f t="shared" si="148"/>
        <v>44751.114583310256</v>
      </c>
      <c r="B9517">
        <v>54.206200000000003</v>
      </c>
    </row>
    <row r="9518" spans="1:2" x14ac:dyDescent="0.3">
      <c r="A9518" s="1">
        <f t="shared" si="148"/>
        <v>44751.124999976921</v>
      </c>
      <c r="B9518">
        <v>48.406399999999998</v>
      </c>
    </row>
    <row r="9519" spans="1:2" x14ac:dyDescent="0.3">
      <c r="A9519" s="1">
        <f t="shared" si="148"/>
        <v>44751.135416643585</v>
      </c>
      <c r="B9519">
        <v>57.512799999999999</v>
      </c>
    </row>
    <row r="9520" spans="1:2" x14ac:dyDescent="0.3">
      <c r="A9520" s="1">
        <f t="shared" si="148"/>
        <v>44751.145833310249</v>
      </c>
      <c r="B9520">
        <v>55.990600000000001</v>
      </c>
    </row>
    <row r="9521" spans="1:2" x14ac:dyDescent="0.3">
      <c r="A9521" s="1">
        <f t="shared" si="148"/>
        <v>44751.156249976913</v>
      </c>
      <c r="B9521">
        <v>56.3108</v>
      </c>
    </row>
    <row r="9522" spans="1:2" x14ac:dyDescent="0.3">
      <c r="A9522" s="1">
        <f t="shared" si="148"/>
        <v>44751.166666643578</v>
      </c>
      <c r="B9522">
        <v>57.472200000000001</v>
      </c>
    </row>
    <row r="9523" spans="1:2" x14ac:dyDescent="0.3">
      <c r="A9523" s="1">
        <f t="shared" si="148"/>
        <v>44751.177083310242</v>
      </c>
      <c r="B9523">
        <v>53.485999999999997</v>
      </c>
    </row>
    <row r="9524" spans="1:2" x14ac:dyDescent="0.3">
      <c r="A9524" s="1">
        <f t="shared" si="148"/>
        <v>44751.187499976906</v>
      </c>
      <c r="B9524">
        <v>71.326599999999999</v>
      </c>
    </row>
    <row r="9525" spans="1:2" x14ac:dyDescent="0.3">
      <c r="A9525" s="1">
        <f t="shared" si="148"/>
        <v>44751.19791664357</v>
      </c>
      <c r="B9525">
        <v>65.194999999999993</v>
      </c>
    </row>
    <row r="9526" spans="1:2" x14ac:dyDescent="0.3">
      <c r="A9526" s="1">
        <f t="shared" si="148"/>
        <v>44751.208333310235</v>
      </c>
      <c r="B9526">
        <v>64.118600000000001</v>
      </c>
    </row>
    <row r="9527" spans="1:2" x14ac:dyDescent="0.3">
      <c r="A9527" s="1">
        <f t="shared" si="148"/>
        <v>44751.218749976899</v>
      </c>
      <c r="B9527">
        <v>61.366</v>
      </c>
    </row>
    <row r="9528" spans="1:2" x14ac:dyDescent="0.3">
      <c r="A9528" s="1">
        <f t="shared" si="148"/>
        <v>44751.229166643563</v>
      </c>
      <c r="B9528">
        <v>64.645399999999995</v>
      </c>
    </row>
    <row r="9529" spans="1:2" x14ac:dyDescent="0.3">
      <c r="A9529" s="1">
        <f t="shared" si="148"/>
        <v>44751.239583310227</v>
      </c>
      <c r="B9529">
        <v>63.258600000000001</v>
      </c>
    </row>
    <row r="9530" spans="1:2" x14ac:dyDescent="0.3">
      <c r="A9530" s="1">
        <f t="shared" si="148"/>
        <v>44751.249999976892</v>
      </c>
      <c r="B9530">
        <v>78.843999999999994</v>
      </c>
    </row>
    <row r="9531" spans="1:2" x14ac:dyDescent="0.3">
      <c r="A9531" s="1">
        <f t="shared" si="148"/>
        <v>44751.260416643556</v>
      </c>
      <c r="B9531">
        <v>77.187600000000003</v>
      </c>
    </row>
    <row r="9532" spans="1:2" x14ac:dyDescent="0.3">
      <c r="A9532" s="1">
        <f t="shared" si="148"/>
        <v>44751.27083331022</v>
      </c>
      <c r="B9532">
        <v>68.844999999999999</v>
      </c>
    </row>
    <row r="9533" spans="1:2" x14ac:dyDescent="0.3">
      <c r="A9533" s="1">
        <f t="shared" si="148"/>
        <v>44751.281249976884</v>
      </c>
      <c r="B9533">
        <v>77.438599999999994</v>
      </c>
    </row>
    <row r="9534" spans="1:2" x14ac:dyDescent="0.3">
      <c r="A9534" s="1">
        <f t="shared" si="148"/>
        <v>44751.291666643549</v>
      </c>
      <c r="B9534">
        <v>68.262200000000007</v>
      </c>
    </row>
    <row r="9535" spans="1:2" x14ac:dyDescent="0.3">
      <c r="A9535" s="1">
        <f t="shared" si="148"/>
        <v>44751.302083310213</v>
      </c>
      <c r="B9535">
        <v>60.434600000000003</v>
      </c>
    </row>
    <row r="9536" spans="1:2" x14ac:dyDescent="0.3">
      <c r="A9536" s="1">
        <f t="shared" si="148"/>
        <v>44751.312499976877</v>
      </c>
      <c r="B9536">
        <v>71.360600000000005</v>
      </c>
    </row>
    <row r="9537" spans="1:2" x14ac:dyDescent="0.3">
      <c r="A9537" s="1">
        <f t="shared" si="148"/>
        <v>44751.322916643541</v>
      </c>
      <c r="B9537">
        <v>71.6066</v>
      </c>
    </row>
    <row r="9538" spans="1:2" x14ac:dyDescent="0.3">
      <c r="A9538" s="1">
        <f t="shared" si="148"/>
        <v>44751.333333310205</v>
      </c>
      <c r="B9538">
        <v>66.723600000000005</v>
      </c>
    </row>
    <row r="9539" spans="1:2" x14ac:dyDescent="0.3">
      <c r="A9539" s="1">
        <f t="shared" si="148"/>
        <v>44751.34374997687</v>
      </c>
      <c r="B9539">
        <v>84.011200000000002</v>
      </c>
    </row>
    <row r="9540" spans="1:2" x14ac:dyDescent="0.3">
      <c r="A9540" s="1">
        <f t="shared" si="148"/>
        <v>44751.354166643534</v>
      </c>
      <c r="B9540">
        <v>73.625399999999999</v>
      </c>
    </row>
    <row r="9541" spans="1:2" x14ac:dyDescent="0.3">
      <c r="A9541" s="1">
        <f t="shared" ref="A9541:A9604" si="149">A9540+TIME(0,15,0)</f>
        <v>44751.364583310198</v>
      </c>
      <c r="B9541">
        <v>79.055400000000006</v>
      </c>
    </row>
    <row r="9542" spans="1:2" x14ac:dyDescent="0.3">
      <c r="A9542" s="1">
        <f t="shared" si="149"/>
        <v>44751.374999976862</v>
      </c>
      <c r="B9542">
        <v>75.864400000000003</v>
      </c>
    </row>
    <row r="9543" spans="1:2" x14ac:dyDescent="0.3">
      <c r="A9543" s="1">
        <f t="shared" si="149"/>
        <v>44751.385416643527</v>
      </c>
      <c r="B9543">
        <v>71.290000000000006</v>
      </c>
    </row>
    <row r="9544" spans="1:2" x14ac:dyDescent="0.3">
      <c r="A9544" s="1">
        <f t="shared" si="149"/>
        <v>44751.395833310191</v>
      </c>
      <c r="B9544">
        <v>71.377600000000001</v>
      </c>
    </row>
    <row r="9545" spans="1:2" x14ac:dyDescent="0.3">
      <c r="A9545" s="1">
        <f t="shared" si="149"/>
        <v>44751.406249976855</v>
      </c>
      <c r="B9545">
        <v>86.572599999999994</v>
      </c>
    </row>
    <row r="9546" spans="1:2" x14ac:dyDescent="0.3">
      <c r="A9546" s="1">
        <f t="shared" si="149"/>
        <v>44751.416666643519</v>
      </c>
      <c r="B9546">
        <v>64.153999999999996</v>
      </c>
    </row>
    <row r="9547" spans="1:2" x14ac:dyDescent="0.3">
      <c r="A9547" s="1">
        <f t="shared" si="149"/>
        <v>44751.427083310184</v>
      </c>
      <c r="B9547">
        <v>68.222399999999993</v>
      </c>
    </row>
    <row r="9548" spans="1:2" x14ac:dyDescent="0.3">
      <c r="A9548" s="1">
        <f t="shared" si="149"/>
        <v>44751.437499976848</v>
      </c>
      <c r="B9548">
        <v>57.989600000000003</v>
      </c>
    </row>
    <row r="9549" spans="1:2" x14ac:dyDescent="0.3">
      <c r="A9549" s="1">
        <f t="shared" si="149"/>
        <v>44751.447916643512</v>
      </c>
      <c r="B9549">
        <v>65.018000000000001</v>
      </c>
    </row>
    <row r="9550" spans="1:2" x14ac:dyDescent="0.3">
      <c r="A9550" s="1">
        <f t="shared" si="149"/>
        <v>44751.458333310176</v>
      </c>
      <c r="B9550">
        <v>63.838799999999999</v>
      </c>
    </row>
    <row r="9551" spans="1:2" x14ac:dyDescent="0.3">
      <c r="A9551" s="1">
        <f t="shared" si="149"/>
        <v>44751.468749976841</v>
      </c>
      <c r="B9551">
        <v>70.415400000000005</v>
      </c>
    </row>
    <row r="9552" spans="1:2" x14ac:dyDescent="0.3">
      <c r="A9552" s="1">
        <f t="shared" si="149"/>
        <v>44751.479166643505</v>
      </c>
      <c r="B9552">
        <v>69.011200000000002</v>
      </c>
    </row>
    <row r="9553" spans="1:2" x14ac:dyDescent="0.3">
      <c r="A9553" s="1">
        <f t="shared" si="149"/>
        <v>44751.489583310169</v>
      </c>
      <c r="B9553">
        <v>69.911199999999994</v>
      </c>
    </row>
    <row r="9554" spans="1:2" x14ac:dyDescent="0.3">
      <c r="A9554" s="1">
        <f t="shared" si="149"/>
        <v>44751.499999976833</v>
      </c>
      <c r="B9554">
        <v>64.202399999999997</v>
      </c>
    </row>
    <row r="9555" spans="1:2" x14ac:dyDescent="0.3">
      <c r="A9555" s="1">
        <f t="shared" si="149"/>
        <v>44751.510416643498</v>
      </c>
      <c r="B9555">
        <v>59.017000000000003</v>
      </c>
    </row>
    <row r="9556" spans="1:2" x14ac:dyDescent="0.3">
      <c r="A9556" s="1">
        <f t="shared" si="149"/>
        <v>44751.520833310162</v>
      </c>
      <c r="B9556">
        <v>59.308999999999997</v>
      </c>
    </row>
    <row r="9557" spans="1:2" x14ac:dyDescent="0.3">
      <c r="A9557" s="1">
        <f t="shared" si="149"/>
        <v>44751.531249976826</v>
      </c>
      <c r="B9557">
        <v>68.532200000000003</v>
      </c>
    </row>
    <row r="9558" spans="1:2" x14ac:dyDescent="0.3">
      <c r="A9558" s="1">
        <f t="shared" si="149"/>
        <v>44751.54166664349</v>
      </c>
      <c r="B9558">
        <v>62.121400000000001</v>
      </c>
    </row>
    <row r="9559" spans="1:2" x14ac:dyDescent="0.3">
      <c r="A9559" s="1">
        <f t="shared" si="149"/>
        <v>44751.552083310155</v>
      </c>
      <c r="B9559">
        <v>67.021199999999993</v>
      </c>
    </row>
    <row r="9560" spans="1:2" x14ac:dyDescent="0.3">
      <c r="A9560" s="1">
        <f t="shared" si="149"/>
        <v>44751.562499976819</v>
      </c>
      <c r="B9560">
        <v>70.017600000000002</v>
      </c>
    </row>
    <row r="9561" spans="1:2" x14ac:dyDescent="0.3">
      <c r="A9561" s="1">
        <f t="shared" si="149"/>
        <v>44751.572916643483</v>
      </c>
      <c r="B9561">
        <v>54.776400000000002</v>
      </c>
    </row>
    <row r="9562" spans="1:2" x14ac:dyDescent="0.3">
      <c r="A9562" s="1">
        <f t="shared" si="149"/>
        <v>44751.583333310147</v>
      </c>
      <c r="B9562">
        <v>71.662199999999999</v>
      </c>
    </row>
    <row r="9563" spans="1:2" x14ac:dyDescent="0.3">
      <c r="A9563" s="1">
        <f t="shared" si="149"/>
        <v>44751.593749976812</v>
      </c>
      <c r="B9563">
        <v>70.497399999999999</v>
      </c>
    </row>
    <row r="9564" spans="1:2" x14ac:dyDescent="0.3">
      <c r="A9564" s="1">
        <f t="shared" si="149"/>
        <v>44751.604166643476</v>
      </c>
      <c r="B9564">
        <v>61.606999999999999</v>
      </c>
    </row>
    <row r="9565" spans="1:2" x14ac:dyDescent="0.3">
      <c r="A9565" s="1">
        <f t="shared" si="149"/>
        <v>44751.61458331014</v>
      </c>
      <c r="B9565">
        <v>65.588399999999993</v>
      </c>
    </row>
    <row r="9566" spans="1:2" x14ac:dyDescent="0.3">
      <c r="A9566" s="1">
        <f t="shared" si="149"/>
        <v>44751.624999976804</v>
      </c>
      <c r="B9566">
        <v>71.930400000000006</v>
      </c>
    </row>
    <row r="9567" spans="1:2" x14ac:dyDescent="0.3">
      <c r="A9567" s="1">
        <f t="shared" si="149"/>
        <v>44751.635416643468</v>
      </c>
      <c r="B9567">
        <v>68.372200000000007</v>
      </c>
    </row>
    <row r="9568" spans="1:2" x14ac:dyDescent="0.3">
      <c r="A9568" s="1">
        <f t="shared" si="149"/>
        <v>44751.645833310133</v>
      </c>
      <c r="B9568">
        <v>67.129199999999997</v>
      </c>
    </row>
    <row r="9569" spans="1:2" x14ac:dyDescent="0.3">
      <c r="A9569" s="1">
        <f t="shared" si="149"/>
        <v>44751.656249976797</v>
      </c>
      <c r="B9569">
        <v>67.581999999999994</v>
      </c>
    </row>
    <row r="9570" spans="1:2" x14ac:dyDescent="0.3">
      <c r="A9570" s="1">
        <f t="shared" si="149"/>
        <v>44751.666666643461</v>
      </c>
      <c r="B9570">
        <v>69.491399999999999</v>
      </c>
    </row>
    <row r="9571" spans="1:2" x14ac:dyDescent="0.3">
      <c r="A9571" s="1">
        <f t="shared" si="149"/>
        <v>44751.677083310125</v>
      </c>
      <c r="B9571">
        <v>71.123999999999995</v>
      </c>
    </row>
    <row r="9572" spans="1:2" x14ac:dyDescent="0.3">
      <c r="A9572" s="1">
        <f t="shared" si="149"/>
        <v>44751.68749997679</v>
      </c>
      <c r="B9572">
        <v>79.246600000000001</v>
      </c>
    </row>
    <row r="9573" spans="1:2" x14ac:dyDescent="0.3">
      <c r="A9573" s="1">
        <f t="shared" si="149"/>
        <v>44751.697916643454</v>
      </c>
      <c r="B9573">
        <v>75.873000000000005</v>
      </c>
    </row>
    <row r="9574" spans="1:2" x14ac:dyDescent="0.3">
      <c r="A9574" s="1">
        <f t="shared" si="149"/>
        <v>44751.708333310118</v>
      </c>
      <c r="B9574">
        <v>69.851799999999997</v>
      </c>
    </row>
    <row r="9575" spans="1:2" x14ac:dyDescent="0.3">
      <c r="A9575" s="1">
        <f t="shared" si="149"/>
        <v>44751.718749976782</v>
      </c>
      <c r="B9575">
        <v>79.139200000000002</v>
      </c>
    </row>
    <row r="9576" spans="1:2" x14ac:dyDescent="0.3">
      <c r="A9576" s="1">
        <f t="shared" si="149"/>
        <v>44751.729166643447</v>
      </c>
      <c r="B9576">
        <v>81.040999999999997</v>
      </c>
    </row>
    <row r="9577" spans="1:2" x14ac:dyDescent="0.3">
      <c r="A9577" s="1">
        <f t="shared" si="149"/>
        <v>44751.739583310111</v>
      </c>
      <c r="B9577">
        <v>64.512799999999999</v>
      </c>
    </row>
    <row r="9578" spans="1:2" x14ac:dyDescent="0.3">
      <c r="A9578" s="1">
        <f t="shared" si="149"/>
        <v>44751.749999976775</v>
      </c>
      <c r="B9578">
        <v>67.413799999999995</v>
      </c>
    </row>
    <row r="9579" spans="1:2" x14ac:dyDescent="0.3">
      <c r="A9579" s="1">
        <f t="shared" si="149"/>
        <v>44751.760416643439</v>
      </c>
      <c r="B9579">
        <v>74.066800000000001</v>
      </c>
    </row>
    <row r="9580" spans="1:2" x14ac:dyDescent="0.3">
      <c r="A9580" s="1">
        <f t="shared" si="149"/>
        <v>44751.770833310104</v>
      </c>
      <c r="B9580">
        <v>71.122799999999998</v>
      </c>
    </row>
    <row r="9581" spans="1:2" x14ac:dyDescent="0.3">
      <c r="A9581" s="1">
        <f t="shared" si="149"/>
        <v>44751.781249976768</v>
      </c>
      <c r="B9581">
        <v>85.593000000000004</v>
      </c>
    </row>
    <row r="9582" spans="1:2" x14ac:dyDescent="0.3">
      <c r="A9582" s="1">
        <f t="shared" si="149"/>
        <v>44751.791666643432</v>
      </c>
      <c r="B9582">
        <v>76.299199999999999</v>
      </c>
    </row>
    <row r="9583" spans="1:2" x14ac:dyDescent="0.3">
      <c r="A9583" s="1">
        <f t="shared" si="149"/>
        <v>44751.802083310096</v>
      </c>
      <c r="B9583">
        <v>65.290599999999998</v>
      </c>
    </row>
    <row r="9584" spans="1:2" x14ac:dyDescent="0.3">
      <c r="A9584" s="1">
        <f t="shared" si="149"/>
        <v>44751.812499976761</v>
      </c>
      <c r="B9584">
        <v>76.741399999999999</v>
      </c>
    </row>
    <row r="9585" spans="1:2" x14ac:dyDescent="0.3">
      <c r="A9585" s="1">
        <f t="shared" si="149"/>
        <v>44751.822916643425</v>
      </c>
      <c r="B9585">
        <v>81.172799999999995</v>
      </c>
    </row>
    <row r="9586" spans="1:2" x14ac:dyDescent="0.3">
      <c r="A9586" s="1">
        <f t="shared" si="149"/>
        <v>44751.833333310089</v>
      </c>
      <c r="B9586">
        <v>75.368200000000002</v>
      </c>
    </row>
    <row r="9587" spans="1:2" x14ac:dyDescent="0.3">
      <c r="A9587" s="1">
        <f t="shared" si="149"/>
        <v>44751.843749976753</v>
      </c>
      <c r="B9587">
        <v>70.801199999999994</v>
      </c>
    </row>
    <row r="9588" spans="1:2" x14ac:dyDescent="0.3">
      <c r="A9588" s="1">
        <f t="shared" si="149"/>
        <v>44751.854166643418</v>
      </c>
      <c r="B9588">
        <v>72.971000000000004</v>
      </c>
    </row>
    <row r="9589" spans="1:2" x14ac:dyDescent="0.3">
      <c r="A9589" s="1">
        <f t="shared" si="149"/>
        <v>44751.864583310082</v>
      </c>
      <c r="B9589">
        <v>70.554599999999994</v>
      </c>
    </row>
    <row r="9590" spans="1:2" x14ac:dyDescent="0.3">
      <c r="A9590" s="1">
        <f t="shared" si="149"/>
        <v>44751.874999976746</v>
      </c>
      <c r="B9590">
        <v>73.348399999999998</v>
      </c>
    </row>
    <row r="9591" spans="1:2" x14ac:dyDescent="0.3">
      <c r="A9591" s="1">
        <f t="shared" si="149"/>
        <v>44751.88541664341</v>
      </c>
      <c r="B9591">
        <v>70.279600000000002</v>
      </c>
    </row>
    <row r="9592" spans="1:2" x14ac:dyDescent="0.3">
      <c r="A9592" s="1">
        <f t="shared" si="149"/>
        <v>44751.895833310075</v>
      </c>
      <c r="B9592">
        <v>73.313400000000001</v>
      </c>
    </row>
    <row r="9593" spans="1:2" x14ac:dyDescent="0.3">
      <c r="A9593" s="1">
        <f t="shared" si="149"/>
        <v>44751.906249976739</v>
      </c>
      <c r="B9593">
        <v>75.968800000000002</v>
      </c>
    </row>
    <row r="9594" spans="1:2" x14ac:dyDescent="0.3">
      <c r="A9594" s="1">
        <f t="shared" si="149"/>
        <v>44751.916666643403</v>
      </c>
      <c r="B9594">
        <v>74.621799999999993</v>
      </c>
    </row>
    <row r="9595" spans="1:2" x14ac:dyDescent="0.3">
      <c r="A9595" s="1">
        <f t="shared" si="149"/>
        <v>44751.927083310067</v>
      </c>
      <c r="B9595">
        <v>84.495800000000003</v>
      </c>
    </row>
    <row r="9596" spans="1:2" x14ac:dyDescent="0.3">
      <c r="A9596" s="1">
        <f t="shared" si="149"/>
        <v>44751.937499976731</v>
      </c>
      <c r="B9596">
        <v>74.630600000000001</v>
      </c>
    </row>
    <row r="9597" spans="1:2" x14ac:dyDescent="0.3">
      <c r="A9597" s="1">
        <f t="shared" si="149"/>
        <v>44751.947916643396</v>
      </c>
      <c r="B9597">
        <v>66.746399999999994</v>
      </c>
    </row>
    <row r="9598" spans="1:2" x14ac:dyDescent="0.3">
      <c r="A9598" s="1">
        <f t="shared" si="149"/>
        <v>44751.95833331006</v>
      </c>
      <c r="B9598">
        <v>75.695400000000006</v>
      </c>
    </row>
    <row r="9599" spans="1:2" x14ac:dyDescent="0.3">
      <c r="A9599" s="1">
        <f t="shared" si="149"/>
        <v>44751.968749976724</v>
      </c>
      <c r="B9599">
        <v>67.403999999999996</v>
      </c>
    </row>
    <row r="9600" spans="1:2" x14ac:dyDescent="0.3">
      <c r="A9600" s="1">
        <f t="shared" si="149"/>
        <v>44751.979166643388</v>
      </c>
      <c r="B9600">
        <v>62.450800000000001</v>
      </c>
    </row>
    <row r="9601" spans="1:2" x14ac:dyDescent="0.3">
      <c r="A9601" s="1">
        <f t="shared" si="149"/>
        <v>44751.989583310053</v>
      </c>
      <c r="B9601">
        <v>73.456199999999995</v>
      </c>
    </row>
    <row r="9602" spans="1:2" x14ac:dyDescent="0.3">
      <c r="A9602" s="1">
        <f t="shared" si="149"/>
        <v>44751.999999976717</v>
      </c>
      <c r="B9602">
        <v>65.514600000000002</v>
      </c>
    </row>
    <row r="9603" spans="1:2" x14ac:dyDescent="0.3">
      <c r="A9603" s="1">
        <f t="shared" si="149"/>
        <v>44752.010416643381</v>
      </c>
      <c r="B9603">
        <v>73.516999999999996</v>
      </c>
    </row>
    <row r="9604" spans="1:2" x14ac:dyDescent="0.3">
      <c r="A9604" s="1">
        <f t="shared" si="149"/>
        <v>44752.020833310045</v>
      </c>
      <c r="B9604">
        <v>68.368799999999993</v>
      </c>
    </row>
    <row r="9605" spans="1:2" x14ac:dyDescent="0.3">
      <c r="A9605" s="1">
        <f t="shared" ref="A9605:A9668" si="150">A9604+TIME(0,15,0)</f>
        <v>44752.03124997671</v>
      </c>
      <c r="B9605">
        <v>61.092599999999997</v>
      </c>
    </row>
    <row r="9606" spans="1:2" x14ac:dyDescent="0.3">
      <c r="A9606" s="1">
        <f t="shared" si="150"/>
        <v>44752.041666643374</v>
      </c>
      <c r="B9606">
        <v>49.356400000000001</v>
      </c>
    </row>
    <row r="9607" spans="1:2" x14ac:dyDescent="0.3">
      <c r="A9607" s="1">
        <f t="shared" si="150"/>
        <v>44752.052083310038</v>
      </c>
      <c r="B9607">
        <v>47.28</v>
      </c>
    </row>
    <row r="9608" spans="1:2" x14ac:dyDescent="0.3">
      <c r="A9608" s="1">
        <f t="shared" si="150"/>
        <v>44752.062499976702</v>
      </c>
      <c r="B9608">
        <v>57.7072</v>
      </c>
    </row>
    <row r="9609" spans="1:2" x14ac:dyDescent="0.3">
      <c r="A9609" s="1">
        <f t="shared" si="150"/>
        <v>44752.072916643367</v>
      </c>
      <c r="B9609">
        <v>45.997399999999999</v>
      </c>
    </row>
    <row r="9610" spans="1:2" x14ac:dyDescent="0.3">
      <c r="A9610" s="1">
        <f t="shared" si="150"/>
        <v>44752.083333310031</v>
      </c>
      <c r="B9610">
        <v>55.144599999999997</v>
      </c>
    </row>
    <row r="9611" spans="1:2" x14ac:dyDescent="0.3">
      <c r="A9611" s="1">
        <f t="shared" si="150"/>
        <v>44752.093749976695</v>
      </c>
      <c r="B9611">
        <v>53.6798</v>
      </c>
    </row>
    <row r="9612" spans="1:2" x14ac:dyDescent="0.3">
      <c r="A9612" s="1">
        <f t="shared" si="150"/>
        <v>44752.104166643359</v>
      </c>
      <c r="B9612">
        <v>44.402799999999999</v>
      </c>
    </row>
    <row r="9613" spans="1:2" x14ac:dyDescent="0.3">
      <c r="A9613" s="1">
        <f t="shared" si="150"/>
        <v>44752.114583310024</v>
      </c>
      <c r="B9613">
        <v>50.307400000000001</v>
      </c>
    </row>
    <row r="9614" spans="1:2" x14ac:dyDescent="0.3">
      <c r="A9614" s="1">
        <f t="shared" si="150"/>
        <v>44752.124999976688</v>
      </c>
      <c r="B9614">
        <v>62.604399999999998</v>
      </c>
    </row>
    <row r="9615" spans="1:2" x14ac:dyDescent="0.3">
      <c r="A9615" s="1">
        <f t="shared" si="150"/>
        <v>44752.135416643352</v>
      </c>
      <c r="B9615">
        <v>56.333599999999997</v>
      </c>
    </row>
    <row r="9616" spans="1:2" x14ac:dyDescent="0.3">
      <c r="A9616" s="1">
        <f t="shared" si="150"/>
        <v>44752.145833310016</v>
      </c>
      <c r="B9616">
        <v>59.181800000000003</v>
      </c>
    </row>
    <row r="9617" spans="1:2" x14ac:dyDescent="0.3">
      <c r="A9617" s="1">
        <f t="shared" si="150"/>
        <v>44752.156249976681</v>
      </c>
      <c r="B9617">
        <v>60.278399999999998</v>
      </c>
    </row>
    <row r="9618" spans="1:2" x14ac:dyDescent="0.3">
      <c r="A9618" s="1">
        <f t="shared" si="150"/>
        <v>44752.166666643345</v>
      </c>
      <c r="B9618">
        <v>63.628999999999998</v>
      </c>
    </row>
    <row r="9619" spans="1:2" x14ac:dyDescent="0.3">
      <c r="A9619" s="1">
        <f t="shared" si="150"/>
        <v>44752.177083310009</v>
      </c>
      <c r="B9619">
        <v>61.975200000000001</v>
      </c>
    </row>
    <row r="9620" spans="1:2" x14ac:dyDescent="0.3">
      <c r="A9620" s="1">
        <f t="shared" si="150"/>
        <v>44752.187499976673</v>
      </c>
      <c r="B9620">
        <v>67.190600000000003</v>
      </c>
    </row>
    <row r="9621" spans="1:2" x14ac:dyDescent="0.3">
      <c r="A9621" s="1">
        <f t="shared" si="150"/>
        <v>44752.197916643338</v>
      </c>
      <c r="B9621">
        <v>64.2714</v>
      </c>
    </row>
    <row r="9622" spans="1:2" x14ac:dyDescent="0.3">
      <c r="A9622" s="1">
        <f t="shared" si="150"/>
        <v>44752.208333310002</v>
      </c>
      <c r="B9622">
        <v>78.051400000000001</v>
      </c>
    </row>
    <row r="9623" spans="1:2" x14ac:dyDescent="0.3">
      <c r="A9623" s="1">
        <f t="shared" si="150"/>
        <v>44752.218749976666</v>
      </c>
      <c r="B9623">
        <v>60.597999999999999</v>
      </c>
    </row>
    <row r="9624" spans="1:2" x14ac:dyDescent="0.3">
      <c r="A9624" s="1">
        <f t="shared" si="150"/>
        <v>44752.22916664333</v>
      </c>
      <c r="B9624">
        <v>77.435400000000001</v>
      </c>
    </row>
    <row r="9625" spans="1:2" x14ac:dyDescent="0.3">
      <c r="A9625" s="1">
        <f t="shared" si="150"/>
        <v>44752.239583309994</v>
      </c>
      <c r="B9625">
        <v>77.113</v>
      </c>
    </row>
    <row r="9626" spans="1:2" x14ac:dyDescent="0.3">
      <c r="A9626" s="1">
        <f t="shared" si="150"/>
        <v>44752.249999976659</v>
      </c>
      <c r="B9626">
        <v>68.478800000000007</v>
      </c>
    </row>
    <row r="9627" spans="1:2" x14ac:dyDescent="0.3">
      <c r="A9627" s="1">
        <f t="shared" si="150"/>
        <v>44752.260416643323</v>
      </c>
      <c r="B9627">
        <v>68.392399999999995</v>
      </c>
    </row>
    <row r="9628" spans="1:2" x14ac:dyDescent="0.3">
      <c r="A9628" s="1">
        <f t="shared" si="150"/>
        <v>44752.270833309987</v>
      </c>
      <c r="B9628">
        <v>71.148600000000002</v>
      </c>
    </row>
    <row r="9629" spans="1:2" x14ac:dyDescent="0.3">
      <c r="A9629" s="1">
        <f t="shared" si="150"/>
        <v>44752.281249976651</v>
      </c>
      <c r="B9629">
        <v>64.260599999999997</v>
      </c>
    </row>
    <row r="9630" spans="1:2" x14ac:dyDescent="0.3">
      <c r="A9630" s="1">
        <f t="shared" si="150"/>
        <v>44752.291666643316</v>
      </c>
      <c r="B9630">
        <v>59.715800000000002</v>
      </c>
    </row>
    <row r="9631" spans="1:2" x14ac:dyDescent="0.3">
      <c r="A9631" s="1">
        <f t="shared" si="150"/>
        <v>44752.30208330998</v>
      </c>
      <c r="B9631">
        <v>57.912599999999998</v>
      </c>
    </row>
    <row r="9632" spans="1:2" x14ac:dyDescent="0.3">
      <c r="A9632" s="1">
        <f t="shared" si="150"/>
        <v>44752.312499976644</v>
      </c>
      <c r="B9632">
        <v>63.465400000000002</v>
      </c>
    </row>
    <row r="9633" spans="1:2" x14ac:dyDescent="0.3">
      <c r="A9633" s="1">
        <f t="shared" si="150"/>
        <v>44752.322916643308</v>
      </c>
      <c r="B9633">
        <v>58.404200000000003</v>
      </c>
    </row>
    <row r="9634" spans="1:2" x14ac:dyDescent="0.3">
      <c r="A9634" s="1">
        <f t="shared" si="150"/>
        <v>44752.333333309973</v>
      </c>
      <c r="B9634">
        <v>61.91</v>
      </c>
    </row>
    <row r="9635" spans="1:2" x14ac:dyDescent="0.3">
      <c r="A9635" s="1">
        <f t="shared" si="150"/>
        <v>44752.343749976637</v>
      </c>
      <c r="B9635">
        <v>75.290800000000004</v>
      </c>
    </row>
    <row r="9636" spans="1:2" x14ac:dyDescent="0.3">
      <c r="A9636" s="1">
        <f t="shared" si="150"/>
        <v>44752.354166643301</v>
      </c>
      <c r="B9636">
        <v>74.648200000000003</v>
      </c>
    </row>
    <row r="9637" spans="1:2" x14ac:dyDescent="0.3">
      <c r="A9637" s="1">
        <f t="shared" si="150"/>
        <v>44752.364583309965</v>
      </c>
      <c r="B9637">
        <v>71.987799999999993</v>
      </c>
    </row>
    <row r="9638" spans="1:2" x14ac:dyDescent="0.3">
      <c r="A9638" s="1">
        <f t="shared" si="150"/>
        <v>44752.37499997663</v>
      </c>
      <c r="B9638">
        <v>64.7624</v>
      </c>
    </row>
    <row r="9639" spans="1:2" x14ac:dyDescent="0.3">
      <c r="A9639" s="1">
        <f t="shared" si="150"/>
        <v>44752.385416643294</v>
      </c>
      <c r="B9639">
        <v>63.173200000000001</v>
      </c>
    </row>
    <row r="9640" spans="1:2" x14ac:dyDescent="0.3">
      <c r="A9640" s="1">
        <f t="shared" si="150"/>
        <v>44752.395833309958</v>
      </c>
      <c r="B9640">
        <v>61.062399999999997</v>
      </c>
    </row>
    <row r="9641" spans="1:2" x14ac:dyDescent="0.3">
      <c r="A9641" s="1">
        <f t="shared" si="150"/>
        <v>44752.406249976622</v>
      </c>
      <c r="B9641">
        <v>61.3658</v>
      </c>
    </row>
    <row r="9642" spans="1:2" x14ac:dyDescent="0.3">
      <c r="A9642" s="1">
        <f t="shared" si="150"/>
        <v>44752.416666643287</v>
      </c>
      <c r="B9642">
        <v>55.358400000000003</v>
      </c>
    </row>
    <row r="9643" spans="1:2" x14ac:dyDescent="0.3">
      <c r="A9643" s="1">
        <f t="shared" si="150"/>
        <v>44752.427083309951</v>
      </c>
      <c r="B9643">
        <v>58.1616</v>
      </c>
    </row>
    <row r="9644" spans="1:2" x14ac:dyDescent="0.3">
      <c r="A9644" s="1">
        <f t="shared" si="150"/>
        <v>44752.437499976615</v>
      </c>
      <c r="B9644">
        <v>60.526400000000002</v>
      </c>
    </row>
    <row r="9645" spans="1:2" x14ac:dyDescent="0.3">
      <c r="A9645" s="1">
        <f t="shared" si="150"/>
        <v>44752.447916643279</v>
      </c>
      <c r="B9645">
        <v>61.072400000000002</v>
      </c>
    </row>
    <row r="9646" spans="1:2" x14ac:dyDescent="0.3">
      <c r="A9646" s="1">
        <f t="shared" si="150"/>
        <v>44752.458333309944</v>
      </c>
      <c r="B9646">
        <v>63.113199999999999</v>
      </c>
    </row>
    <row r="9647" spans="1:2" x14ac:dyDescent="0.3">
      <c r="A9647" s="1">
        <f t="shared" si="150"/>
        <v>44752.468749976608</v>
      </c>
      <c r="B9647">
        <v>60.439799999999998</v>
      </c>
    </row>
    <row r="9648" spans="1:2" x14ac:dyDescent="0.3">
      <c r="A9648" s="1">
        <f t="shared" si="150"/>
        <v>44752.479166643272</v>
      </c>
      <c r="B9648">
        <v>63.622799999999998</v>
      </c>
    </row>
    <row r="9649" spans="1:2" x14ac:dyDescent="0.3">
      <c r="A9649" s="1">
        <f t="shared" si="150"/>
        <v>44752.489583309936</v>
      </c>
      <c r="B9649">
        <v>52.304400000000001</v>
      </c>
    </row>
    <row r="9650" spans="1:2" x14ac:dyDescent="0.3">
      <c r="A9650" s="1">
        <f t="shared" si="150"/>
        <v>44752.499999976601</v>
      </c>
      <c r="B9650">
        <v>63.646799999999999</v>
      </c>
    </row>
    <row r="9651" spans="1:2" x14ac:dyDescent="0.3">
      <c r="A9651" s="1">
        <f t="shared" si="150"/>
        <v>44752.510416643265</v>
      </c>
      <c r="B9651">
        <v>63.850200000000001</v>
      </c>
    </row>
    <row r="9652" spans="1:2" x14ac:dyDescent="0.3">
      <c r="A9652" s="1">
        <f t="shared" si="150"/>
        <v>44752.520833309929</v>
      </c>
      <c r="B9652">
        <v>66.281400000000005</v>
      </c>
    </row>
    <row r="9653" spans="1:2" x14ac:dyDescent="0.3">
      <c r="A9653" s="1">
        <f t="shared" si="150"/>
        <v>44752.531249976593</v>
      </c>
      <c r="B9653">
        <v>72.936999999999998</v>
      </c>
    </row>
    <row r="9654" spans="1:2" x14ac:dyDescent="0.3">
      <c r="A9654" s="1">
        <f t="shared" si="150"/>
        <v>44752.541666643257</v>
      </c>
      <c r="B9654">
        <v>77.365799999999993</v>
      </c>
    </row>
    <row r="9655" spans="1:2" x14ac:dyDescent="0.3">
      <c r="A9655" s="1">
        <f t="shared" si="150"/>
        <v>44752.552083309922</v>
      </c>
      <c r="B9655">
        <v>83.715199999999996</v>
      </c>
    </row>
    <row r="9656" spans="1:2" x14ac:dyDescent="0.3">
      <c r="A9656" s="1">
        <f t="shared" si="150"/>
        <v>44752.562499976586</v>
      </c>
      <c r="B9656">
        <v>60.491199999999999</v>
      </c>
    </row>
    <row r="9657" spans="1:2" x14ac:dyDescent="0.3">
      <c r="A9657" s="1">
        <f t="shared" si="150"/>
        <v>44752.57291664325</v>
      </c>
      <c r="B9657">
        <v>62.354799999999997</v>
      </c>
    </row>
    <row r="9658" spans="1:2" x14ac:dyDescent="0.3">
      <c r="A9658" s="1">
        <f t="shared" si="150"/>
        <v>44752.583333309914</v>
      </c>
      <c r="B9658">
        <v>63.752200000000002</v>
      </c>
    </row>
    <row r="9659" spans="1:2" x14ac:dyDescent="0.3">
      <c r="A9659" s="1">
        <f t="shared" si="150"/>
        <v>44752.593749976579</v>
      </c>
      <c r="B9659">
        <v>64.902199999999993</v>
      </c>
    </row>
    <row r="9660" spans="1:2" x14ac:dyDescent="0.3">
      <c r="A9660" s="1">
        <f t="shared" si="150"/>
        <v>44752.604166643243</v>
      </c>
      <c r="B9660">
        <v>70.027799999999999</v>
      </c>
    </row>
    <row r="9661" spans="1:2" x14ac:dyDescent="0.3">
      <c r="A9661" s="1">
        <f t="shared" si="150"/>
        <v>44752.614583309907</v>
      </c>
      <c r="B9661">
        <v>52.641599999999997</v>
      </c>
    </row>
    <row r="9662" spans="1:2" x14ac:dyDescent="0.3">
      <c r="A9662" s="1">
        <f t="shared" si="150"/>
        <v>44752.624999976571</v>
      </c>
      <c r="B9662">
        <v>47.607599999999998</v>
      </c>
    </row>
    <row r="9663" spans="1:2" x14ac:dyDescent="0.3">
      <c r="A9663" s="1">
        <f t="shared" si="150"/>
        <v>44752.635416643236</v>
      </c>
      <c r="B9663">
        <v>59.660200000000003</v>
      </c>
    </row>
    <row r="9664" spans="1:2" x14ac:dyDescent="0.3">
      <c r="A9664" s="1">
        <f t="shared" si="150"/>
        <v>44752.6458333099</v>
      </c>
      <c r="B9664">
        <v>56.882800000000003</v>
      </c>
    </row>
    <row r="9665" spans="1:2" x14ac:dyDescent="0.3">
      <c r="A9665" s="1">
        <f t="shared" si="150"/>
        <v>44752.656249976564</v>
      </c>
      <c r="B9665">
        <v>58.230800000000002</v>
      </c>
    </row>
    <row r="9666" spans="1:2" x14ac:dyDescent="0.3">
      <c r="A9666" s="1">
        <f t="shared" si="150"/>
        <v>44752.666666643228</v>
      </c>
      <c r="B9666">
        <v>56.321800000000003</v>
      </c>
    </row>
    <row r="9667" spans="1:2" x14ac:dyDescent="0.3">
      <c r="A9667" s="1">
        <f t="shared" si="150"/>
        <v>44752.677083309893</v>
      </c>
      <c r="B9667">
        <v>65.840800000000002</v>
      </c>
    </row>
    <row r="9668" spans="1:2" x14ac:dyDescent="0.3">
      <c r="A9668" s="1">
        <f t="shared" si="150"/>
        <v>44752.687499976557</v>
      </c>
      <c r="B9668">
        <v>61.4298</v>
      </c>
    </row>
    <row r="9669" spans="1:2" x14ac:dyDescent="0.3">
      <c r="A9669" s="1">
        <f t="shared" ref="A9669:A9732" si="151">A9668+TIME(0,15,0)</f>
        <v>44752.697916643221</v>
      </c>
      <c r="B9669">
        <v>62.328600000000002</v>
      </c>
    </row>
    <row r="9670" spans="1:2" x14ac:dyDescent="0.3">
      <c r="A9670" s="1">
        <f t="shared" si="151"/>
        <v>44752.708333309885</v>
      </c>
      <c r="B9670">
        <v>62.023000000000003</v>
      </c>
    </row>
    <row r="9671" spans="1:2" x14ac:dyDescent="0.3">
      <c r="A9671" s="1">
        <f t="shared" si="151"/>
        <v>44752.71874997655</v>
      </c>
      <c r="B9671">
        <v>59.7928</v>
      </c>
    </row>
    <row r="9672" spans="1:2" x14ac:dyDescent="0.3">
      <c r="A9672" s="1">
        <f t="shared" si="151"/>
        <v>44752.729166643214</v>
      </c>
      <c r="B9672">
        <v>66.244600000000005</v>
      </c>
    </row>
    <row r="9673" spans="1:2" x14ac:dyDescent="0.3">
      <c r="A9673" s="1">
        <f t="shared" si="151"/>
        <v>44752.739583309878</v>
      </c>
      <c r="B9673">
        <v>73.304400000000001</v>
      </c>
    </row>
    <row r="9674" spans="1:2" x14ac:dyDescent="0.3">
      <c r="A9674" s="1">
        <f t="shared" si="151"/>
        <v>44752.749999976542</v>
      </c>
      <c r="B9674">
        <v>74.331800000000001</v>
      </c>
    </row>
    <row r="9675" spans="1:2" x14ac:dyDescent="0.3">
      <c r="A9675" s="1">
        <f t="shared" si="151"/>
        <v>44752.760416643207</v>
      </c>
      <c r="B9675">
        <v>73.908000000000001</v>
      </c>
    </row>
    <row r="9676" spans="1:2" x14ac:dyDescent="0.3">
      <c r="A9676" s="1">
        <f t="shared" si="151"/>
        <v>44752.770833309871</v>
      </c>
      <c r="B9676">
        <v>72.624799999999993</v>
      </c>
    </row>
    <row r="9677" spans="1:2" x14ac:dyDescent="0.3">
      <c r="A9677" s="1">
        <f t="shared" si="151"/>
        <v>44752.781249976535</v>
      </c>
      <c r="B9677">
        <v>62.288600000000002</v>
      </c>
    </row>
    <row r="9678" spans="1:2" x14ac:dyDescent="0.3">
      <c r="A9678" s="1">
        <f t="shared" si="151"/>
        <v>44752.791666643199</v>
      </c>
      <c r="B9678">
        <v>55.270800000000001</v>
      </c>
    </row>
    <row r="9679" spans="1:2" x14ac:dyDescent="0.3">
      <c r="A9679" s="1">
        <f t="shared" si="151"/>
        <v>44752.802083309864</v>
      </c>
      <c r="B9679">
        <v>63.793399999999998</v>
      </c>
    </row>
    <row r="9680" spans="1:2" x14ac:dyDescent="0.3">
      <c r="A9680" s="1">
        <f t="shared" si="151"/>
        <v>44752.812499976528</v>
      </c>
      <c r="B9680">
        <v>60.958199999999998</v>
      </c>
    </row>
    <row r="9681" spans="1:2" x14ac:dyDescent="0.3">
      <c r="A9681" s="1">
        <f t="shared" si="151"/>
        <v>44752.822916643192</v>
      </c>
      <c r="B9681">
        <v>63.346400000000003</v>
      </c>
    </row>
    <row r="9682" spans="1:2" x14ac:dyDescent="0.3">
      <c r="A9682" s="1">
        <f t="shared" si="151"/>
        <v>44752.833333309856</v>
      </c>
      <c r="B9682">
        <v>61.908999999999999</v>
      </c>
    </row>
    <row r="9683" spans="1:2" x14ac:dyDescent="0.3">
      <c r="A9683" s="1">
        <f t="shared" si="151"/>
        <v>44752.84374997652</v>
      </c>
      <c r="B9683">
        <v>57.658799999999999</v>
      </c>
    </row>
    <row r="9684" spans="1:2" x14ac:dyDescent="0.3">
      <c r="A9684" s="1">
        <f t="shared" si="151"/>
        <v>44752.854166643185</v>
      </c>
      <c r="B9684">
        <v>61.122199999999999</v>
      </c>
    </row>
    <row r="9685" spans="1:2" x14ac:dyDescent="0.3">
      <c r="A9685" s="1">
        <f t="shared" si="151"/>
        <v>44752.864583309849</v>
      </c>
      <c r="B9685">
        <v>63.687800000000003</v>
      </c>
    </row>
    <row r="9686" spans="1:2" x14ac:dyDescent="0.3">
      <c r="A9686" s="1">
        <f t="shared" si="151"/>
        <v>44752.874999976513</v>
      </c>
      <c r="B9686">
        <v>60.094799999999999</v>
      </c>
    </row>
    <row r="9687" spans="1:2" x14ac:dyDescent="0.3">
      <c r="A9687" s="1">
        <f t="shared" si="151"/>
        <v>44752.885416643177</v>
      </c>
      <c r="B9687">
        <v>58.865200000000002</v>
      </c>
    </row>
    <row r="9688" spans="1:2" x14ac:dyDescent="0.3">
      <c r="A9688" s="1">
        <f t="shared" si="151"/>
        <v>44752.895833309842</v>
      </c>
      <c r="B9688">
        <v>64.609399999999994</v>
      </c>
    </row>
    <row r="9689" spans="1:2" x14ac:dyDescent="0.3">
      <c r="A9689" s="1">
        <f t="shared" si="151"/>
        <v>44752.906249976506</v>
      </c>
      <c r="B9689">
        <v>62.198799999999999</v>
      </c>
    </row>
    <row r="9690" spans="1:2" x14ac:dyDescent="0.3">
      <c r="A9690" s="1">
        <f t="shared" si="151"/>
        <v>44752.91666664317</v>
      </c>
      <c r="B9690">
        <v>59.992199999999997</v>
      </c>
    </row>
    <row r="9691" spans="1:2" x14ac:dyDescent="0.3">
      <c r="A9691" s="1">
        <f t="shared" si="151"/>
        <v>44752.927083309834</v>
      </c>
      <c r="B9691">
        <v>65.585400000000007</v>
      </c>
    </row>
    <row r="9692" spans="1:2" x14ac:dyDescent="0.3">
      <c r="A9692" s="1">
        <f t="shared" si="151"/>
        <v>44752.937499976499</v>
      </c>
      <c r="B9692">
        <v>65.103800000000007</v>
      </c>
    </row>
    <row r="9693" spans="1:2" x14ac:dyDescent="0.3">
      <c r="A9693" s="1">
        <f t="shared" si="151"/>
        <v>44752.947916643163</v>
      </c>
      <c r="B9693">
        <v>65.8292</v>
      </c>
    </row>
    <row r="9694" spans="1:2" x14ac:dyDescent="0.3">
      <c r="A9694" s="1">
        <f t="shared" si="151"/>
        <v>44752.958333309827</v>
      </c>
      <c r="B9694">
        <v>57.492600000000003</v>
      </c>
    </row>
    <row r="9695" spans="1:2" x14ac:dyDescent="0.3">
      <c r="A9695" s="1">
        <f t="shared" si="151"/>
        <v>44752.968749976491</v>
      </c>
      <c r="B9695">
        <v>53.467599999999997</v>
      </c>
    </row>
    <row r="9696" spans="1:2" x14ac:dyDescent="0.3">
      <c r="A9696" s="1">
        <f t="shared" si="151"/>
        <v>44752.979166643156</v>
      </c>
      <c r="B9696">
        <v>55.628</v>
      </c>
    </row>
    <row r="9697" spans="1:2" x14ac:dyDescent="0.3">
      <c r="A9697" s="1">
        <f t="shared" si="151"/>
        <v>44752.98958330982</v>
      </c>
      <c r="B9697">
        <v>67.303399999999996</v>
      </c>
    </row>
    <row r="9698" spans="1:2" x14ac:dyDescent="0.3">
      <c r="A9698" s="1">
        <f t="shared" si="151"/>
        <v>44752.999999976484</v>
      </c>
      <c r="B9698">
        <v>77.0398</v>
      </c>
    </row>
    <row r="9699" spans="1:2" x14ac:dyDescent="0.3">
      <c r="A9699" s="1">
        <f t="shared" si="151"/>
        <v>44753.010416643148</v>
      </c>
      <c r="B9699">
        <v>63.285800000000002</v>
      </c>
    </row>
    <row r="9700" spans="1:2" x14ac:dyDescent="0.3">
      <c r="A9700" s="1">
        <f t="shared" si="151"/>
        <v>44753.020833309813</v>
      </c>
      <c r="B9700">
        <v>57.0124</v>
      </c>
    </row>
    <row r="9701" spans="1:2" x14ac:dyDescent="0.3">
      <c r="A9701" s="1">
        <f t="shared" si="151"/>
        <v>44753.031249976477</v>
      </c>
      <c r="B9701">
        <v>55.322600000000001</v>
      </c>
    </row>
    <row r="9702" spans="1:2" x14ac:dyDescent="0.3">
      <c r="A9702" s="1">
        <f t="shared" si="151"/>
        <v>44753.041666643141</v>
      </c>
      <c r="B9702">
        <v>57.196399999999997</v>
      </c>
    </row>
    <row r="9703" spans="1:2" x14ac:dyDescent="0.3">
      <c r="A9703" s="1">
        <f t="shared" si="151"/>
        <v>44753.052083309805</v>
      </c>
      <c r="B9703">
        <v>59.730800000000002</v>
      </c>
    </row>
    <row r="9704" spans="1:2" x14ac:dyDescent="0.3">
      <c r="A9704" s="1">
        <f t="shared" si="151"/>
        <v>44753.06249997647</v>
      </c>
      <c r="B9704">
        <v>61.197200000000002</v>
      </c>
    </row>
    <row r="9705" spans="1:2" x14ac:dyDescent="0.3">
      <c r="A9705" s="1">
        <f t="shared" si="151"/>
        <v>44753.072916643134</v>
      </c>
      <c r="B9705">
        <v>61.608600000000003</v>
      </c>
    </row>
    <row r="9706" spans="1:2" x14ac:dyDescent="0.3">
      <c r="A9706" s="1">
        <f t="shared" si="151"/>
        <v>44753.083333309798</v>
      </c>
      <c r="B9706">
        <v>65.828599999999994</v>
      </c>
    </row>
    <row r="9707" spans="1:2" x14ac:dyDescent="0.3">
      <c r="A9707" s="1">
        <f t="shared" si="151"/>
        <v>44753.093749976462</v>
      </c>
      <c r="B9707">
        <v>58.288200000000003</v>
      </c>
    </row>
    <row r="9708" spans="1:2" x14ac:dyDescent="0.3">
      <c r="A9708" s="1">
        <f t="shared" si="151"/>
        <v>44753.104166643127</v>
      </c>
      <c r="B9708">
        <v>58.241199999999999</v>
      </c>
    </row>
    <row r="9709" spans="1:2" x14ac:dyDescent="0.3">
      <c r="A9709" s="1">
        <f t="shared" si="151"/>
        <v>44753.114583309791</v>
      </c>
      <c r="B9709">
        <v>57.603400000000001</v>
      </c>
    </row>
    <row r="9710" spans="1:2" x14ac:dyDescent="0.3">
      <c r="A9710" s="1">
        <f t="shared" si="151"/>
        <v>44753.124999976455</v>
      </c>
      <c r="B9710">
        <v>61.893999999999998</v>
      </c>
    </row>
    <row r="9711" spans="1:2" x14ac:dyDescent="0.3">
      <c r="A9711" s="1">
        <f t="shared" si="151"/>
        <v>44753.135416643119</v>
      </c>
      <c r="B9711">
        <v>69.297200000000004</v>
      </c>
    </row>
    <row r="9712" spans="1:2" x14ac:dyDescent="0.3">
      <c r="A9712" s="1">
        <f t="shared" si="151"/>
        <v>44753.145833309783</v>
      </c>
      <c r="B9712">
        <v>66.102199999999996</v>
      </c>
    </row>
    <row r="9713" spans="1:2" x14ac:dyDescent="0.3">
      <c r="A9713" s="1">
        <f t="shared" si="151"/>
        <v>44753.156249976448</v>
      </c>
      <c r="B9713">
        <v>59.951999999999998</v>
      </c>
    </row>
    <row r="9714" spans="1:2" x14ac:dyDescent="0.3">
      <c r="A9714" s="1">
        <f t="shared" si="151"/>
        <v>44753.166666643112</v>
      </c>
      <c r="B9714">
        <v>56.817</v>
      </c>
    </row>
    <row r="9715" spans="1:2" x14ac:dyDescent="0.3">
      <c r="A9715" s="1">
        <f t="shared" si="151"/>
        <v>44753.177083309776</v>
      </c>
      <c r="B9715">
        <v>49.122399999999999</v>
      </c>
    </row>
    <row r="9716" spans="1:2" x14ac:dyDescent="0.3">
      <c r="A9716" s="1">
        <f t="shared" si="151"/>
        <v>44753.18749997644</v>
      </c>
      <c r="B9716">
        <v>57.517400000000002</v>
      </c>
    </row>
    <row r="9717" spans="1:2" x14ac:dyDescent="0.3">
      <c r="A9717" s="1">
        <f t="shared" si="151"/>
        <v>44753.197916643105</v>
      </c>
      <c r="B9717">
        <v>58.313400000000001</v>
      </c>
    </row>
    <row r="9718" spans="1:2" x14ac:dyDescent="0.3">
      <c r="A9718" s="1">
        <f t="shared" si="151"/>
        <v>44753.208333309769</v>
      </c>
      <c r="B9718">
        <v>55.778199999999998</v>
      </c>
    </row>
    <row r="9719" spans="1:2" x14ac:dyDescent="0.3">
      <c r="A9719" s="1">
        <f t="shared" si="151"/>
        <v>44753.218749976433</v>
      </c>
      <c r="B9719">
        <v>54.375599999999999</v>
      </c>
    </row>
    <row r="9720" spans="1:2" x14ac:dyDescent="0.3">
      <c r="A9720" s="1">
        <f t="shared" si="151"/>
        <v>44753.229166643097</v>
      </c>
      <c r="B9720">
        <v>56.035800000000002</v>
      </c>
    </row>
    <row r="9721" spans="1:2" x14ac:dyDescent="0.3">
      <c r="A9721" s="1">
        <f t="shared" si="151"/>
        <v>44753.239583309762</v>
      </c>
      <c r="B9721">
        <v>67.052999999999997</v>
      </c>
    </row>
    <row r="9722" spans="1:2" x14ac:dyDescent="0.3">
      <c r="A9722" s="1">
        <f t="shared" si="151"/>
        <v>44753.249999976426</v>
      </c>
      <c r="B9722">
        <v>60.767600000000002</v>
      </c>
    </row>
    <row r="9723" spans="1:2" x14ac:dyDescent="0.3">
      <c r="A9723" s="1">
        <f t="shared" si="151"/>
        <v>44753.26041664309</v>
      </c>
      <c r="B9723">
        <v>63.494</v>
      </c>
    </row>
    <row r="9724" spans="1:2" x14ac:dyDescent="0.3">
      <c r="A9724" s="1">
        <f t="shared" si="151"/>
        <v>44753.270833309754</v>
      </c>
      <c r="B9724">
        <v>68.323400000000007</v>
      </c>
    </row>
    <row r="9725" spans="1:2" x14ac:dyDescent="0.3">
      <c r="A9725" s="1">
        <f t="shared" si="151"/>
        <v>44753.281249976419</v>
      </c>
      <c r="B9725">
        <v>61.483400000000003</v>
      </c>
    </row>
    <row r="9726" spans="1:2" x14ac:dyDescent="0.3">
      <c r="A9726" s="1">
        <f t="shared" si="151"/>
        <v>44753.291666643083</v>
      </c>
      <c r="B9726">
        <v>72.424199999999999</v>
      </c>
    </row>
    <row r="9727" spans="1:2" x14ac:dyDescent="0.3">
      <c r="A9727" s="1">
        <f t="shared" si="151"/>
        <v>44753.302083309747</v>
      </c>
      <c r="B9727">
        <v>58.508600000000001</v>
      </c>
    </row>
    <row r="9728" spans="1:2" x14ac:dyDescent="0.3">
      <c r="A9728" s="1">
        <f t="shared" si="151"/>
        <v>44753.312499976411</v>
      </c>
      <c r="B9728">
        <v>71.885000000000005</v>
      </c>
    </row>
    <row r="9729" spans="1:2" x14ac:dyDescent="0.3">
      <c r="A9729" s="1">
        <f t="shared" si="151"/>
        <v>44753.322916643076</v>
      </c>
      <c r="B9729">
        <v>67.511399999999995</v>
      </c>
    </row>
    <row r="9730" spans="1:2" x14ac:dyDescent="0.3">
      <c r="A9730" s="1">
        <f t="shared" si="151"/>
        <v>44753.33333330974</v>
      </c>
      <c r="B9730">
        <v>60.043599999999998</v>
      </c>
    </row>
    <row r="9731" spans="1:2" x14ac:dyDescent="0.3">
      <c r="A9731" s="1">
        <f t="shared" si="151"/>
        <v>44753.343749976404</v>
      </c>
      <c r="B9731">
        <v>57.5124</v>
      </c>
    </row>
    <row r="9732" spans="1:2" x14ac:dyDescent="0.3">
      <c r="A9732" s="1">
        <f t="shared" si="151"/>
        <v>44753.354166643068</v>
      </c>
      <c r="B9732">
        <v>73.633799999999994</v>
      </c>
    </row>
    <row r="9733" spans="1:2" x14ac:dyDescent="0.3">
      <c r="A9733" s="1">
        <f t="shared" ref="A9733:A9796" si="152">A9732+TIME(0,15,0)</f>
        <v>44753.364583309733</v>
      </c>
      <c r="B9733">
        <v>74.079400000000007</v>
      </c>
    </row>
    <row r="9734" spans="1:2" x14ac:dyDescent="0.3">
      <c r="A9734" s="1">
        <f t="shared" si="152"/>
        <v>44753.374999976397</v>
      </c>
      <c r="B9734">
        <v>69.234399999999994</v>
      </c>
    </row>
    <row r="9735" spans="1:2" x14ac:dyDescent="0.3">
      <c r="A9735" s="1">
        <f t="shared" si="152"/>
        <v>44753.385416643061</v>
      </c>
      <c r="B9735">
        <v>67.461200000000005</v>
      </c>
    </row>
    <row r="9736" spans="1:2" x14ac:dyDescent="0.3">
      <c r="A9736" s="1">
        <f t="shared" si="152"/>
        <v>44753.395833309725</v>
      </c>
      <c r="B9736">
        <v>64.479200000000006</v>
      </c>
    </row>
    <row r="9737" spans="1:2" x14ac:dyDescent="0.3">
      <c r="A9737" s="1">
        <f t="shared" si="152"/>
        <v>44753.40624997639</v>
      </c>
      <c r="B9737">
        <v>68.004599999999996</v>
      </c>
    </row>
    <row r="9738" spans="1:2" x14ac:dyDescent="0.3">
      <c r="A9738" s="1">
        <f t="shared" si="152"/>
        <v>44753.416666643054</v>
      </c>
      <c r="B9738">
        <v>54.820399999999999</v>
      </c>
    </row>
    <row r="9739" spans="1:2" x14ac:dyDescent="0.3">
      <c r="A9739" s="1">
        <f t="shared" si="152"/>
        <v>44753.427083309718</v>
      </c>
      <c r="B9739">
        <v>65.676400000000001</v>
      </c>
    </row>
    <row r="9740" spans="1:2" x14ac:dyDescent="0.3">
      <c r="A9740" s="1">
        <f t="shared" si="152"/>
        <v>44753.437499976382</v>
      </c>
      <c r="B9740">
        <v>62.2712</v>
      </c>
    </row>
    <row r="9741" spans="1:2" x14ac:dyDescent="0.3">
      <c r="A9741" s="1">
        <f t="shared" si="152"/>
        <v>44753.447916643046</v>
      </c>
      <c r="B9741">
        <v>62.715200000000003</v>
      </c>
    </row>
    <row r="9742" spans="1:2" x14ac:dyDescent="0.3">
      <c r="A9742" s="1">
        <f t="shared" si="152"/>
        <v>44753.458333309711</v>
      </c>
      <c r="B9742">
        <v>70.442400000000006</v>
      </c>
    </row>
    <row r="9743" spans="1:2" x14ac:dyDescent="0.3">
      <c r="A9743" s="1">
        <f t="shared" si="152"/>
        <v>44753.468749976375</v>
      </c>
      <c r="B9743">
        <v>83.1494</v>
      </c>
    </row>
    <row r="9744" spans="1:2" x14ac:dyDescent="0.3">
      <c r="A9744" s="1">
        <f t="shared" si="152"/>
        <v>44753.479166643039</v>
      </c>
      <c r="B9744">
        <v>77.921599999999998</v>
      </c>
    </row>
    <row r="9745" spans="1:2" x14ac:dyDescent="0.3">
      <c r="A9745" s="1">
        <f t="shared" si="152"/>
        <v>44753.489583309703</v>
      </c>
      <c r="B9745">
        <v>65.908000000000001</v>
      </c>
    </row>
    <row r="9746" spans="1:2" x14ac:dyDescent="0.3">
      <c r="A9746" s="1">
        <f t="shared" si="152"/>
        <v>44753.499999976368</v>
      </c>
      <c r="B9746">
        <v>72.157600000000002</v>
      </c>
    </row>
    <row r="9747" spans="1:2" x14ac:dyDescent="0.3">
      <c r="A9747" s="1">
        <f t="shared" si="152"/>
        <v>44753.510416643032</v>
      </c>
      <c r="B9747">
        <v>75.375799999999998</v>
      </c>
    </row>
    <row r="9748" spans="1:2" x14ac:dyDescent="0.3">
      <c r="A9748" s="1">
        <f t="shared" si="152"/>
        <v>44753.520833309696</v>
      </c>
      <c r="B9748">
        <v>77.071399999999997</v>
      </c>
    </row>
    <row r="9749" spans="1:2" x14ac:dyDescent="0.3">
      <c r="A9749" s="1">
        <f t="shared" si="152"/>
        <v>44753.53124997636</v>
      </c>
      <c r="B9749">
        <v>75.043000000000006</v>
      </c>
    </row>
    <row r="9750" spans="1:2" x14ac:dyDescent="0.3">
      <c r="A9750" s="1">
        <f t="shared" si="152"/>
        <v>44753.541666643025</v>
      </c>
      <c r="B9750">
        <v>62.731400000000001</v>
      </c>
    </row>
    <row r="9751" spans="1:2" x14ac:dyDescent="0.3">
      <c r="A9751" s="1">
        <f t="shared" si="152"/>
        <v>44753.552083309689</v>
      </c>
      <c r="B9751">
        <v>68.370800000000003</v>
      </c>
    </row>
    <row r="9752" spans="1:2" x14ac:dyDescent="0.3">
      <c r="A9752" s="1">
        <f t="shared" si="152"/>
        <v>44753.562499976353</v>
      </c>
      <c r="B9752">
        <v>67.001199999999997</v>
      </c>
    </row>
    <row r="9753" spans="1:2" x14ac:dyDescent="0.3">
      <c r="A9753" s="1">
        <f t="shared" si="152"/>
        <v>44753.572916643017</v>
      </c>
      <c r="B9753">
        <v>70.022400000000005</v>
      </c>
    </row>
    <row r="9754" spans="1:2" x14ac:dyDescent="0.3">
      <c r="A9754" s="1">
        <f t="shared" si="152"/>
        <v>44753.583333309682</v>
      </c>
      <c r="B9754">
        <v>68.082999999999998</v>
      </c>
    </row>
    <row r="9755" spans="1:2" x14ac:dyDescent="0.3">
      <c r="A9755" s="1">
        <f t="shared" si="152"/>
        <v>44753.593749976346</v>
      </c>
      <c r="B9755">
        <v>71.097800000000007</v>
      </c>
    </row>
    <row r="9756" spans="1:2" x14ac:dyDescent="0.3">
      <c r="A9756" s="1">
        <f t="shared" si="152"/>
        <v>44753.60416664301</v>
      </c>
      <c r="B9756">
        <v>57.420200000000001</v>
      </c>
    </row>
    <row r="9757" spans="1:2" x14ac:dyDescent="0.3">
      <c r="A9757" s="1">
        <f t="shared" si="152"/>
        <v>44753.614583309674</v>
      </c>
      <c r="B9757">
        <v>51.645200000000003</v>
      </c>
    </row>
    <row r="9758" spans="1:2" x14ac:dyDescent="0.3">
      <c r="A9758" s="1">
        <f t="shared" si="152"/>
        <v>44753.624999976339</v>
      </c>
      <c r="B9758">
        <v>55.487200000000001</v>
      </c>
    </row>
    <row r="9759" spans="1:2" x14ac:dyDescent="0.3">
      <c r="A9759" s="1">
        <f t="shared" si="152"/>
        <v>44753.635416643003</v>
      </c>
      <c r="B9759">
        <v>46.546999999999997</v>
      </c>
    </row>
    <row r="9760" spans="1:2" x14ac:dyDescent="0.3">
      <c r="A9760" s="1">
        <f t="shared" si="152"/>
        <v>44753.645833309667</v>
      </c>
      <c r="B9760">
        <v>39.054400000000001</v>
      </c>
    </row>
    <row r="9761" spans="1:2" x14ac:dyDescent="0.3">
      <c r="A9761" s="1">
        <f t="shared" si="152"/>
        <v>44753.656249976331</v>
      </c>
      <c r="B9761">
        <v>47.642800000000001</v>
      </c>
    </row>
    <row r="9762" spans="1:2" x14ac:dyDescent="0.3">
      <c r="A9762" s="1">
        <f t="shared" si="152"/>
        <v>44753.666666642996</v>
      </c>
      <c r="B9762">
        <v>54.447400000000002</v>
      </c>
    </row>
    <row r="9763" spans="1:2" x14ac:dyDescent="0.3">
      <c r="A9763" s="1">
        <f t="shared" si="152"/>
        <v>44753.67708330966</v>
      </c>
      <c r="B9763">
        <v>50.7256</v>
      </c>
    </row>
    <row r="9764" spans="1:2" x14ac:dyDescent="0.3">
      <c r="A9764" s="1">
        <f t="shared" si="152"/>
        <v>44753.687499976324</v>
      </c>
      <c r="B9764">
        <v>62.927799999999998</v>
      </c>
    </row>
    <row r="9765" spans="1:2" x14ac:dyDescent="0.3">
      <c r="A9765" s="1">
        <f t="shared" si="152"/>
        <v>44753.697916642988</v>
      </c>
      <c r="B9765">
        <v>52.867400000000004</v>
      </c>
    </row>
    <row r="9766" spans="1:2" x14ac:dyDescent="0.3">
      <c r="A9766" s="1">
        <f t="shared" si="152"/>
        <v>44753.708333309653</v>
      </c>
      <c r="B9766">
        <v>65.308599999999998</v>
      </c>
    </row>
    <row r="9767" spans="1:2" x14ac:dyDescent="0.3">
      <c r="A9767" s="1">
        <f t="shared" si="152"/>
        <v>44753.718749976317</v>
      </c>
      <c r="B9767">
        <v>57.596400000000003</v>
      </c>
    </row>
    <row r="9768" spans="1:2" x14ac:dyDescent="0.3">
      <c r="A9768" s="1">
        <f t="shared" si="152"/>
        <v>44753.729166642981</v>
      </c>
      <c r="B9768">
        <v>60.806600000000003</v>
      </c>
    </row>
    <row r="9769" spans="1:2" x14ac:dyDescent="0.3">
      <c r="A9769" s="1">
        <f t="shared" si="152"/>
        <v>44753.739583309645</v>
      </c>
      <c r="B9769">
        <v>57.226799999999997</v>
      </c>
    </row>
    <row r="9770" spans="1:2" x14ac:dyDescent="0.3">
      <c r="A9770" s="1">
        <f t="shared" si="152"/>
        <v>44753.749999976309</v>
      </c>
      <c r="B9770">
        <v>67.057400000000001</v>
      </c>
    </row>
    <row r="9771" spans="1:2" x14ac:dyDescent="0.3">
      <c r="A9771" s="1">
        <f t="shared" si="152"/>
        <v>44753.760416642974</v>
      </c>
      <c r="B9771">
        <v>64.388000000000005</v>
      </c>
    </row>
    <row r="9772" spans="1:2" x14ac:dyDescent="0.3">
      <c r="A9772" s="1">
        <f t="shared" si="152"/>
        <v>44753.770833309638</v>
      </c>
      <c r="B9772">
        <v>73.516800000000003</v>
      </c>
    </row>
    <row r="9773" spans="1:2" x14ac:dyDescent="0.3">
      <c r="A9773" s="1">
        <f t="shared" si="152"/>
        <v>44753.781249976302</v>
      </c>
      <c r="B9773">
        <v>74.912999999999997</v>
      </c>
    </row>
    <row r="9774" spans="1:2" x14ac:dyDescent="0.3">
      <c r="A9774" s="1">
        <f t="shared" si="152"/>
        <v>44753.791666642966</v>
      </c>
      <c r="B9774">
        <v>65.254800000000003</v>
      </c>
    </row>
    <row r="9775" spans="1:2" x14ac:dyDescent="0.3">
      <c r="A9775" s="1">
        <f t="shared" si="152"/>
        <v>44753.802083309631</v>
      </c>
      <c r="B9775">
        <v>62.937399999999997</v>
      </c>
    </row>
    <row r="9776" spans="1:2" x14ac:dyDescent="0.3">
      <c r="A9776" s="1">
        <f t="shared" si="152"/>
        <v>44753.812499976295</v>
      </c>
      <c r="B9776">
        <v>75.900199999999998</v>
      </c>
    </row>
    <row r="9777" spans="1:2" x14ac:dyDescent="0.3">
      <c r="A9777" s="1">
        <f t="shared" si="152"/>
        <v>44753.822916642959</v>
      </c>
      <c r="B9777">
        <v>66.879599999999996</v>
      </c>
    </row>
    <row r="9778" spans="1:2" x14ac:dyDescent="0.3">
      <c r="A9778" s="1">
        <f t="shared" si="152"/>
        <v>44753.833333309623</v>
      </c>
      <c r="B9778">
        <v>74.679400000000001</v>
      </c>
    </row>
    <row r="9779" spans="1:2" x14ac:dyDescent="0.3">
      <c r="A9779" s="1">
        <f t="shared" si="152"/>
        <v>44753.843749976288</v>
      </c>
      <c r="B9779">
        <v>69.397599999999997</v>
      </c>
    </row>
    <row r="9780" spans="1:2" x14ac:dyDescent="0.3">
      <c r="A9780" s="1">
        <f t="shared" si="152"/>
        <v>44753.854166642952</v>
      </c>
      <c r="B9780">
        <v>72.020600000000002</v>
      </c>
    </row>
    <row r="9781" spans="1:2" x14ac:dyDescent="0.3">
      <c r="A9781" s="1">
        <f t="shared" si="152"/>
        <v>44753.864583309616</v>
      </c>
      <c r="B9781">
        <v>76.810599999999994</v>
      </c>
    </row>
    <row r="9782" spans="1:2" x14ac:dyDescent="0.3">
      <c r="A9782" s="1">
        <f t="shared" si="152"/>
        <v>44753.87499997628</v>
      </c>
      <c r="B9782">
        <v>68.309200000000004</v>
      </c>
    </row>
    <row r="9783" spans="1:2" x14ac:dyDescent="0.3">
      <c r="A9783" s="1">
        <f t="shared" si="152"/>
        <v>44753.885416642945</v>
      </c>
      <c r="B9783">
        <v>76.662400000000005</v>
      </c>
    </row>
    <row r="9784" spans="1:2" x14ac:dyDescent="0.3">
      <c r="A9784" s="1">
        <f t="shared" si="152"/>
        <v>44753.895833309609</v>
      </c>
      <c r="B9784">
        <v>80.094200000000001</v>
      </c>
    </row>
    <row r="9785" spans="1:2" x14ac:dyDescent="0.3">
      <c r="A9785" s="1">
        <f t="shared" si="152"/>
        <v>44753.906249976273</v>
      </c>
      <c r="B9785">
        <v>62.799599999999998</v>
      </c>
    </row>
    <row r="9786" spans="1:2" x14ac:dyDescent="0.3">
      <c r="A9786" s="1">
        <f t="shared" si="152"/>
        <v>44753.916666642937</v>
      </c>
      <c r="B9786">
        <v>65.931799999999996</v>
      </c>
    </row>
    <row r="9787" spans="1:2" x14ac:dyDescent="0.3">
      <c r="A9787" s="1">
        <f t="shared" si="152"/>
        <v>44753.927083309602</v>
      </c>
      <c r="B9787">
        <v>66.166200000000003</v>
      </c>
    </row>
    <row r="9788" spans="1:2" x14ac:dyDescent="0.3">
      <c r="A9788" s="1">
        <f t="shared" si="152"/>
        <v>44753.937499976266</v>
      </c>
      <c r="B9788">
        <v>66.779399999999995</v>
      </c>
    </row>
    <row r="9789" spans="1:2" x14ac:dyDescent="0.3">
      <c r="A9789" s="1">
        <f t="shared" si="152"/>
        <v>44753.94791664293</v>
      </c>
      <c r="B9789">
        <v>62.994</v>
      </c>
    </row>
    <row r="9790" spans="1:2" x14ac:dyDescent="0.3">
      <c r="A9790" s="1">
        <f t="shared" si="152"/>
        <v>44753.958333309594</v>
      </c>
      <c r="B9790">
        <v>56.839399999999998</v>
      </c>
    </row>
    <row r="9791" spans="1:2" x14ac:dyDescent="0.3">
      <c r="A9791" s="1">
        <f t="shared" si="152"/>
        <v>44753.968749976259</v>
      </c>
      <c r="B9791">
        <v>51.7988</v>
      </c>
    </row>
    <row r="9792" spans="1:2" x14ac:dyDescent="0.3">
      <c r="A9792" s="1">
        <f t="shared" si="152"/>
        <v>44753.979166642923</v>
      </c>
      <c r="B9792">
        <v>52.650399999999998</v>
      </c>
    </row>
    <row r="9793" spans="1:2" x14ac:dyDescent="0.3">
      <c r="A9793" s="1">
        <f t="shared" si="152"/>
        <v>44753.989583309587</v>
      </c>
      <c r="B9793">
        <v>40.969000000000001</v>
      </c>
    </row>
    <row r="9794" spans="1:2" x14ac:dyDescent="0.3">
      <c r="A9794" s="1">
        <f t="shared" si="152"/>
        <v>44753.999999976251</v>
      </c>
      <c r="B9794">
        <v>48.961799999999997</v>
      </c>
    </row>
    <row r="9795" spans="1:2" x14ac:dyDescent="0.3">
      <c r="A9795" s="1">
        <f t="shared" si="152"/>
        <v>44754.010416642916</v>
      </c>
      <c r="B9795">
        <v>59.807000000000002</v>
      </c>
    </row>
    <row r="9796" spans="1:2" x14ac:dyDescent="0.3">
      <c r="A9796" s="1">
        <f t="shared" si="152"/>
        <v>44754.02083330958</v>
      </c>
      <c r="B9796">
        <v>51.752000000000002</v>
      </c>
    </row>
    <row r="9797" spans="1:2" x14ac:dyDescent="0.3">
      <c r="A9797" s="1">
        <f t="shared" ref="A9797:A9860" si="153">A9796+TIME(0,15,0)</f>
        <v>44754.031249976244</v>
      </c>
      <c r="B9797">
        <v>64.025800000000004</v>
      </c>
    </row>
    <row r="9798" spans="1:2" x14ac:dyDescent="0.3">
      <c r="A9798" s="1">
        <f t="shared" si="153"/>
        <v>44754.041666642908</v>
      </c>
      <c r="B9798">
        <v>64.233999999999995</v>
      </c>
    </row>
    <row r="9799" spans="1:2" x14ac:dyDescent="0.3">
      <c r="A9799" s="1">
        <f t="shared" si="153"/>
        <v>44754.052083309572</v>
      </c>
      <c r="B9799">
        <v>64.940399999999997</v>
      </c>
    </row>
    <row r="9800" spans="1:2" x14ac:dyDescent="0.3">
      <c r="A9800" s="1">
        <f t="shared" si="153"/>
        <v>44754.062499976237</v>
      </c>
      <c r="B9800">
        <v>58.742800000000003</v>
      </c>
    </row>
    <row r="9801" spans="1:2" x14ac:dyDescent="0.3">
      <c r="A9801" s="1">
        <f t="shared" si="153"/>
        <v>44754.072916642901</v>
      </c>
      <c r="B9801">
        <v>57.789400000000001</v>
      </c>
    </row>
    <row r="9802" spans="1:2" x14ac:dyDescent="0.3">
      <c r="A9802" s="1">
        <f t="shared" si="153"/>
        <v>44754.083333309565</v>
      </c>
      <c r="B9802">
        <v>55.3322</v>
      </c>
    </row>
    <row r="9803" spans="1:2" x14ac:dyDescent="0.3">
      <c r="A9803" s="1">
        <f t="shared" si="153"/>
        <v>44754.093749976229</v>
      </c>
      <c r="B9803">
        <v>55.871400000000001</v>
      </c>
    </row>
    <row r="9804" spans="1:2" x14ac:dyDescent="0.3">
      <c r="A9804" s="1">
        <f t="shared" si="153"/>
        <v>44754.104166642894</v>
      </c>
      <c r="B9804">
        <v>59.182400000000001</v>
      </c>
    </row>
    <row r="9805" spans="1:2" x14ac:dyDescent="0.3">
      <c r="A9805" s="1">
        <f t="shared" si="153"/>
        <v>44754.114583309558</v>
      </c>
      <c r="B9805">
        <v>56.696199999999997</v>
      </c>
    </row>
    <row r="9806" spans="1:2" x14ac:dyDescent="0.3">
      <c r="A9806" s="1">
        <f t="shared" si="153"/>
        <v>44754.124999976222</v>
      </c>
      <c r="B9806">
        <v>64.096000000000004</v>
      </c>
    </row>
    <row r="9807" spans="1:2" x14ac:dyDescent="0.3">
      <c r="A9807" s="1">
        <f t="shared" si="153"/>
        <v>44754.135416642886</v>
      </c>
      <c r="B9807">
        <v>56.494399999999999</v>
      </c>
    </row>
    <row r="9808" spans="1:2" x14ac:dyDescent="0.3">
      <c r="A9808" s="1">
        <f t="shared" si="153"/>
        <v>44754.145833309551</v>
      </c>
      <c r="B9808">
        <v>49.038600000000002</v>
      </c>
    </row>
    <row r="9809" spans="1:2" x14ac:dyDescent="0.3">
      <c r="A9809" s="1">
        <f t="shared" si="153"/>
        <v>44754.156249976215</v>
      </c>
      <c r="B9809">
        <v>59.95</v>
      </c>
    </row>
    <row r="9810" spans="1:2" x14ac:dyDescent="0.3">
      <c r="A9810" s="1">
        <f t="shared" si="153"/>
        <v>44754.166666642879</v>
      </c>
      <c r="B9810">
        <v>59.298200000000001</v>
      </c>
    </row>
    <row r="9811" spans="1:2" x14ac:dyDescent="0.3">
      <c r="A9811" s="1">
        <f t="shared" si="153"/>
        <v>44754.177083309543</v>
      </c>
      <c r="B9811">
        <v>47.280799999999999</v>
      </c>
    </row>
    <row r="9812" spans="1:2" x14ac:dyDescent="0.3">
      <c r="A9812" s="1">
        <f t="shared" si="153"/>
        <v>44754.187499976208</v>
      </c>
      <c r="B9812">
        <v>57.593400000000003</v>
      </c>
    </row>
    <row r="9813" spans="1:2" x14ac:dyDescent="0.3">
      <c r="A9813" s="1">
        <f t="shared" si="153"/>
        <v>44754.197916642872</v>
      </c>
      <c r="B9813">
        <v>64.298199999999994</v>
      </c>
    </row>
    <row r="9814" spans="1:2" x14ac:dyDescent="0.3">
      <c r="A9814" s="1">
        <f t="shared" si="153"/>
        <v>44754.208333309536</v>
      </c>
      <c r="B9814">
        <v>65.332599999999999</v>
      </c>
    </row>
    <row r="9815" spans="1:2" x14ac:dyDescent="0.3">
      <c r="A9815" s="1">
        <f t="shared" si="153"/>
        <v>44754.2187499762</v>
      </c>
      <c r="B9815">
        <v>65.452399999999997</v>
      </c>
    </row>
    <row r="9816" spans="1:2" x14ac:dyDescent="0.3">
      <c r="A9816" s="1">
        <f t="shared" si="153"/>
        <v>44754.229166642865</v>
      </c>
      <c r="B9816">
        <v>70.272999999999996</v>
      </c>
    </row>
    <row r="9817" spans="1:2" x14ac:dyDescent="0.3">
      <c r="A9817" s="1">
        <f t="shared" si="153"/>
        <v>44754.239583309529</v>
      </c>
      <c r="B9817">
        <v>62.833399999999997</v>
      </c>
    </row>
    <row r="9818" spans="1:2" x14ac:dyDescent="0.3">
      <c r="A9818" s="1">
        <f t="shared" si="153"/>
        <v>44754.249999976193</v>
      </c>
      <c r="B9818">
        <v>75.928399999999996</v>
      </c>
    </row>
    <row r="9819" spans="1:2" x14ac:dyDescent="0.3">
      <c r="A9819" s="1">
        <f t="shared" si="153"/>
        <v>44754.260416642857</v>
      </c>
      <c r="B9819">
        <v>59.113199999999999</v>
      </c>
    </row>
    <row r="9820" spans="1:2" x14ac:dyDescent="0.3">
      <c r="A9820" s="1">
        <f t="shared" si="153"/>
        <v>44754.270833309522</v>
      </c>
      <c r="B9820">
        <v>58.9878</v>
      </c>
    </row>
    <row r="9821" spans="1:2" x14ac:dyDescent="0.3">
      <c r="A9821" s="1">
        <f t="shared" si="153"/>
        <v>44754.281249976186</v>
      </c>
      <c r="B9821">
        <v>71.541399999999996</v>
      </c>
    </row>
    <row r="9822" spans="1:2" x14ac:dyDescent="0.3">
      <c r="A9822" s="1">
        <f t="shared" si="153"/>
        <v>44754.29166664285</v>
      </c>
      <c r="B9822">
        <v>69.560199999999995</v>
      </c>
    </row>
    <row r="9823" spans="1:2" x14ac:dyDescent="0.3">
      <c r="A9823" s="1">
        <f t="shared" si="153"/>
        <v>44754.302083309514</v>
      </c>
      <c r="B9823">
        <v>66.118200000000002</v>
      </c>
    </row>
    <row r="9824" spans="1:2" x14ac:dyDescent="0.3">
      <c r="A9824" s="1">
        <f t="shared" si="153"/>
        <v>44754.312499976179</v>
      </c>
      <c r="B9824">
        <v>65.943399999999997</v>
      </c>
    </row>
    <row r="9825" spans="1:2" x14ac:dyDescent="0.3">
      <c r="A9825" s="1">
        <f t="shared" si="153"/>
        <v>44754.322916642843</v>
      </c>
      <c r="B9825">
        <v>80.454999999999998</v>
      </c>
    </row>
    <row r="9826" spans="1:2" x14ac:dyDescent="0.3">
      <c r="A9826" s="1">
        <f t="shared" si="153"/>
        <v>44754.333333309507</v>
      </c>
      <c r="B9826">
        <v>81.686400000000006</v>
      </c>
    </row>
    <row r="9827" spans="1:2" x14ac:dyDescent="0.3">
      <c r="A9827" s="1">
        <f t="shared" si="153"/>
        <v>44754.343749976171</v>
      </c>
      <c r="B9827">
        <v>69.984800000000007</v>
      </c>
    </row>
    <row r="9828" spans="1:2" x14ac:dyDescent="0.3">
      <c r="A9828" s="1">
        <f t="shared" si="153"/>
        <v>44754.354166642835</v>
      </c>
      <c r="B9828">
        <v>65.715800000000002</v>
      </c>
    </row>
    <row r="9829" spans="1:2" x14ac:dyDescent="0.3">
      <c r="A9829" s="1">
        <f t="shared" si="153"/>
        <v>44754.3645833095</v>
      </c>
      <c r="B9829">
        <v>69.602199999999996</v>
      </c>
    </row>
    <row r="9830" spans="1:2" x14ac:dyDescent="0.3">
      <c r="A9830" s="1">
        <f t="shared" si="153"/>
        <v>44754.374999976164</v>
      </c>
      <c r="B9830">
        <v>60.147199999999998</v>
      </c>
    </row>
    <row r="9831" spans="1:2" x14ac:dyDescent="0.3">
      <c r="A9831" s="1">
        <f t="shared" si="153"/>
        <v>44754.385416642828</v>
      </c>
      <c r="B9831">
        <v>71.588800000000006</v>
      </c>
    </row>
    <row r="9832" spans="1:2" x14ac:dyDescent="0.3">
      <c r="A9832" s="1">
        <f t="shared" si="153"/>
        <v>44754.395833309492</v>
      </c>
      <c r="B9832">
        <v>73.0608</v>
      </c>
    </row>
    <row r="9833" spans="1:2" x14ac:dyDescent="0.3">
      <c r="A9833" s="1">
        <f t="shared" si="153"/>
        <v>44754.406249976157</v>
      </c>
      <c r="B9833">
        <v>73.391800000000003</v>
      </c>
    </row>
    <row r="9834" spans="1:2" x14ac:dyDescent="0.3">
      <c r="A9834" s="1">
        <f t="shared" si="153"/>
        <v>44754.416666642821</v>
      </c>
      <c r="B9834">
        <v>70.944000000000003</v>
      </c>
    </row>
    <row r="9835" spans="1:2" x14ac:dyDescent="0.3">
      <c r="A9835" s="1">
        <f t="shared" si="153"/>
        <v>44754.427083309485</v>
      </c>
      <c r="B9835">
        <v>67.406800000000004</v>
      </c>
    </row>
    <row r="9836" spans="1:2" x14ac:dyDescent="0.3">
      <c r="A9836" s="1">
        <f t="shared" si="153"/>
        <v>44754.437499976149</v>
      </c>
      <c r="B9836">
        <v>44.102800000000002</v>
      </c>
    </row>
    <row r="9837" spans="1:2" x14ac:dyDescent="0.3">
      <c r="A9837" s="1">
        <f t="shared" si="153"/>
        <v>44754.447916642814</v>
      </c>
      <c r="B9837">
        <v>58.861600000000003</v>
      </c>
    </row>
    <row r="9838" spans="1:2" x14ac:dyDescent="0.3">
      <c r="A9838" s="1">
        <f t="shared" si="153"/>
        <v>44754.458333309478</v>
      </c>
      <c r="B9838">
        <v>57.190800000000003</v>
      </c>
    </row>
    <row r="9839" spans="1:2" x14ac:dyDescent="0.3">
      <c r="A9839" s="1">
        <f t="shared" si="153"/>
        <v>44754.468749976142</v>
      </c>
      <c r="B9839">
        <v>55.969000000000001</v>
      </c>
    </row>
    <row r="9840" spans="1:2" x14ac:dyDescent="0.3">
      <c r="A9840" s="1">
        <f t="shared" si="153"/>
        <v>44754.479166642806</v>
      </c>
      <c r="B9840">
        <v>62.0548</v>
      </c>
    </row>
    <row r="9841" spans="1:2" x14ac:dyDescent="0.3">
      <c r="A9841" s="1">
        <f t="shared" si="153"/>
        <v>44754.489583309471</v>
      </c>
      <c r="B9841">
        <v>70.813199999999995</v>
      </c>
    </row>
    <row r="9842" spans="1:2" x14ac:dyDescent="0.3">
      <c r="A9842" s="1">
        <f t="shared" si="153"/>
        <v>44754.499999976135</v>
      </c>
      <c r="B9842">
        <v>53.4236</v>
      </c>
    </row>
    <row r="9843" spans="1:2" x14ac:dyDescent="0.3">
      <c r="A9843" s="1">
        <f t="shared" si="153"/>
        <v>44754.510416642799</v>
      </c>
      <c r="B9843">
        <v>58.924999999999997</v>
      </c>
    </row>
    <row r="9844" spans="1:2" x14ac:dyDescent="0.3">
      <c r="A9844" s="1">
        <f t="shared" si="153"/>
        <v>44754.520833309463</v>
      </c>
      <c r="B9844">
        <v>53.6706</v>
      </c>
    </row>
    <row r="9845" spans="1:2" x14ac:dyDescent="0.3">
      <c r="A9845" s="1">
        <f t="shared" si="153"/>
        <v>44754.531249976128</v>
      </c>
      <c r="B9845">
        <v>55.422199999999997</v>
      </c>
    </row>
    <row r="9846" spans="1:2" x14ac:dyDescent="0.3">
      <c r="A9846" s="1">
        <f t="shared" si="153"/>
        <v>44754.541666642792</v>
      </c>
      <c r="B9846">
        <v>61.1126</v>
      </c>
    </row>
    <row r="9847" spans="1:2" x14ac:dyDescent="0.3">
      <c r="A9847" s="1">
        <f t="shared" si="153"/>
        <v>44754.552083309456</v>
      </c>
      <c r="B9847">
        <v>63.090400000000002</v>
      </c>
    </row>
    <row r="9848" spans="1:2" x14ac:dyDescent="0.3">
      <c r="A9848" s="1">
        <f t="shared" si="153"/>
        <v>44754.56249997612</v>
      </c>
      <c r="B9848">
        <v>65.0792</v>
      </c>
    </row>
    <row r="9849" spans="1:2" x14ac:dyDescent="0.3">
      <c r="A9849" s="1">
        <f t="shared" si="153"/>
        <v>44754.572916642785</v>
      </c>
      <c r="B9849">
        <v>64.9636</v>
      </c>
    </row>
    <row r="9850" spans="1:2" x14ac:dyDescent="0.3">
      <c r="A9850" s="1">
        <f t="shared" si="153"/>
        <v>44754.583333309449</v>
      </c>
      <c r="B9850">
        <v>54.4818</v>
      </c>
    </row>
    <row r="9851" spans="1:2" x14ac:dyDescent="0.3">
      <c r="A9851" s="1">
        <f t="shared" si="153"/>
        <v>44754.593749976113</v>
      </c>
      <c r="B9851">
        <v>56.343400000000003</v>
      </c>
    </row>
    <row r="9852" spans="1:2" x14ac:dyDescent="0.3">
      <c r="A9852" s="1">
        <f t="shared" si="153"/>
        <v>44754.604166642777</v>
      </c>
      <c r="B9852">
        <v>54.5702</v>
      </c>
    </row>
    <row r="9853" spans="1:2" x14ac:dyDescent="0.3">
      <c r="A9853" s="1">
        <f t="shared" si="153"/>
        <v>44754.614583309442</v>
      </c>
      <c r="B9853">
        <v>48.540799999999997</v>
      </c>
    </row>
    <row r="9854" spans="1:2" x14ac:dyDescent="0.3">
      <c r="A9854" s="1">
        <f t="shared" si="153"/>
        <v>44754.624999976106</v>
      </c>
      <c r="B9854">
        <v>58.985599999999998</v>
      </c>
    </row>
    <row r="9855" spans="1:2" x14ac:dyDescent="0.3">
      <c r="A9855" s="1">
        <f t="shared" si="153"/>
        <v>44754.63541664277</v>
      </c>
      <c r="B9855">
        <v>66.212999999999994</v>
      </c>
    </row>
    <row r="9856" spans="1:2" x14ac:dyDescent="0.3">
      <c r="A9856" s="1">
        <f t="shared" si="153"/>
        <v>44754.645833309434</v>
      </c>
      <c r="B9856">
        <v>69.798000000000002</v>
      </c>
    </row>
    <row r="9857" spans="1:2" x14ac:dyDescent="0.3">
      <c r="A9857" s="1">
        <f t="shared" si="153"/>
        <v>44754.656249976098</v>
      </c>
      <c r="B9857">
        <v>59.161200000000001</v>
      </c>
    </row>
    <row r="9858" spans="1:2" x14ac:dyDescent="0.3">
      <c r="A9858" s="1">
        <f t="shared" si="153"/>
        <v>44754.666666642763</v>
      </c>
      <c r="B9858">
        <v>53.285800000000002</v>
      </c>
    </row>
    <row r="9859" spans="1:2" x14ac:dyDescent="0.3">
      <c r="A9859" s="1">
        <f t="shared" si="153"/>
        <v>44754.677083309427</v>
      </c>
      <c r="B9859">
        <v>45.1312</v>
      </c>
    </row>
    <row r="9860" spans="1:2" x14ac:dyDescent="0.3">
      <c r="A9860" s="1">
        <f t="shared" si="153"/>
        <v>44754.687499976091</v>
      </c>
      <c r="B9860">
        <v>56.803800000000003</v>
      </c>
    </row>
    <row r="9861" spans="1:2" x14ac:dyDescent="0.3">
      <c r="A9861" s="1">
        <f t="shared" ref="A9861:A9924" si="154">A9860+TIME(0,15,0)</f>
        <v>44754.697916642755</v>
      </c>
      <c r="B9861">
        <v>44.118200000000002</v>
      </c>
    </row>
    <row r="9862" spans="1:2" x14ac:dyDescent="0.3">
      <c r="A9862" s="1">
        <f t="shared" si="154"/>
        <v>44754.70833330942</v>
      </c>
      <c r="B9862">
        <v>45.700600000000001</v>
      </c>
    </row>
    <row r="9863" spans="1:2" x14ac:dyDescent="0.3">
      <c r="A9863" s="1">
        <f t="shared" si="154"/>
        <v>44754.718749976084</v>
      </c>
      <c r="B9863">
        <v>42.916400000000003</v>
      </c>
    </row>
    <row r="9864" spans="1:2" x14ac:dyDescent="0.3">
      <c r="A9864" s="1">
        <f t="shared" si="154"/>
        <v>44754.729166642748</v>
      </c>
      <c r="B9864">
        <v>51.234999999999999</v>
      </c>
    </row>
    <row r="9865" spans="1:2" x14ac:dyDescent="0.3">
      <c r="A9865" s="1">
        <f t="shared" si="154"/>
        <v>44754.739583309412</v>
      </c>
      <c r="B9865">
        <v>55.855600000000003</v>
      </c>
    </row>
    <row r="9866" spans="1:2" x14ac:dyDescent="0.3">
      <c r="A9866" s="1">
        <f t="shared" si="154"/>
        <v>44754.749999976077</v>
      </c>
      <c r="B9866">
        <v>66.958600000000004</v>
      </c>
    </row>
    <row r="9867" spans="1:2" x14ac:dyDescent="0.3">
      <c r="A9867" s="1">
        <f t="shared" si="154"/>
        <v>44754.760416642741</v>
      </c>
      <c r="B9867">
        <v>58.018799999999999</v>
      </c>
    </row>
    <row r="9868" spans="1:2" x14ac:dyDescent="0.3">
      <c r="A9868" s="1">
        <f t="shared" si="154"/>
        <v>44754.770833309405</v>
      </c>
      <c r="B9868">
        <v>55.313200000000002</v>
      </c>
    </row>
    <row r="9869" spans="1:2" x14ac:dyDescent="0.3">
      <c r="A9869" s="1">
        <f t="shared" si="154"/>
        <v>44754.781249976069</v>
      </c>
      <c r="B9869">
        <v>57.136200000000002</v>
      </c>
    </row>
    <row r="9870" spans="1:2" x14ac:dyDescent="0.3">
      <c r="A9870" s="1">
        <f t="shared" si="154"/>
        <v>44754.791666642734</v>
      </c>
      <c r="B9870">
        <v>52.6952</v>
      </c>
    </row>
    <row r="9871" spans="1:2" x14ac:dyDescent="0.3">
      <c r="A9871" s="1">
        <f t="shared" si="154"/>
        <v>44754.802083309398</v>
      </c>
      <c r="B9871">
        <v>61.9026</v>
      </c>
    </row>
    <row r="9872" spans="1:2" x14ac:dyDescent="0.3">
      <c r="A9872" s="1">
        <f t="shared" si="154"/>
        <v>44754.812499976062</v>
      </c>
      <c r="B9872">
        <v>66.310599999999994</v>
      </c>
    </row>
    <row r="9873" spans="1:2" x14ac:dyDescent="0.3">
      <c r="A9873" s="1">
        <f t="shared" si="154"/>
        <v>44754.822916642726</v>
      </c>
      <c r="B9873">
        <v>71.628</v>
      </c>
    </row>
    <row r="9874" spans="1:2" x14ac:dyDescent="0.3">
      <c r="A9874" s="1">
        <f t="shared" si="154"/>
        <v>44754.833333309391</v>
      </c>
      <c r="B9874">
        <v>70.125399999999999</v>
      </c>
    </row>
    <row r="9875" spans="1:2" x14ac:dyDescent="0.3">
      <c r="A9875" s="1">
        <f t="shared" si="154"/>
        <v>44754.843749976055</v>
      </c>
      <c r="B9875">
        <v>75.267600000000002</v>
      </c>
    </row>
    <row r="9876" spans="1:2" x14ac:dyDescent="0.3">
      <c r="A9876" s="1">
        <f t="shared" si="154"/>
        <v>44754.854166642719</v>
      </c>
      <c r="B9876">
        <v>68.114199999999997</v>
      </c>
    </row>
    <row r="9877" spans="1:2" x14ac:dyDescent="0.3">
      <c r="A9877" s="1">
        <f t="shared" si="154"/>
        <v>44754.864583309383</v>
      </c>
      <c r="B9877">
        <v>63.862200000000001</v>
      </c>
    </row>
    <row r="9878" spans="1:2" x14ac:dyDescent="0.3">
      <c r="A9878" s="1">
        <f t="shared" si="154"/>
        <v>44754.874999976048</v>
      </c>
      <c r="B9878">
        <v>59.756399999999999</v>
      </c>
    </row>
    <row r="9879" spans="1:2" x14ac:dyDescent="0.3">
      <c r="A9879" s="1">
        <f t="shared" si="154"/>
        <v>44754.885416642712</v>
      </c>
      <c r="B9879">
        <v>63.380400000000002</v>
      </c>
    </row>
    <row r="9880" spans="1:2" x14ac:dyDescent="0.3">
      <c r="A9880" s="1">
        <f t="shared" si="154"/>
        <v>44754.895833309376</v>
      </c>
      <c r="B9880">
        <v>57.1434</v>
      </c>
    </row>
    <row r="9881" spans="1:2" x14ac:dyDescent="0.3">
      <c r="A9881" s="1">
        <f t="shared" si="154"/>
        <v>44754.90624997604</v>
      </c>
      <c r="B9881">
        <v>53.22</v>
      </c>
    </row>
    <row r="9882" spans="1:2" x14ac:dyDescent="0.3">
      <c r="A9882" s="1">
        <f t="shared" si="154"/>
        <v>44754.916666642705</v>
      </c>
      <c r="B9882">
        <v>62.522599999999997</v>
      </c>
    </row>
    <row r="9883" spans="1:2" x14ac:dyDescent="0.3">
      <c r="A9883" s="1">
        <f t="shared" si="154"/>
        <v>44754.927083309369</v>
      </c>
      <c r="B9883">
        <v>68.648600000000002</v>
      </c>
    </row>
    <row r="9884" spans="1:2" x14ac:dyDescent="0.3">
      <c r="A9884" s="1">
        <f t="shared" si="154"/>
        <v>44754.937499976033</v>
      </c>
      <c r="B9884">
        <v>67.665400000000005</v>
      </c>
    </row>
    <row r="9885" spans="1:2" x14ac:dyDescent="0.3">
      <c r="A9885" s="1">
        <f t="shared" si="154"/>
        <v>44754.947916642697</v>
      </c>
      <c r="B9885">
        <v>53.792000000000002</v>
      </c>
    </row>
    <row r="9886" spans="1:2" x14ac:dyDescent="0.3">
      <c r="A9886" s="1">
        <f t="shared" si="154"/>
        <v>44754.958333309361</v>
      </c>
      <c r="B9886">
        <v>55.336199999999998</v>
      </c>
    </row>
    <row r="9887" spans="1:2" x14ac:dyDescent="0.3">
      <c r="A9887" s="1">
        <f t="shared" si="154"/>
        <v>44754.968749976026</v>
      </c>
      <c r="B9887">
        <v>51.442</v>
      </c>
    </row>
    <row r="9888" spans="1:2" x14ac:dyDescent="0.3">
      <c r="A9888" s="1">
        <f t="shared" si="154"/>
        <v>44754.97916664269</v>
      </c>
      <c r="B9888">
        <v>53.502800000000001</v>
      </c>
    </row>
    <row r="9889" spans="1:2" x14ac:dyDescent="0.3">
      <c r="A9889" s="1">
        <f t="shared" si="154"/>
        <v>44754.989583309354</v>
      </c>
      <c r="B9889">
        <v>57.370600000000003</v>
      </c>
    </row>
    <row r="9890" spans="1:2" x14ac:dyDescent="0.3">
      <c r="A9890" s="1">
        <f t="shared" si="154"/>
        <v>44754.999999976018</v>
      </c>
      <c r="B9890">
        <v>62.820999999999998</v>
      </c>
    </row>
    <row r="9891" spans="1:2" x14ac:dyDescent="0.3">
      <c r="A9891" s="1">
        <f t="shared" si="154"/>
        <v>44755.010416642683</v>
      </c>
      <c r="B9891">
        <v>61.511400000000002</v>
      </c>
    </row>
    <row r="9892" spans="1:2" x14ac:dyDescent="0.3">
      <c r="A9892" s="1">
        <f t="shared" si="154"/>
        <v>44755.020833309347</v>
      </c>
      <c r="B9892">
        <v>74.786000000000001</v>
      </c>
    </row>
    <row r="9893" spans="1:2" x14ac:dyDescent="0.3">
      <c r="A9893" s="1">
        <f t="shared" si="154"/>
        <v>44755.031249976011</v>
      </c>
      <c r="B9893">
        <v>60.180599999999998</v>
      </c>
    </row>
    <row r="9894" spans="1:2" x14ac:dyDescent="0.3">
      <c r="A9894" s="1">
        <f t="shared" si="154"/>
        <v>44755.041666642675</v>
      </c>
      <c r="B9894">
        <v>47.336399999999998</v>
      </c>
    </row>
    <row r="9895" spans="1:2" x14ac:dyDescent="0.3">
      <c r="A9895" s="1">
        <f t="shared" si="154"/>
        <v>44755.05208330934</v>
      </c>
      <c r="B9895">
        <v>51.083199999999998</v>
      </c>
    </row>
    <row r="9896" spans="1:2" x14ac:dyDescent="0.3">
      <c r="A9896" s="1">
        <f t="shared" si="154"/>
        <v>44755.062499976004</v>
      </c>
      <c r="B9896">
        <v>53.495600000000003</v>
      </c>
    </row>
    <row r="9897" spans="1:2" x14ac:dyDescent="0.3">
      <c r="A9897" s="1">
        <f t="shared" si="154"/>
        <v>44755.072916642668</v>
      </c>
      <c r="B9897">
        <v>55.702199999999998</v>
      </c>
    </row>
    <row r="9898" spans="1:2" x14ac:dyDescent="0.3">
      <c r="A9898" s="1">
        <f t="shared" si="154"/>
        <v>44755.083333309332</v>
      </c>
      <c r="B9898">
        <v>54.215800000000002</v>
      </c>
    </row>
    <row r="9899" spans="1:2" x14ac:dyDescent="0.3">
      <c r="A9899" s="1">
        <f t="shared" si="154"/>
        <v>44755.093749975997</v>
      </c>
      <c r="B9899">
        <v>56.7502</v>
      </c>
    </row>
    <row r="9900" spans="1:2" x14ac:dyDescent="0.3">
      <c r="A9900" s="1">
        <f t="shared" si="154"/>
        <v>44755.104166642661</v>
      </c>
      <c r="B9900">
        <v>52.720799999999997</v>
      </c>
    </row>
    <row r="9901" spans="1:2" x14ac:dyDescent="0.3">
      <c r="A9901" s="1">
        <f t="shared" si="154"/>
        <v>44755.114583309325</v>
      </c>
      <c r="B9901">
        <v>43.846200000000003</v>
      </c>
    </row>
    <row r="9902" spans="1:2" x14ac:dyDescent="0.3">
      <c r="A9902" s="1">
        <f t="shared" si="154"/>
        <v>44755.124999975989</v>
      </c>
      <c r="B9902">
        <v>56.473199999999999</v>
      </c>
    </row>
    <row r="9903" spans="1:2" x14ac:dyDescent="0.3">
      <c r="A9903" s="1">
        <f t="shared" si="154"/>
        <v>44755.135416642654</v>
      </c>
      <c r="B9903">
        <v>61.311599999999999</v>
      </c>
    </row>
    <row r="9904" spans="1:2" x14ac:dyDescent="0.3">
      <c r="A9904" s="1">
        <f t="shared" si="154"/>
        <v>44755.145833309318</v>
      </c>
      <c r="B9904">
        <v>57.2194</v>
      </c>
    </row>
    <row r="9905" spans="1:2" x14ac:dyDescent="0.3">
      <c r="A9905" s="1">
        <f t="shared" si="154"/>
        <v>44755.156249975982</v>
      </c>
      <c r="B9905">
        <v>62.087600000000002</v>
      </c>
    </row>
    <row r="9906" spans="1:2" x14ac:dyDescent="0.3">
      <c r="A9906" s="1">
        <f t="shared" si="154"/>
        <v>44755.166666642646</v>
      </c>
      <c r="B9906">
        <v>66.632199999999997</v>
      </c>
    </row>
    <row r="9907" spans="1:2" x14ac:dyDescent="0.3">
      <c r="A9907" s="1">
        <f t="shared" si="154"/>
        <v>44755.177083309311</v>
      </c>
      <c r="B9907">
        <v>68.338399999999993</v>
      </c>
    </row>
    <row r="9908" spans="1:2" x14ac:dyDescent="0.3">
      <c r="A9908" s="1">
        <f t="shared" si="154"/>
        <v>44755.187499975975</v>
      </c>
      <c r="B9908">
        <v>57.6126</v>
      </c>
    </row>
    <row r="9909" spans="1:2" x14ac:dyDescent="0.3">
      <c r="A9909" s="1">
        <f t="shared" si="154"/>
        <v>44755.197916642639</v>
      </c>
      <c r="B9909">
        <v>66.8262</v>
      </c>
    </row>
    <row r="9910" spans="1:2" x14ac:dyDescent="0.3">
      <c r="A9910" s="1">
        <f t="shared" si="154"/>
        <v>44755.208333309303</v>
      </c>
      <c r="B9910">
        <v>71.587000000000003</v>
      </c>
    </row>
    <row r="9911" spans="1:2" x14ac:dyDescent="0.3">
      <c r="A9911" s="1">
        <f t="shared" si="154"/>
        <v>44755.218749975968</v>
      </c>
      <c r="B9911">
        <v>63.375599999999999</v>
      </c>
    </row>
    <row r="9912" spans="1:2" x14ac:dyDescent="0.3">
      <c r="A9912" s="1">
        <f t="shared" si="154"/>
        <v>44755.229166642632</v>
      </c>
      <c r="B9912">
        <v>68.662199999999999</v>
      </c>
    </row>
    <row r="9913" spans="1:2" x14ac:dyDescent="0.3">
      <c r="A9913" s="1">
        <f t="shared" si="154"/>
        <v>44755.239583309296</v>
      </c>
      <c r="B9913">
        <v>66.531800000000004</v>
      </c>
    </row>
    <row r="9914" spans="1:2" x14ac:dyDescent="0.3">
      <c r="A9914" s="1">
        <f t="shared" si="154"/>
        <v>44755.24999997596</v>
      </c>
      <c r="B9914">
        <v>57.812800000000003</v>
      </c>
    </row>
    <row r="9915" spans="1:2" x14ac:dyDescent="0.3">
      <c r="A9915" s="1">
        <f t="shared" si="154"/>
        <v>44755.260416642624</v>
      </c>
      <c r="B9915">
        <v>49.387999999999998</v>
      </c>
    </row>
    <row r="9916" spans="1:2" x14ac:dyDescent="0.3">
      <c r="A9916" s="1">
        <f t="shared" si="154"/>
        <v>44755.270833309289</v>
      </c>
      <c r="B9916">
        <v>60.972200000000001</v>
      </c>
    </row>
    <row r="9917" spans="1:2" x14ac:dyDescent="0.3">
      <c r="A9917" s="1">
        <f t="shared" si="154"/>
        <v>44755.281249975953</v>
      </c>
      <c r="B9917">
        <v>61.464199999999998</v>
      </c>
    </row>
    <row r="9918" spans="1:2" x14ac:dyDescent="0.3">
      <c r="A9918" s="1">
        <f t="shared" si="154"/>
        <v>44755.291666642617</v>
      </c>
      <c r="B9918">
        <v>72.034999999999997</v>
      </c>
    </row>
    <row r="9919" spans="1:2" x14ac:dyDescent="0.3">
      <c r="A9919" s="1">
        <f t="shared" si="154"/>
        <v>44755.302083309281</v>
      </c>
      <c r="B9919">
        <v>60.241399999999999</v>
      </c>
    </row>
    <row r="9920" spans="1:2" x14ac:dyDescent="0.3">
      <c r="A9920" s="1">
        <f t="shared" si="154"/>
        <v>44755.312499975946</v>
      </c>
      <c r="B9920">
        <v>58.840200000000003</v>
      </c>
    </row>
    <row r="9921" spans="1:2" x14ac:dyDescent="0.3">
      <c r="A9921" s="1">
        <f t="shared" si="154"/>
        <v>44755.32291664261</v>
      </c>
      <c r="B9921">
        <v>68.766199999999998</v>
      </c>
    </row>
    <row r="9922" spans="1:2" x14ac:dyDescent="0.3">
      <c r="A9922" s="1">
        <f t="shared" si="154"/>
        <v>44755.333333309274</v>
      </c>
      <c r="B9922">
        <v>65.186000000000007</v>
      </c>
    </row>
    <row r="9923" spans="1:2" x14ac:dyDescent="0.3">
      <c r="A9923" s="1">
        <f t="shared" si="154"/>
        <v>44755.343749975938</v>
      </c>
      <c r="B9923">
        <v>69.349999999999994</v>
      </c>
    </row>
    <row r="9924" spans="1:2" x14ac:dyDescent="0.3">
      <c r="A9924" s="1">
        <f t="shared" si="154"/>
        <v>44755.354166642603</v>
      </c>
      <c r="B9924">
        <v>70.861400000000003</v>
      </c>
    </row>
    <row r="9925" spans="1:2" x14ac:dyDescent="0.3">
      <c r="A9925" s="1">
        <f t="shared" ref="A9925:A9988" si="155">A9924+TIME(0,15,0)</f>
        <v>44755.364583309267</v>
      </c>
      <c r="B9925">
        <v>74.355000000000004</v>
      </c>
    </row>
    <row r="9926" spans="1:2" x14ac:dyDescent="0.3">
      <c r="A9926" s="1">
        <f t="shared" si="155"/>
        <v>44755.374999975931</v>
      </c>
      <c r="B9926">
        <v>68.935599999999994</v>
      </c>
    </row>
    <row r="9927" spans="1:2" x14ac:dyDescent="0.3">
      <c r="A9927" s="1">
        <f t="shared" si="155"/>
        <v>44755.385416642595</v>
      </c>
      <c r="B9927">
        <v>65.664400000000001</v>
      </c>
    </row>
    <row r="9928" spans="1:2" x14ac:dyDescent="0.3">
      <c r="A9928" s="1">
        <f t="shared" si="155"/>
        <v>44755.39583330926</v>
      </c>
      <c r="B9928">
        <v>66.775999999999996</v>
      </c>
    </row>
    <row r="9929" spans="1:2" x14ac:dyDescent="0.3">
      <c r="A9929" s="1">
        <f t="shared" si="155"/>
        <v>44755.406249975924</v>
      </c>
      <c r="B9929">
        <v>79.1858</v>
      </c>
    </row>
    <row r="9930" spans="1:2" x14ac:dyDescent="0.3">
      <c r="A9930" s="1">
        <f t="shared" si="155"/>
        <v>44755.416666642588</v>
      </c>
      <c r="B9930">
        <v>67.0548</v>
      </c>
    </row>
    <row r="9931" spans="1:2" x14ac:dyDescent="0.3">
      <c r="A9931" s="1">
        <f t="shared" si="155"/>
        <v>44755.427083309252</v>
      </c>
      <c r="B9931">
        <v>71.183999999999997</v>
      </c>
    </row>
    <row r="9932" spans="1:2" x14ac:dyDescent="0.3">
      <c r="A9932" s="1">
        <f t="shared" si="155"/>
        <v>44755.437499975917</v>
      </c>
      <c r="B9932">
        <v>77.230800000000002</v>
      </c>
    </row>
    <row r="9933" spans="1:2" x14ac:dyDescent="0.3">
      <c r="A9933" s="1">
        <f t="shared" si="155"/>
        <v>44755.447916642581</v>
      </c>
      <c r="B9933">
        <v>68.231999999999999</v>
      </c>
    </row>
    <row r="9934" spans="1:2" x14ac:dyDescent="0.3">
      <c r="A9934" s="1">
        <f t="shared" si="155"/>
        <v>44755.458333309245</v>
      </c>
      <c r="B9934">
        <v>69.352400000000003</v>
      </c>
    </row>
    <row r="9935" spans="1:2" x14ac:dyDescent="0.3">
      <c r="A9935" s="1">
        <f t="shared" si="155"/>
        <v>44755.468749975909</v>
      </c>
      <c r="B9935">
        <v>79.876599999999996</v>
      </c>
    </row>
    <row r="9936" spans="1:2" x14ac:dyDescent="0.3">
      <c r="A9936" s="1">
        <f t="shared" si="155"/>
        <v>44755.479166642574</v>
      </c>
      <c r="B9936">
        <v>72.295199999999994</v>
      </c>
    </row>
    <row r="9937" spans="1:2" x14ac:dyDescent="0.3">
      <c r="A9937" s="1">
        <f t="shared" si="155"/>
        <v>44755.489583309238</v>
      </c>
      <c r="B9937">
        <v>62.398400000000002</v>
      </c>
    </row>
    <row r="9938" spans="1:2" x14ac:dyDescent="0.3">
      <c r="A9938" s="1">
        <f t="shared" si="155"/>
        <v>44755.499999975902</v>
      </c>
      <c r="B9938">
        <v>65.184799999999996</v>
      </c>
    </row>
    <row r="9939" spans="1:2" x14ac:dyDescent="0.3">
      <c r="A9939" s="1">
        <f t="shared" si="155"/>
        <v>44755.510416642566</v>
      </c>
      <c r="B9939">
        <v>64.215000000000003</v>
      </c>
    </row>
    <row r="9940" spans="1:2" x14ac:dyDescent="0.3">
      <c r="A9940" s="1">
        <f t="shared" si="155"/>
        <v>44755.520833309231</v>
      </c>
      <c r="B9940">
        <v>53.520200000000003</v>
      </c>
    </row>
    <row r="9941" spans="1:2" x14ac:dyDescent="0.3">
      <c r="A9941" s="1">
        <f t="shared" si="155"/>
        <v>44755.531249975895</v>
      </c>
      <c r="B9941">
        <v>55.006999999999998</v>
      </c>
    </row>
    <row r="9942" spans="1:2" x14ac:dyDescent="0.3">
      <c r="A9942" s="1">
        <f t="shared" si="155"/>
        <v>44755.541666642559</v>
      </c>
      <c r="B9942">
        <v>64.459800000000001</v>
      </c>
    </row>
    <row r="9943" spans="1:2" x14ac:dyDescent="0.3">
      <c r="A9943" s="1">
        <f t="shared" si="155"/>
        <v>44755.552083309223</v>
      </c>
      <c r="B9943">
        <v>66.879599999999996</v>
      </c>
    </row>
    <row r="9944" spans="1:2" x14ac:dyDescent="0.3">
      <c r="A9944" s="1">
        <f t="shared" si="155"/>
        <v>44755.562499975887</v>
      </c>
      <c r="B9944">
        <v>64.608000000000004</v>
      </c>
    </row>
    <row r="9945" spans="1:2" x14ac:dyDescent="0.3">
      <c r="A9945" s="1">
        <f t="shared" si="155"/>
        <v>44755.572916642552</v>
      </c>
      <c r="B9945">
        <v>53.751199999999997</v>
      </c>
    </row>
    <row r="9946" spans="1:2" x14ac:dyDescent="0.3">
      <c r="A9946" s="1">
        <f t="shared" si="155"/>
        <v>44755.583333309216</v>
      </c>
      <c r="B9946">
        <v>45.525799999999997</v>
      </c>
    </row>
    <row r="9947" spans="1:2" x14ac:dyDescent="0.3">
      <c r="A9947" s="1">
        <f t="shared" si="155"/>
        <v>44755.59374997588</v>
      </c>
      <c r="B9947">
        <v>51.360599999999998</v>
      </c>
    </row>
    <row r="9948" spans="1:2" x14ac:dyDescent="0.3">
      <c r="A9948" s="1">
        <f t="shared" si="155"/>
        <v>44755.604166642544</v>
      </c>
      <c r="B9948">
        <v>49.728200000000001</v>
      </c>
    </row>
    <row r="9949" spans="1:2" x14ac:dyDescent="0.3">
      <c r="A9949" s="1">
        <f t="shared" si="155"/>
        <v>44755.614583309209</v>
      </c>
      <c r="B9949">
        <v>52.506399999999999</v>
      </c>
    </row>
    <row r="9950" spans="1:2" x14ac:dyDescent="0.3">
      <c r="A9950" s="1">
        <f t="shared" si="155"/>
        <v>44755.624999975873</v>
      </c>
      <c r="B9950">
        <v>50.780799999999999</v>
      </c>
    </row>
    <row r="9951" spans="1:2" x14ac:dyDescent="0.3">
      <c r="A9951" s="1">
        <f t="shared" si="155"/>
        <v>44755.635416642537</v>
      </c>
      <c r="B9951">
        <v>54.450600000000001</v>
      </c>
    </row>
    <row r="9952" spans="1:2" x14ac:dyDescent="0.3">
      <c r="A9952" s="1">
        <f t="shared" si="155"/>
        <v>44755.645833309201</v>
      </c>
      <c r="B9952">
        <v>53.878799999999998</v>
      </c>
    </row>
    <row r="9953" spans="1:2" x14ac:dyDescent="0.3">
      <c r="A9953" s="1">
        <f t="shared" si="155"/>
        <v>44755.656249975866</v>
      </c>
      <c r="B9953">
        <v>60.103200000000001</v>
      </c>
    </row>
    <row r="9954" spans="1:2" x14ac:dyDescent="0.3">
      <c r="A9954" s="1">
        <f t="shared" si="155"/>
        <v>44755.66666664253</v>
      </c>
      <c r="B9954">
        <v>59.023800000000001</v>
      </c>
    </row>
    <row r="9955" spans="1:2" x14ac:dyDescent="0.3">
      <c r="A9955" s="1">
        <f t="shared" si="155"/>
        <v>44755.677083309194</v>
      </c>
      <c r="B9955">
        <v>77.934399999999997</v>
      </c>
    </row>
    <row r="9956" spans="1:2" x14ac:dyDescent="0.3">
      <c r="A9956" s="1">
        <f t="shared" si="155"/>
        <v>44755.687499975858</v>
      </c>
      <c r="B9956">
        <v>62.769799999999996</v>
      </c>
    </row>
    <row r="9957" spans="1:2" x14ac:dyDescent="0.3">
      <c r="A9957" s="1">
        <f t="shared" si="155"/>
        <v>44755.697916642523</v>
      </c>
      <c r="B9957">
        <v>55.158999999999999</v>
      </c>
    </row>
    <row r="9958" spans="1:2" x14ac:dyDescent="0.3">
      <c r="A9958" s="1">
        <f t="shared" si="155"/>
        <v>44755.708333309187</v>
      </c>
      <c r="B9958">
        <v>54.292999999999999</v>
      </c>
    </row>
    <row r="9959" spans="1:2" x14ac:dyDescent="0.3">
      <c r="A9959" s="1">
        <f t="shared" si="155"/>
        <v>44755.718749975851</v>
      </c>
      <c r="B9959">
        <v>52.93</v>
      </c>
    </row>
    <row r="9960" spans="1:2" x14ac:dyDescent="0.3">
      <c r="A9960" s="1">
        <f t="shared" si="155"/>
        <v>44755.729166642515</v>
      </c>
      <c r="B9960">
        <v>61.954999999999998</v>
      </c>
    </row>
    <row r="9961" spans="1:2" x14ac:dyDescent="0.3">
      <c r="A9961" s="1">
        <f t="shared" si="155"/>
        <v>44755.73958330918</v>
      </c>
      <c r="B9961">
        <v>58.520400000000002</v>
      </c>
    </row>
    <row r="9962" spans="1:2" x14ac:dyDescent="0.3">
      <c r="A9962" s="1">
        <f t="shared" si="155"/>
        <v>44755.749999975844</v>
      </c>
      <c r="B9962">
        <v>71.563000000000002</v>
      </c>
    </row>
    <row r="9963" spans="1:2" x14ac:dyDescent="0.3">
      <c r="A9963" s="1">
        <f t="shared" si="155"/>
        <v>44755.760416642508</v>
      </c>
      <c r="B9963">
        <v>69.199600000000004</v>
      </c>
    </row>
    <row r="9964" spans="1:2" x14ac:dyDescent="0.3">
      <c r="A9964" s="1">
        <f t="shared" si="155"/>
        <v>44755.770833309172</v>
      </c>
      <c r="B9964">
        <v>62.874000000000002</v>
      </c>
    </row>
    <row r="9965" spans="1:2" x14ac:dyDescent="0.3">
      <c r="A9965" s="1">
        <f t="shared" si="155"/>
        <v>44755.781249975837</v>
      </c>
      <c r="B9965">
        <v>51.391399999999997</v>
      </c>
    </row>
    <row r="9966" spans="1:2" x14ac:dyDescent="0.3">
      <c r="A9966" s="1">
        <f t="shared" si="155"/>
        <v>44755.791666642501</v>
      </c>
      <c r="B9966">
        <v>62.628399999999999</v>
      </c>
    </row>
    <row r="9967" spans="1:2" x14ac:dyDescent="0.3">
      <c r="A9967" s="1">
        <f t="shared" si="155"/>
        <v>44755.802083309165</v>
      </c>
      <c r="B9967">
        <v>68.015000000000001</v>
      </c>
    </row>
    <row r="9968" spans="1:2" x14ac:dyDescent="0.3">
      <c r="A9968" s="1">
        <f t="shared" si="155"/>
        <v>44755.812499975829</v>
      </c>
      <c r="B9968">
        <v>76.084999999999994</v>
      </c>
    </row>
    <row r="9969" spans="1:2" x14ac:dyDescent="0.3">
      <c r="A9969" s="1">
        <f t="shared" si="155"/>
        <v>44755.822916642494</v>
      </c>
      <c r="B9969">
        <v>69.756399999999999</v>
      </c>
    </row>
    <row r="9970" spans="1:2" x14ac:dyDescent="0.3">
      <c r="A9970" s="1">
        <f t="shared" si="155"/>
        <v>44755.833333309158</v>
      </c>
      <c r="B9970">
        <v>82.075000000000003</v>
      </c>
    </row>
    <row r="9971" spans="1:2" x14ac:dyDescent="0.3">
      <c r="A9971" s="1">
        <f t="shared" si="155"/>
        <v>44755.843749975822</v>
      </c>
      <c r="B9971">
        <v>61.140799999999999</v>
      </c>
    </row>
    <row r="9972" spans="1:2" x14ac:dyDescent="0.3">
      <c r="A9972" s="1">
        <f t="shared" si="155"/>
        <v>44755.854166642486</v>
      </c>
      <c r="B9972">
        <v>58.131399999999999</v>
      </c>
    </row>
    <row r="9973" spans="1:2" x14ac:dyDescent="0.3">
      <c r="A9973" s="1">
        <f t="shared" si="155"/>
        <v>44755.86458330915</v>
      </c>
      <c r="B9973">
        <v>57.375799999999998</v>
      </c>
    </row>
    <row r="9974" spans="1:2" x14ac:dyDescent="0.3">
      <c r="A9974" s="1">
        <f t="shared" si="155"/>
        <v>44755.874999975815</v>
      </c>
      <c r="B9974">
        <v>58.212000000000003</v>
      </c>
    </row>
    <row r="9975" spans="1:2" x14ac:dyDescent="0.3">
      <c r="A9975" s="1">
        <f t="shared" si="155"/>
        <v>44755.885416642479</v>
      </c>
      <c r="B9975">
        <v>59.073999999999998</v>
      </c>
    </row>
    <row r="9976" spans="1:2" x14ac:dyDescent="0.3">
      <c r="A9976" s="1">
        <f t="shared" si="155"/>
        <v>44755.895833309143</v>
      </c>
      <c r="B9976">
        <v>64.387799999999999</v>
      </c>
    </row>
    <row r="9977" spans="1:2" x14ac:dyDescent="0.3">
      <c r="A9977" s="1">
        <f t="shared" si="155"/>
        <v>44755.906249975807</v>
      </c>
      <c r="B9977">
        <v>70.491600000000005</v>
      </c>
    </row>
    <row r="9978" spans="1:2" x14ac:dyDescent="0.3">
      <c r="A9978" s="1">
        <f t="shared" si="155"/>
        <v>44755.916666642472</v>
      </c>
      <c r="B9978">
        <v>69.377799999999993</v>
      </c>
    </row>
    <row r="9979" spans="1:2" x14ac:dyDescent="0.3">
      <c r="A9979" s="1">
        <f t="shared" si="155"/>
        <v>44755.927083309136</v>
      </c>
      <c r="B9979">
        <v>67.825000000000003</v>
      </c>
    </row>
    <row r="9980" spans="1:2" x14ac:dyDescent="0.3">
      <c r="A9980" s="1">
        <f t="shared" si="155"/>
        <v>44755.9374999758</v>
      </c>
      <c r="B9980">
        <v>65.075800000000001</v>
      </c>
    </row>
    <row r="9981" spans="1:2" x14ac:dyDescent="0.3">
      <c r="A9981" s="1">
        <f t="shared" si="155"/>
        <v>44755.947916642464</v>
      </c>
      <c r="B9981">
        <v>59.229199999999999</v>
      </c>
    </row>
    <row r="9982" spans="1:2" x14ac:dyDescent="0.3">
      <c r="A9982" s="1">
        <f t="shared" si="155"/>
        <v>44755.958333309129</v>
      </c>
      <c r="B9982">
        <v>64.602199999999996</v>
      </c>
    </row>
    <row r="9983" spans="1:2" x14ac:dyDescent="0.3">
      <c r="A9983" s="1">
        <f t="shared" si="155"/>
        <v>44755.968749975793</v>
      </c>
      <c r="B9983">
        <v>63.2136</v>
      </c>
    </row>
    <row r="9984" spans="1:2" x14ac:dyDescent="0.3">
      <c r="A9984" s="1">
        <f t="shared" si="155"/>
        <v>44755.979166642457</v>
      </c>
      <c r="B9984">
        <v>67.23</v>
      </c>
    </row>
    <row r="9985" spans="1:2" x14ac:dyDescent="0.3">
      <c r="A9985" s="1">
        <f t="shared" si="155"/>
        <v>44755.989583309121</v>
      </c>
      <c r="B9985">
        <v>69.078199999999995</v>
      </c>
    </row>
    <row r="9986" spans="1:2" x14ac:dyDescent="0.3">
      <c r="A9986" s="1">
        <f t="shared" si="155"/>
        <v>44755.999999975786</v>
      </c>
      <c r="B9986">
        <v>64.907399999999996</v>
      </c>
    </row>
    <row r="9987" spans="1:2" x14ac:dyDescent="0.3">
      <c r="A9987" s="1">
        <f t="shared" si="155"/>
        <v>44756.01041664245</v>
      </c>
      <c r="B9987">
        <v>64.029799999999994</v>
      </c>
    </row>
    <row r="9988" spans="1:2" x14ac:dyDescent="0.3">
      <c r="A9988" s="1">
        <f t="shared" si="155"/>
        <v>44756.020833309114</v>
      </c>
      <c r="B9988">
        <v>72.227599999999995</v>
      </c>
    </row>
    <row r="9989" spans="1:2" x14ac:dyDescent="0.3">
      <c r="A9989" s="1">
        <f t="shared" ref="A9989:A10052" si="156">A9988+TIME(0,15,0)</f>
        <v>44756.031249975778</v>
      </c>
      <c r="B9989">
        <v>64.055400000000006</v>
      </c>
    </row>
    <row r="9990" spans="1:2" x14ac:dyDescent="0.3">
      <c r="A9990" s="1">
        <f t="shared" si="156"/>
        <v>44756.041666642443</v>
      </c>
      <c r="B9990">
        <v>66.0976</v>
      </c>
    </row>
    <row r="9991" spans="1:2" x14ac:dyDescent="0.3">
      <c r="A9991" s="1">
        <f t="shared" si="156"/>
        <v>44756.052083309107</v>
      </c>
      <c r="B9991">
        <v>52.902000000000001</v>
      </c>
    </row>
    <row r="9992" spans="1:2" x14ac:dyDescent="0.3">
      <c r="A9992" s="1">
        <f t="shared" si="156"/>
        <v>44756.062499975771</v>
      </c>
      <c r="B9992">
        <v>59.008400000000002</v>
      </c>
    </row>
    <row r="9993" spans="1:2" x14ac:dyDescent="0.3">
      <c r="A9993" s="1">
        <f t="shared" si="156"/>
        <v>44756.072916642435</v>
      </c>
      <c r="B9993">
        <v>65.799400000000006</v>
      </c>
    </row>
    <row r="9994" spans="1:2" x14ac:dyDescent="0.3">
      <c r="A9994" s="1">
        <f t="shared" si="156"/>
        <v>44756.0833333091</v>
      </c>
      <c r="B9994">
        <v>62.673400000000001</v>
      </c>
    </row>
    <row r="9995" spans="1:2" x14ac:dyDescent="0.3">
      <c r="A9995" s="1">
        <f t="shared" si="156"/>
        <v>44756.093749975764</v>
      </c>
      <c r="B9995">
        <v>59.192599999999999</v>
      </c>
    </row>
    <row r="9996" spans="1:2" x14ac:dyDescent="0.3">
      <c r="A9996" s="1">
        <f t="shared" si="156"/>
        <v>44756.104166642428</v>
      </c>
      <c r="B9996">
        <v>70.825199999999995</v>
      </c>
    </row>
    <row r="9997" spans="1:2" x14ac:dyDescent="0.3">
      <c r="A9997" s="1">
        <f t="shared" si="156"/>
        <v>44756.114583309092</v>
      </c>
      <c r="B9997">
        <v>52.415799999999997</v>
      </c>
    </row>
    <row r="9998" spans="1:2" x14ac:dyDescent="0.3">
      <c r="A9998" s="1">
        <f t="shared" si="156"/>
        <v>44756.124999975757</v>
      </c>
      <c r="B9998">
        <v>56.432400000000001</v>
      </c>
    </row>
    <row r="9999" spans="1:2" x14ac:dyDescent="0.3">
      <c r="A9999" s="1">
        <f t="shared" si="156"/>
        <v>44756.135416642421</v>
      </c>
      <c r="B9999">
        <v>64.390799999999999</v>
      </c>
    </row>
    <row r="10000" spans="1:2" x14ac:dyDescent="0.3">
      <c r="A10000" s="1">
        <f t="shared" si="156"/>
        <v>44756.145833309085</v>
      </c>
      <c r="B10000">
        <v>62.0182</v>
      </c>
    </row>
    <row r="10001" spans="1:2" x14ac:dyDescent="0.3">
      <c r="A10001" s="1">
        <f t="shared" si="156"/>
        <v>44756.156249975749</v>
      </c>
      <c r="B10001">
        <v>65.807199999999995</v>
      </c>
    </row>
    <row r="10002" spans="1:2" x14ac:dyDescent="0.3">
      <c r="A10002" s="1">
        <f t="shared" si="156"/>
        <v>44756.166666642413</v>
      </c>
      <c r="B10002">
        <v>61.392600000000002</v>
      </c>
    </row>
    <row r="10003" spans="1:2" x14ac:dyDescent="0.3">
      <c r="A10003" s="1">
        <f t="shared" si="156"/>
        <v>44756.177083309078</v>
      </c>
      <c r="B10003">
        <v>62.217599999999997</v>
      </c>
    </row>
    <row r="10004" spans="1:2" x14ac:dyDescent="0.3">
      <c r="A10004" s="1">
        <f t="shared" si="156"/>
        <v>44756.187499975742</v>
      </c>
      <c r="B10004">
        <v>61.570999999999998</v>
      </c>
    </row>
    <row r="10005" spans="1:2" x14ac:dyDescent="0.3">
      <c r="A10005" s="1">
        <f t="shared" si="156"/>
        <v>44756.197916642406</v>
      </c>
      <c r="B10005">
        <v>68.388999999999996</v>
      </c>
    </row>
    <row r="10006" spans="1:2" x14ac:dyDescent="0.3">
      <c r="A10006" s="1">
        <f t="shared" si="156"/>
        <v>44756.20833330907</v>
      </c>
      <c r="B10006">
        <v>69.983400000000003</v>
      </c>
    </row>
    <row r="10007" spans="1:2" x14ac:dyDescent="0.3">
      <c r="A10007" s="1">
        <f t="shared" si="156"/>
        <v>44756.218749975735</v>
      </c>
      <c r="B10007">
        <v>66.311199999999999</v>
      </c>
    </row>
    <row r="10008" spans="1:2" x14ac:dyDescent="0.3">
      <c r="A10008" s="1">
        <f t="shared" si="156"/>
        <v>44756.229166642399</v>
      </c>
      <c r="B10008">
        <v>66.120199999999997</v>
      </c>
    </row>
    <row r="10009" spans="1:2" x14ac:dyDescent="0.3">
      <c r="A10009" s="1">
        <f t="shared" si="156"/>
        <v>44756.239583309063</v>
      </c>
      <c r="B10009">
        <v>72.225399999999993</v>
      </c>
    </row>
    <row r="10010" spans="1:2" x14ac:dyDescent="0.3">
      <c r="A10010" s="1">
        <f t="shared" si="156"/>
        <v>44756.249999975727</v>
      </c>
      <c r="B10010">
        <v>68.532399999999996</v>
      </c>
    </row>
    <row r="10011" spans="1:2" x14ac:dyDescent="0.3">
      <c r="A10011" s="1">
        <f t="shared" si="156"/>
        <v>44756.260416642392</v>
      </c>
      <c r="B10011">
        <v>68.325999999999993</v>
      </c>
    </row>
    <row r="10012" spans="1:2" x14ac:dyDescent="0.3">
      <c r="A10012" s="1">
        <f t="shared" si="156"/>
        <v>44756.270833309056</v>
      </c>
      <c r="B10012">
        <v>64.921000000000006</v>
      </c>
    </row>
    <row r="10013" spans="1:2" x14ac:dyDescent="0.3">
      <c r="A10013" s="1">
        <f t="shared" si="156"/>
        <v>44756.28124997572</v>
      </c>
      <c r="B10013">
        <v>75.382199999999997</v>
      </c>
    </row>
    <row r="10014" spans="1:2" x14ac:dyDescent="0.3">
      <c r="A10014" s="1">
        <f t="shared" si="156"/>
        <v>44756.291666642384</v>
      </c>
      <c r="B10014">
        <v>70.276200000000003</v>
      </c>
    </row>
    <row r="10015" spans="1:2" x14ac:dyDescent="0.3">
      <c r="A10015" s="1">
        <f t="shared" si="156"/>
        <v>44756.302083309049</v>
      </c>
      <c r="B10015">
        <v>60.459400000000002</v>
      </c>
    </row>
    <row r="10016" spans="1:2" x14ac:dyDescent="0.3">
      <c r="A10016" s="1">
        <f t="shared" si="156"/>
        <v>44756.312499975713</v>
      </c>
      <c r="B10016">
        <v>56.132599999999996</v>
      </c>
    </row>
    <row r="10017" spans="1:2" x14ac:dyDescent="0.3">
      <c r="A10017" s="1">
        <f t="shared" si="156"/>
        <v>44756.322916642377</v>
      </c>
      <c r="B10017">
        <v>59.398200000000003</v>
      </c>
    </row>
    <row r="10018" spans="1:2" x14ac:dyDescent="0.3">
      <c r="A10018" s="1">
        <f t="shared" si="156"/>
        <v>44756.333333309041</v>
      </c>
      <c r="B10018">
        <v>56.730800000000002</v>
      </c>
    </row>
    <row r="10019" spans="1:2" x14ac:dyDescent="0.3">
      <c r="A10019" s="1">
        <f t="shared" si="156"/>
        <v>44756.343749975706</v>
      </c>
      <c r="B10019">
        <v>59.463200000000001</v>
      </c>
    </row>
    <row r="10020" spans="1:2" x14ac:dyDescent="0.3">
      <c r="A10020" s="1">
        <f t="shared" si="156"/>
        <v>44756.35416664237</v>
      </c>
      <c r="B10020">
        <v>60.745800000000003</v>
      </c>
    </row>
    <row r="10021" spans="1:2" x14ac:dyDescent="0.3">
      <c r="A10021" s="1">
        <f t="shared" si="156"/>
        <v>44756.364583309034</v>
      </c>
      <c r="B10021">
        <v>70.122200000000007</v>
      </c>
    </row>
    <row r="10022" spans="1:2" x14ac:dyDescent="0.3">
      <c r="A10022" s="1">
        <f t="shared" si="156"/>
        <v>44756.374999975698</v>
      </c>
      <c r="B10022">
        <v>61.048400000000001</v>
      </c>
    </row>
    <row r="10023" spans="1:2" x14ac:dyDescent="0.3">
      <c r="A10023" s="1">
        <f t="shared" si="156"/>
        <v>44756.385416642363</v>
      </c>
      <c r="B10023">
        <v>65.927199999999999</v>
      </c>
    </row>
    <row r="10024" spans="1:2" x14ac:dyDescent="0.3">
      <c r="A10024" s="1">
        <f t="shared" si="156"/>
        <v>44756.395833309027</v>
      </c>
      <c r="B10024">
        <v>64.099199999999996</v>
      </c>
    </row>
    <row r="10025" spans="1:2" x14ac:dyDescent="0.3">
      <c r="A10025" s="1">
        <f t="shared" si="156"/>
        <v>44756.406249975691</v>
      </c>
      <c r="B10025">
        <v>57.469799999999999</v>
      </c>
    </row>
    <row r="10026" spans="1:2" x14ac:dyDescent="0.3">
      <c r="A10026" s="1">
        <f t="shared" si="156"/>
        <v>44756.416666642355</v>
      </c>
      <c r="B10026">
        <v>66.885199999999998</v>
      </c>
    </row>
    <row r="10027" spans="1:2" x14ac:dyDescent="0.3">
      <c r="A10027" s="1">
        <f t="shared" si="156"/>
        <v>44756.42708330902</v>
      </c>
      <c r="B10027">
        <v>71.802400000000006</v>
      </c>
    </row>
    <row r="10028" spans="1:2" x14ac:dyDescent="0.3">
      <c r="A10028" s="1">
        <f t="shared" si="156"/>
        <v>44756.437499975684</v>
      </c>
      <c r="B10028">
        <v>62.077599999999997</v>
      </c>
    </row>
    <row r="10029" spans="1:2" x14ac:dyDescent="0.3">
      <c r="A10029" s="1">
        <f t="shared" si="156"/>
        <v>44756.447916642348</v>
      </c>
      <c r="B10029">
        <v>48.856000000000002</v>
      </c>
    </row>
    <row r="10030" spans="1:2" x14ac:dyDescent="0.3">
      <c r="A10030" s="1">
        <f t="shared" si="156"/>
        <v>44756.458333309012</v>
      </c>
      <c r="B10030">
        <v>53.248800000000003</v>
      </c>
    </row>
    <row r="10031" spans="1:2" x14ac:dyDescent="0.3">
      <c r="A10031" s="1">
        <f t="shared" si="156"/>
        <v>44756.468749975676</v>
      </c>
      <c r="B10031">
        <v>67.595799999999997</v>
      </c>
    </row>
    <row r="10032" spans="1:2" x14ac:dyDescent="0.3">
      <c r="A10032" s="1">
        <f t="shared" si="156"/>
        <v>44756.479166642341</v>
      </c>
      <c r="B10032">
        <v>63.958799999999997</v>
      </c>
    </row>
    <row r="10033" spans="1:2" x14ac:dyDescent="0.3">
      <c r="A10033" s="1">
        <f t="shared" si="156"/>
        <v>44756.489583309005</v>
      </c>
      <c r="B10033">
        <v>67.828000000000003</v>
      </c>
    </row>
    <row r="10034" spans="1:2" x14ac:dyDescent="0.3">
      <c r="A10034" s="1">
        <f t="shared" si="156"/>
        <v>44756.499999975669</v>
      </c>
      <c r="B10034">
        <v>70.999600000000001</v>
      </c>
    </row>
    <row r="10035" spans="1:2" x14ac:dyDescent="0.3">
      <c r="A10035" s="1">
        <f t="shared" si="156"/>
        <v>44756.510416642333</v>
      </c>
      <c r="B10035">
        <v>69.580200000000005</v>
      </c>
    </row>
    <row r="10036" spans="1:2" x14ac:dyDescent="0.3">
      <c r="A10036" s="1">
        <f t="shared" si="156"/>
        <v>44756.520833308998</v>
      </c>
      <c r="B10036">
        <v>72.699399999999997</v>
      </c>
    </row>
    <row r="10037" spans="1:2" x14ac:dyDescent="0.3">
      <c r="A10037" s="1">
        <f t="shared" si="156"/>
        <v>44756.531249975662</v>
      </c>
      <c r="B10037">
        <v>68.6006</v>
      </c>
    </row>
    <row r="10038" spans="1:2" x14ac:dyDescent="0.3">
      <c r="A10038" s="1">
        <f t="shared" si="156"/>
        <v>44756.541666642326</v>
      </c>
      <c r="B10038">
        <v>73.129800000000003</v>
      </c>
    </row>
    <row r="10039" spans="1:2" x14ac:dyDescent="0.3">
      <c r="A10039" s="1">
        <f t="shared" si="156"/>
        <v>44756.55208330899</v>
      </c>
      <c r="B10039">
        <v>61.309600000000003</v>
      </c>
    </row>
    <row r="10040" spans="1:2" x14ac:dyDescent="0.3">
      <c r="A10040" s="1">
        <f t="shared" si="156"/>
        <v>44756.562499975655</v>
      </c>
      <c r="B10040">
        <v>60.064799999999998</v>
      </c>
    </row>
    <row r="10041" spans="1:2" x14ac:dyDescent="0.3">
      <c r="A10041" s="1">
        <f t="shared" si="156"/>
        <v>44756.572916642319</v>
      </c>
      <c r="B10041">
        <v>51.657200000000003</v>
      </c>
    </row>
    <row r="10042" spans="1:2" x14ac:dyDescent="0.3">
      <c r="A10042" s="1">
        <f t="shared" si="156"/>
        <v>44756.583333308983</v>
      </c>
      <c r="B10042">
        <v>50.817399999999999</v>
      </c>
    </row>
    <row r="10043" spans="1:2" x14ac:dyDescent="0.3">
      <c r="A10043" s="1">
        <f t="shared" si="156"/>
        <v>44756.593749975647</v>
      </c>
      <c r="B10043">
        <v>51.761400000000002</v>
      </c>
    </row>
    <row r="10044" spans="1:2" x14ac:dyDescent="0.3">
      <c r="A10044" s="1">
        <f t="shared" si="156"/>
        <v>44756.604166642312</v>
      </c>
      <c r="B10044">
        <v>55.074199999999998</v>
      </c>
    </row>
    <row r="10045" spans="1:2" x14ac:dyDescent="0.3">
      <c r="A10045" s="1">
        <f t="shared" si="156"/>
        <v>44756.614583308976</v>
      </c>
      <c r="B10045">
        <v>48.264800000000001</v>
      </c>
    </row>
    <row r="10046" spans="1:2" x14ac:dyDescent="0.3">
      <c r="A10046" s="1">
        <f t="shared" si="156"/>
        <v>44756.62499997564</v>
      </c>
      <c r="B10046">
        <v>50.975200000000001</v>
      </c>
    </row>
    <row r="10047" spans="1:2" x14ac:dyDescent="0.3">
      <c r="A10047" s="1">
        <f t="shared" si="156"/>
        <v>44756.635416642304</v>
      </c>
      <c r="B10047">
        <v>51.2286</v>
      </c>
    </row>
    <row r="10048" spans="1:2" x14ac:dyDescent="0.3">
      <c r="A10048" s="1">
        <f t="shared" si="156"/>
        <v>44756.645833308969</v>
      </c>
      <c r="B10048">
        <v>52.320399999999999</v>
      </c>
    </row>
    <row r="10049" spans="1:2" x14ac:dyDescent="0.3">
      <c r="A10049" s="1">
        <f t="shared" si="156"/>
        <v>44756.656249975633</v>
      </c>
      <c r="B10049">
        <v>59.465200000000003</v>
      </c>
    </row>
    <row r="10050" spans="1:2" x14ac:dyDescent="0.3">
      <c r="A10050" s="1">
        <f t="shared" si="156"/>
        <v>44756.666666642297</v>
      </c>
      <c r="B10050">
        <v>67.067800000000005</v>
      </c>
    </row>
    <row r="10051" spans="1:2" x14ac:dyDescent="0.3">
      <c r="A10051" s="1">
        <f t="shared" si="156"/>
        <v>44756.677083308961</v>
      </c>
      <c r="B10051">
        <v>69.627200000000002</v>
      </c>
    </row>
    <row r="10052" spans="1:2" x14ac:dyDescent="0.3">
      <c r="A10052" s="1">
        <f t="shared" si="156"/>
        <v>44756.687499975626</v>
      </c>
      <c r="B10052">
        <v>64.450599999999994</v>
      </c>
    </row>
    <row r="10053" spans="1:2" x14ac:dyDescent="0.3">
      <c r="A10053" s="1">
        <f t="shared" ref="A10053:A10116" si="157">A10052+TIME(0,15,0)</f>
        <v>44756.69791664229</v>
      </c>
      <c r="B10053">
        <v>66.772999999999996</v>
      </c>
    </row>
    <row r="10054" spans="1:2" x14ac:dyDescent="0.3">
      <c r="A10054" s="1">
        <f t="shared" si="157"/>
        <v>44756.708333308954</v>
      </c>
      <c r="B10054">
        <v>63.693399999999997</v>
      </c>
    </row>
    <row r="10055" spans="1:2" x14ac:dyDescent="0.3">
      <c r="A10055" s="1">
        <f t="shared" si="157"/>
        <v>44756.718749975618</v>
      </c>
      <c r="B10055">
        <v>56.226399999999998</v>
      </c>
    </row>
    <row r="10056" spans="1:2" x14ac:dyDescent="0.3">
      <c r="A10056" s="1">
        <f t="shared" si="157"/>
        <v>44756.729166642283</v>
      </c>
      <c r="B10056">
        <v>65.428200000000004</v>
      </c>
    </row>
    <row r="10057" spans="1:2" x14ac:dyDescent="0.3">
      <c r="A10057" s="1">
        <f t="shared" si="157"/>
        <v>44756.739583308947</v>
      </c>
      <c r="B10057">
        <v>73.734399999999994</v>
      </c>
    </row>
    <row r="10058" spans="1:2" x14ac:dyDescent="0.3">
      <c r="A10058" s="1">
        <f t="shared" si="157"/>
        <v>44756.749999975611</v>
      </c>
      <c r="B10058">
        <v>75.392600000000002</v>
      </c>
    </row>
    <row r="10059" spans="1:2" x14ac:dyDescent="0.3">
      <c r="A10059" s="1">
        <f t="shared" si="157"/>
        <v>44756.760416642275</v>
      </c>
      <c r="B10059">
        <v>66.570400000000006</v>
      </c>
    </row>
    <row r="10060" spans="1:2" x14ac:dyDescent="0.3">
      <c r="A10060" s="1">
        <f t="shared" si="157"/>
        <v>44756.770833308939</v>
      </c>
      <c r="B10060">
        <v>69.985200000000006</v>
      </c>
    </row>
    <row r="10061" spans="1:2" x14ac:dyDescent="0.3">
      <c r="A10061" s="1">
        <f t="shared" si="157"/>
        <v>44756.781249975604</v>
      </c>
      <c r="B10061">
        <v>61.412599999999998</v>
      </c>
    </row>
    <row r="10062" spans="1:2" x14ac:dyDescent="0.3">
      <c r="A10062" s="1">
        <f t="shared" si="157"/>
        <v>44756.791666642268</v>
      </c>
      <c r="B10062">
        <v>65.332800000000006</v>
      </c>
    </row>
    <row r="10063" spans="1:2" x14ac:dyDescent="0.3">
      <c r="A10063" s="1">
        <f t="shared" si="157"/>
        <v>44756.802083308932</v>
      </c>
      <c r="B10063">
        <v>60.566200000000002</v>
      </c>
    </row>
    <row r="10064" spans="1:2" x14ac:dyDescent="0.3">
      <c r="A10064" s="1">
        <f t="shared" si="157"/>
        <v>44756.812499975596</v>
      </c>
      <c r="B10064">
        <v>66.060199999999995</v>
      </c>
    </row>
    <row r="10065" spans="1:2" x14ac:dyDescent="0.3">
      <c r="A10065" s="1">
        <f t="shared" si="157"/>
        <v>44756.822916642261</v>
      </c>
      <c r="B10065">
        <v>73.940799999999996</v>
      </c>
    </row>
    <row r="10066" spans="1:2" x14ac:dyDescent="0.3">
      <c r="A10066" s="1">
        <f t="shared" si="157"/>
        <v>44756.833333308925</v>
      </c>
      <c r="B10066">
        <v>79.081000000000003</v>
      </c>
    </row>
    <row r="10067" spans="1:2" x14ac:dyDescent="0.3">
      <c r="A10067" s="1">
        <f t="shared" si="157"/>
        <v>44756.843749975589</v>
      </c>
      <c r="B10067">
        <v>64.852400000000003</v>
      </c>
    </row>
    <row r="10068" spans="1:2" x14ac:dyDescent="0.3">
      <c r="A10068" s="1">
        <f t="shared" si="157"/>
        <v>44756.854166642253</v>
      </c>
      <c r="B10068">
        <v>61.366199999999999</v>
      </c>
    </row>
    <row r="10069" spans="1:2" x14ac:dyDescent="0.3">
      <c r="A10069" s="1">
        <f t="shared" si="157"/>
        <v>44756.864583308918</v>
      </c>
      <c r="B10069">
        <v>62.280200000000001</v>
      </c>
    </row>
    <row r="10070" spans="1:2" x14ac:dyDescent="0.3">
      <c r="A10070" s="1">
        <f t="shared" si="157"/>
        <v>44756.874999975582</v>
      </c>
      <c r="B10070">
        <v>66.914000000000001</v>
      </c>
    </row>
    <row r="10071" spans="1:2" x14ac:dyDescent="0.3">
      <c r="A10071" s="1">
        <f t="shared" si="157"/>
        <v>44756.885416642246</v>
      </c>
      <c r="B10071">
        <v>64.566800000000001</v>
      </c>
    </row>
    <row r="10072" spans="1:2" x14ac:dyDescent="0.3">
      <c r="A10072" s="1">
        <f t="shared" si="157"/>
        <v>44756.89583330891</v>
      </c>
      <c r="B10072">
        <v>73.929400000000001</v>
      </c>
    </row>
    <row r="10073" spans="1:2" x14ac:dyDescent="0.3">
      <c r="A10073" s="1">
        <f t="shared" si="157"/>
        <v>44756.906249975575</v>
      </c>
      <c r="B10073">
        <v>65.141199999999998</v>
      </c>
    </row>
    <row r="10074" spans="1:2" x14ac:dyDescent="0.3">
      <c r="A10074" s="1">
        <f t="shared" si="157"/>
        <v>44756.916666642239</v>
      </c>
      <c r="B10074">
        <v>60.229799999999997</v>
      </c>
    </row>
    <row r="10075" spans="1:2" x14ac:dyDescent="0.3">
      <c r="A10075" s="1">
        <f t="shared" si="157"/>
        <v>44756.927083308903</v>
      </c>
      <c r="B10075">
        <v>74.727400000000003</v>
      </c>
    </row>
    <row r="10076" spans="1:2" x14ac:dyDescent="0.3">
      <c r="A10076" s="1">
        <f t="shared" si="157"/>
        <v>44756.937499975567</v>
      </c>
      <c r="B10076">
        <v>64.4238</v>
      </c>
    </row>
    <row r="10077" spans="1:2" x14ac:dyDescent="0.3">
      <c r="A10077" s="1">
        <f t="shared" si="157"/>
        <v>44756.947916642232</v>
      </c>
      <c r="B10077">
        <v>57.591200000000001</v>
      </c>
    </row>
    <row r="10078" spans="1:2" x14ac:dyDescent="0.3">
      <c r="A10078" s="1">
        <f t="shared" si="157"/>
        <v>44756.958333308896</v>
      </c>
      <c r="B10078">
        <v>60.253799999999998</v>
      </c>
    </row>
    <row r="10079" spans="1:2" x14ac:dyDescent="0.3">
      <c r="A10079" s="1">
        <f t="shared" si="157"/>
        <v>44756.96874997556</v>
      </c>
      <c r="B10079">
        <v>63.109200000000001</v>
      </c>
    </row>
    <row r="10080" spans="1:2" x14ac:dyDescent="0.3">
      <c r="A10080" s="1">
        <f t="shared" si="157"/>
        <v>44756.979166642224</v>
      </c>
      <c r="B10080">
        <v>62.1096</v>
      </c>
    </row>
    <row r="10081" spans="1:2" x14ac:dyDescent="0.3">
      <c r="A10081" s="1">
        <f t="shared" si="157"/>
        <v>44756.989583308889</v>
      </c>
      <c r="B10081">
        <v>64.784999999999997</v>
      </c>
    </row>
    <row r="10082" spans="1:2" x14ac:dyDescent="0.3">
      <c r="A10082" s="1">
        <f t="shared" si="157"/>
        <v>44756.999999975553</v>
      </c>
      <c r="B10082">
        <v>68.879800000000003</v>
      </c>
    </row>
    <row r="10083" spans="1:2" x14ac:dyDescent="0.3">
      <c r="A10083" s="1">
        <f t="shared" si="157"/>
        <v>44757.010416642217</v>
      </c>
      <c r="B10083">
        <v>71.765799999999999</v>
      </c>
    </row>
    <row r="10084" spans="1:2" x14ac:dyDescent="0.3">
      <c r="A10084" s="1">
        <f t="shared" si="157"/>
        <v>44757.020833308881</v>
      </c>
      <c r="B10084">
        <v>71.2316</v>
      </c>
    </row>
    <row r="10085" spans="1:2" x14ac:dyDescent="0.3">
      <c r="A10085" s="1">
        <f t="shared" si="157"/>
        <v>44757.031249975546</v>
      </c>
      <c r="B10085">
        <v>77.798199999999994</v>
      </c>
    </row>
    <row r="10086" spans="1:2" x14ac:dyDescent="0.3">
      <c r="A10086" s="1">
        <f t="shared" si="157"/>
        <v>44757.04166664221</v>
      </c>
      <c r="B10086">
        <v>61.209600000000002</v>
      </c>
    </row>
    <row r="10087" spans="1:2" x14ac:dyDescent="0.3">
      <c r="A10087" s="1">
        <f t="shared" si="157"/>
        <v>44757.052083308874</v>
      </c>
      <c r="B10087">
        <v>50.599200000000003</v>
      </c>
    </row>
    <row r="10088" spans="1:2" x14ac:dyDescent="0.3">
      <c r="A10088" s="1">
        <f t="shared" si="157"/>
        <v>44757.062499975538</v>
      </c>
      <c r="B10088">
        <v>55.9848</v>
      </c>
    </row>
    <row r="10089" spans="1:2" x14ac:dyDescent="0.3">
      <c r="A10089" s="1">
        <f t="shared" si="157"/>
        <v>44757.072916642202</v>
      </c>
      <c r="B10089">
        <v>53.150199999999998</v>
      </c>
    </row>
    <row r="10090" spans="1:2" x14ac:dyDescent="0.3">
      <c r="A10090" s="1">
        <f t="shared" si="157"/>
        <v>44757.083333308867</v>
      </c>
      <c r="B10090">
        <v>57.805399999999999</v>
      </c>
    </row>
    <row r="10091" spans="1:2" x14ac:dyDescent="0.3">
      <c r="A10091" s="1">
        <f t="shared" si="157"/>
        <v>44757.093749975531</v>
      </c>
      <c r="B10091">
        <v>59.419400000000003</v>
      </c>
    </row>
    <row r="10092" spans="1:2" x14ac:dyDescent="0.3">
      <c r="A10092" s="1">
        <f t="shared" si="157"/>
        <v>44757.104166642195</v>
      </c>
      <c r="B10092">
        <v>52.659199999999998</v>
      </c>
    </row>
    <row r="10093" spans="1:2" x14ac:dyDescent="0.3">
      <c r="A10093" s="1">
        <f t="shared" si="157"/>
        <v>44757.114583308859</v>
      </c>
      <c r="B10093">
        <v>58.756599999999999</v>
      </c>
    </row>
    <row r="10094" spans="1:2" x14ac:dyDescent="0.3">
      <c r="A10094" s="1">
        <f t="shared" si="157"/>
        <v>44757.124999975524</v>
      </c>
      <c r="B10094">
        <v>59.447600000000001</v>
      </c>
    </row>
    <row r="10095" spans="1:2" x14ac:dyDescent="0.3">
      <c r="A10095" s="1">
        <f t="shared" si="157"/>
        <v>44757.135416642188</v>
      </c>
      <c r="B10095">
        <v>56.247199999999999</v>
      </c>
    </row>
    <row r="10096" spans="1:2" x14ac:dyDescent="0.3">
      <c r="A10096" s="1">
        <f t="shared" si="157"/>
        <v>44757.145833308852</v>
      </c>
      <c r="B10096">
        <v>60.508600000000001</v>
      </c>
    </row>
    <row r="10097" spans="1:2" x14ac:dyDescent="0.3">
      <c r="A10097" s="1">
        <f t="shared" si="157"/>
        <v>44757.156249975516</v>
      </c>
      <c r="B10097">
        <v>58.090400000000002</v>
      </c>
    </row>
    <row r="10098" spans="1:2" x14ac:dyDescent="0.3">
      <c r="A10098" s="1">
        <f t="shared" si="157"/>
        <v>44757.166666642181</v>
      </c>
      <c r="B10098">
        <v>68.9178</v>
      </c>
    </row>
    <row r="10099" spans="1:2" x14ac:dyDescent="0.3">
      <c r="A10099" s="1">
        <f t="shared" si="157"/>
        <v>44757.177083308845</v>
      </c>
      <c r="B10099">
        <v>58.1952</v>
      </c>
    </row>
    <row r="10100" spans="1:2" x14ac:dyDescent="0.3">
      <c r="A10100" s="1">
        <f t="shared" si="157"/>
        <v>44757.187499975509</v>
      </c>
      <c r="B10100">
        <v>71.751000000000005</v>
      </c>
    </row>
    <row r="10101" spans="1:2" x14ac:dyDescent="0.3">
      <c r="A10101" s="1">
        <f t="shared" si="157"/>
        <v>44757.197916642173</v>
      </c>
      <c r="B10101">
        <v>56.577399999999997</v>
      </c>
    </row>
    <row r="10102" spans="1:2" x14ac:dyDescent="0.3">
      <c r="A10102" s="1">
        <f t="shared" si="157"/>
        <v>44757.208333308838</v>
      </c>
      <c r="B10102">
        <v>65.978200000000001</v>
      </c>
    </row>
    <row r="10103" spans="1:2" x14ac:dyDescent="0.3">
      <c r="A10103" s="1">
        <f t="shared" si="157"/>
        <v>44757.218749975502</v>
      </c>
      <c r="B10103">
        <v>66.763199999999998</v>
      </c>
    </row>
    <row r="10104" spans="1:2" x14ac:dyDescent="0.3">
      <c r="A10104" s="1">
        <f t="shared" si="157"/>
        <v>44757.229166642166</v>
      </c>
      <c r="B10104">
        <v>66.469399999999993</v>
      </c>
    </row>
    <row r="10105" spans="1:2" x14ac:dyDescent="0.3">
      <c r="A10105" s="1">
        <f t="shared" si="157"/>
        <v>44757.23958330883</v>
      </c>
      <c r="B10105">
        <v>68.988200000000006</v>
      </c>
    </row>
    <row r="10106" spans="1:2" x14ac:dyDescent="0.3">
      <c r="A10106" s="1">
        <f t="shared" si="157"/>
        <v>44757.249999975495</v>
      </c>
      <c r="B10106">
        <v>61.381999999999998</v>
      </c>
    </row>
    <row r="10107" spans="1:2" x14ac:dyDescent="0.3">
      <c r="A10107" s="1">
        <f t="shared" si="157"/>
        <v>44757.260416642159</v>
      </c>
      <c r="B10107">
        <v>52.185200000000002</v>
      </c>
    </row>
    <row r="10108" spans="1:2" x14ac:dyDescent="0.3">
      <c r="A10108" s="1">
        <f t="shared" si="157"/>
        <v>44757.270833308823</v>
      </c>
      <c r="B10108">
        <v>60.352200000000003</v>
      </c>
    </row>
    <row r="10109" spans="1:2" x14ac:dyDescent="0.3">
      <c r="A10109" s="1">
        <f t="shared" si="157"/>
        <v>44757.281249975487</v>
      </c>
      <c r="B10109">
        <v>55.752600000000001</v>
      </c>
    </row>
    <row r="10110" spans="1:2" x14ac:dyDescent="0.3">
      <c r="A10110" s="1">
        <f t="shared" si="157"/>
        <v>44757.291666642152</v>
      </c>
      <c r="B10110">
        <v>57.914999999999999</v>
      </c>
    </row>
    <row r="10111" spans="1:2" x14ac:dyDescent="0.3">
      <c r="A10111" s="1">
        <f t="shared" si="157"/>
        <v>44757.302083308816</v>
      </c>
      <c r="B10111">
        <v>57.711799999999997</v>
      </c>
    </row>
    <row r="10112" spans="1:2" x14ac:dyDescent="0.3">
      <c r="A10112" s="1">
        <f t="shared" si="157"/>
        <v>44757.31249997548</v>
      </c>
      <c r="B10112">
        <v>69.895399999999995</v>
      </c>
    </row>
    <row r="10113" spans="1:2" x14ac:dyDescent="0.3">
      <c r="A10113" s="1">
        <f t="shared" si="157"/>
        <v>44757.322916642144</v>
      </c>
      <c r="B10113">
        <v>69.582599999999999</v>
      </c>
    </row>
    <row r="10114" spans="1:2" x14ac:dyDescent="0.3">
      <c r="A10114" s="1">
        <f t="shared" si="157"/>
        <v>44757.333333308809</v>
      </c>
      <c r="B10114">
        <v>78.510400000000004</v>
      </c>
    </row>
    <row r="10115" spans="1:2" x14ac:dyDescent="0.3">
      <c r="A10115" s="1">
        <f t="shared" si="157"/>
        <v>44757.343749975473</v>
      </c>
      <c r="B10115">
        <v>63.9604</v>
      </c>
    </row>
    <row r="10116" spans="1:2" x14ac:dyDescent="0.3">
      <c r="A10116" s="1">
        <f t="shared" si="157"/>
        <v>44757.354166642137</v>
      </c>
      <c r="B10116">
        <v>64.881799999999998</v>
      </c>
    </row>
    <row r="10117" spans="1:2" x14ac:dyDescent="0.3">
      <c r="A10117" s="1">
        <f t="shared" ref="A10117:A10180" si="158">A10116+TIME(0,15,0)</f>
        <v>44757.364583308801</v>
      </c>
      <c r="B10117">
        <v>71.229399999999998</v>
      </c>
    </row>
    <row r="10118" spans="1:2" x14ac:dyDescent="0.3">
      <c r="A10118" s="1">
        <f t="shared" si="158"/>
        <v>44757.374999975465</v>
      </c>
      <c r="B10118">
        <v>62.834000000000003</v>
      </c>
    </row>
    <row r="10119" spans="1:2" x14ac:dyDescent="0.3">
      <c r="A10119" s="1">
        <f t="shared" si="158"/>
        <v>44757.38541664213</v>
      </c>
      <c r="B10119">
        <v>66.706800000000001</v>
      </c>
    </row>
    <row r="10120" spans="1:2" x14ac:dyDescent="0.3">
      <c r="A10120" s="1">
        <f t="shared" si="158"/>
        <v>44757.395833308794</v>
      </c>
      <c r="B10120">
        <v>61.518799999999999</v>
      </c>
    </row>
    <row r="10121" spans="1:2" x14ac:dyDescent="0.3">
      <c r="A10121" s="1">
        <f t="shared" si="158"/>
        <v>44757.406249975458</v>
      </c>
      <c r="B10121">
        <v>68.067400000000006</v>
      </c>
    </row>
    <row r="10122" spans="1:2" x14ac:dyDescent="0.3">
      <c r="A10122" s="1">
        <f t="shared" si="158"/>
        <v>44757.416666642122</v>
      </c>
      <c r="B10122">
        <v>75.334000000000003</v>
      </c>
    </row>
    <row r="10123" spans="1:2" x14ac:dyDescent="0.3">
      <c r="A10123" s="1">
        <f t="shared" si="158"/>
        <v>44757.427083308787</v>
      </c>
      <c r="B10123">
        <v>68.13</v>
      </c>
    </row>
    <row r="10124" spans="1:2" x14ac:dyDescent="0.3">
      <c r="A10124" s="1">
        <f t="shared" si="158"/>
        <v>44757.437499975451</v>
      </c>
      <c r="B10124">
        <v>69.924000000000007</v>
      </c>
    </row>
    <row r="10125" spans="1:2" x14ac:dyDescent="0.3">
      <c r="A10125" s="1">
        <f t="shared" si="158"/>
        <v>44757.447916642115</v>
      </c>
      <c r="B10125">
        <v>74.058800000000005</v>
      </c>
    </row>
    <row r="10126" spans="1:2" x14ac:dyDescent="0.3">
      <c r="A10126" s="1">
        <f t="shared" si="158"/>
        <v>44757.458333308779</v>
      </c>
      <c r="B10126">
        <v>62.363199999999999</v>
      </c>
    </row>
    <row r="10127" spans="1:2" x14ac:dyDescent="0.3">
      <c r="A10127" s="1">
        <f t="shared" si="158"/>
        <v>44757.468749975444</v>
      </c>
      <c r="B10127">
        <v>63.968600000000002</v>
      </c>
    </row>
    <row r="10128" spans="1:2" x14ac:dyDescent="0.3">
      <c r="A10128" s="1">
        <f t="shared" si="158"/>
        <v>44757.479166642108</v>
      </c>
      <c r="B10128">
        <v>62.925199999999997</v>
      </c>
    </row>
    <row r="10129" spans="1:2" x14ac:dyDescent="0.3">
      <c r="A10129" s="1">
        <f t="shared" si="158"/>
        <v>44757.489583308772</v>
      </c>
      <c r="B10129">
        <v>60.5276</v>
      </c>
    </row>
    <row r="10130" spans="1:2" x14ac:dyDescent="0.3">
      <c r="A10130" s="1">
        <f t="shared" si="158"/>
        <v>44757.499999975436</v>
      </c>
      <c r="B10130">
        <v>58.659599999999998</v>
      </c>
    </row>
    <row r="10131" spans="1:2" x14ac:dyDescent="0.3">
      <c r="A10131" s="1">
        <f t="shared" si="158"/>
        <v>44757.510416642101</v>
      </c>
      <c r="B10131">
        <v>56.7926</v>
      </c>
    </row>
    <row r="10132" spans="1:2" x14ac:dyDescent="0.3">
      <c r="A10132" s="1">
        <f t="shared" si="158"/>
        <v>44757.520833308765</v>
      </c>
      <c r="B10132">
        <v>54.234200000000001</v>
      </c>
    </row>
    <row r="10133" spans="1:2" x14ac:dyDescent="0.3">
      <c r="A10133" s="1">
        <f t="shared" si="158"/>
        <v>44757.531249975429</v>
      </c>
      <c r="B10133">
        <v>49.499400000000001</v>
      </c>
    </row>
    <row r="10134" spans="1:2" x14ac:dyDescent="0.3">
      <c r="A10134" s="1">
        <f t="shared" si="158"/>
        <v>44757.541666642093</v>
      </c>
      <c r="B10134">
        <v>43.823799999999999</v>
      </c>
    </row>
    <row r="10135" spans="1:2" x14ac:dyDescent="0.3">
      <c r="A10135" s="1">
        <f t="shared" si="158"/>
        <v>44757.552083308758</v>
      </c>
      <c r="B10135">
        <v>61.773600000000002</v>
      </c>
    </row>
    <row r="10136" spans="1:2" x14ac:dyDescent="0.3">
      <c r="A10136" s="1">
        <f t="shared" si="158"/>
        <v>44757.562499975422</v>
      </c>
      <c r="B10136">
        <v>56.454799999999999</v>
      </c>
    </row>
    <row r="10137" spans="1:2" x14ac:dyDescent="0.3">
      <c r="A10137" s="1">
        <f t="shared" si="158"/>
        <v>44757.572916642086</v>
      </c>
      <c r="B10137">
        <v>49.690399999999997</v>
      </c>
    </row>
    <row r="10138" spans="1:2" x14ac:dyDescent="0.3">
      <c r="A10138" s="1">
        <f t="shared" si="158"/>
        <v>44757.58333330875</v>
      </c>
      <c r="B10138">
        <v>51.068199999999997</v>
      </c>
    </row>
    <row r="10139" spans="1:2" x14ac:dyDescent="0.3">
      <c r="A10139" s="1">
        <f t="shared" si="158"/>
        <v>44757.593749975415</v>
      </c>
      <c r="B10139">
        <v>60.711799999999997</v>
      </c>
    </row>
    <row r="10140" spans="1:2" x14ac:dyDescent="0.3">
      <c r="A10140" s="1">
        <f t="shared" si="158"/>
        <v>44757.604166642079</v>
      </c>
      <c r="B10140">
        <v>63.322600000000001</v>
      </c>
    </row>
    <row r="10141" spans="1:2" x14ac:dyDescent="0.3">
      <c r="A10141" s="1">
        <f t="shared" si="158"/>
        <v>44757.614583308743</v>
      </c>
      <c r="B10141">
        <v>65.649600000000007</v>
      </c>
    </row>
    <row r="10142" spans="1:2" x14ac:dyDescent="0.3">
      <c r="A10142" s="1">
        <f t="shared" si="158"/>
        <v>44757.624999975407</v>
      </c>
      <c r="B10142">
        <v>59.485199999999999</v>
      </c>
    </row>
    <row r="10143" spans="1:2" x14ac:dyDescent="0.3">
      <c r="A10143" s="1">
        <f t="shared" si="158"/>
        <v>44757.635416642072</v>
      </c>
      <c r="B10143">
        <v>51.892200000000003</v>
      </c>
    </row>
    <row r="10144" spans="1:2" x14ac:dyDescent="0.3">
      <c r="A10144" s="1">
        <f t="shared" si="158"/>
        <v>44757.645833308736</v>
      </c>
      <c r="B10144">
        <v>57.937600000000003</v>
      </c>
    </row>
    <row r="10145" spans="1:2" x14ac:dyDescent="0.3">
      <c r="A10145" s="1">
        <f t="shared" si="158"/>
        <v>44757.6562499754</v>
      </c>
      <c r="B10145">
        <v>61.68</v>
      </c>
    </row>
    <row r="10146" spans="1:2" x14ac:dyDescent="0.3">
      <c r="A10146" s="1">
        <f t="shared" si="158"/>
        <v>44757.666666642064</v>
      </c>
      <c r="B10146">
        <v>60.478200000000001</v>
      </c>
    </row>
    <row r="10147" spans="1:2" x14ac:dyDescent="0.3">
      <c r="A10147" s="1">
        <f t="shared" si="158"/>
        <v>44757.677083308728</v>
      </c>
      <c r="B10147">
        <v>68.182000000000002</v>
      </c>
    </row>
    <row r="10148" spans="1:2" x14ac:dyDescent="0.3">
      <c r="A10148" s="1">
        <f t="shared" si="158"/>
        <v>44757.687499975393</v>
      </c>
      <c r="B10148">
        <v>57.334600000000002</v>
      </c>
    </row>
    <row r="10149" spans="1:2" x14ac:dyDescent="0.3">
      <c r="A10149" s="1">
        <f t="shared" si="158"/>
        <v>44757.697916642057</v>
      </c>
      <c r="B10149">
        <v>56.995399999999997</v>
      </c>
    </row>
    <row r="10150" spans="1:2" x14ac:dyDescent="0.3">
      <c r="A10150" s="1">
        <f t="shared" si="158"/>
        <v>44757.708333308721</v>
      </c>
      <c r="B10150">
        <v>69.953800000000001</v>
      </c>
    </row>
    <row r="10151" spans="1:2" x14ac:dyDescent="0.3">
      <c r="A10151" s="1">
        <f t="shared" si="158"/>
        <v>44757.718749975385</v>
      </c>
      <c r="B10151">
        <v>62.797600000000003</v>
      </c>
    </row>
    <row r="10152" spans="1:2" x14ac:dyDescent="0.3">
      <c r="A10152" s="1">
        <f t="shared" si="158"/>
        <v>44757.72916664205</v>
      </c>
      <c r="B10152">
        <v>67.956199999999995</v>
      </c>
    </row>
    <row r="10153" spans="1:2" x14ac:dyDescent="0.3">
      <c r="A10153" s="1">
        <f t="shared" si="158"/>
        <v>44757.739583308714</v>
      </c>
      <c r="B10153">
        <v>69.170400000000001</v>
      </c>
    </row>
    <row r="10154" spans="1:2" x14ac:dyDescent="0.3">
      <c r="A10154" s="1">
        <f t="shared" si="158"/>
        <v>44757.749999975378</v>
      </c>
      <c r="B10154">
        <v>65.303799999999995</v>
      </c>
    </row>
    <row r="10155" spans="1:2" x14ac:dyDescent="0.3">
      <c r="A10155" s="1">
        <f t="shared" si="158"/>
        <v>44757.760416642042</v>
      </c>
      <c r="B10155">
        <v>65.967600000000004</v>
      </c>
    </row>
    <row r="10156" spans="1:2" x14ac:dyDescent="0.3">
      <c r="A10156" s="1">
        <f t="shared" si="158"/>
        <v>44757.770833308707</v>
      </c>
      <c r="B10156">
        <v>50.404400000000003</v>
      </c>
    </row>
    <row r="10157" spans="1:2" x14ac:dyDescent="0.3">
      <c r="A10157" s="1">
        <f t="shared" si="158"/>
        <v>44757.781249975371</v>
      </c>
      <c r="B10157">
        <v>55.719000000000001</v>
      </c>
    </row>
    <row r="10158" spans="1:2" x14ac:dyDescent="0.3">
      <c r="A10158" s="1">
        <f t="shared" si="158"/>
        <v>44757.791666642035</v>
      </c>
      <c r="B10158">
        <v>68.119600000000005</v>
      </c>
    </row>
    <row r="10159" spans="1:2" x14ac:dyDescent="0.3">
      <c r="A10159" s="1">
        <f t="shared" si="158"/>
        <v>44757.802083308699</v>
      </c>
      <c r="B10159">
        <v>71.189400000000006</v>
      </c>
    </row>
    <row r="10160" spans="1:2" x14ac:dyDescent="0.3">
      <c r="A10160" s="1">
        <f t="shared" si="158"/>
        <v>44757.812499975364</v>
      </c>
      <c r="B10160">
        <v>74.318200000000004</v>
      </c>
    </row>
    <row r="10161" spans="1:2" x14ac:dyDescent="0.3">
      <c r="A10161" s="1">
        <f t="shared" si="158"/>
        <v>44757.822916642028</v>
      </c>
      <c r="B10161">
        <v>74.941199999999995</v>
      </c>
    </row>
    <row r="10162" spans="1:2" x14ac:dyDescent="0.3">
      <c r="A10162" s="1">
        <f t="shared" si="158"/>
        <v>44757.833333308692</v>
      </c>
      <c r="B10162">
        <v>72.036600000000007</v>
      </c>
    </row>
    <row r="10163" spans="1:2" x14ac:dyDescent="0.3">
      <c r="A10163" s="1">
        <f t="shared" si="158"/>
        <v>44757.843749975356</v>
      </c>
      <c r="B10163">
        <v>60.007199999999997</v>
      </c>
    </row>
    <row r="10164" spans="1:2" x14ac:dyDescent="0.3">
      <c r="A10164" s="1">
        <f t="shared" si="158"/>
        <v>44757.854166642021</v>
      </c>
      <c r="B10164">
        <v>53.752600000000001</v>
      </c>
    </row>
    <row r="10165" spans="1:2" x14ac:dyDescent="0.3">
      <c r="A10165" s="1">
        <f t="shared" si="158"/>
        <v>44757.864583308685</v>
      </c>
      <c r="B10165">
        <v>58.958199999999998</v>
      </c>
    </row>
    <row r="10166" spans="1:2" x14ac:dyDescent="0.3">
      <c r="A10166" s="1">
        <f t="shared" si="158"/>
        <v>44757.874999975349</v>
      </c>
      <c r="B10166">
        <v>57.137599999999999</v>
      </c>
    </row>
    <row r="10167" spans="1:2" x14ac:dyDescent="0.3">
      <c r="A10167" s="1">
        <f t="shared" si="158"/>
        <v>44757.885416642013</v>
      </c>
      <c r="B10167">
        <v>59.543199999999999</v>
      </c>
    </row>
    <row r="10168" spans="1:2" x14ac:dyDescent="0.3">
      <c r="A10168" s="1">
        <f t="shared" si="158"/>
        <v>44757.895833308678</v>
      </c>
      <c r="B10168">
        <v>52.422600000000003</v>
      </c>
    </row>
    <row r="10169" spans="1:2" x14ac:dyDescent="0.3">
      <c r="A10169" s="1">
        <f t="shared" si="158"/>
        <v>44757.906249975342</v>
      </c>
      <c r="B10169">
        <v>60.022799999999997</v>
      </c>
    </row>
    <row r="10170" spans="1:2" x14ac:dyDescent="0.3">
      <c r="A10170" s="1">
        <f t="shared" si="158"/>
        <v>44757.916666642006</v>
      </c>
      <c r="B10170">
        <v>62.327399999999997</v>
      </c>
    </row>
    <row r="10171" spans="1:2" x14ac:dyDescent="0.3">
      <c r="A10171" s="1">
        <f t="shared" si="158"/>
        <v>44757.92708330867</v>
      </c>
      <c r="B10171">
        <v>64.629000000000005</v>
      </c>
    </row>
    <row r="10172" spans="1:2" x14ac:dyDescent="0.3">
      <c r="A10172" s="1">
        <f t="shared" si="158"/>
        <v>44757.937499975335</v>
      </c>
      <c r="B10172">
        <v>62.507800000000003</v>
      </c>
    </row>
    <row r="10173" spans="1:2" x14ac:dyDescent="0.3">
      <c r="A10173" s="1">
        <f t="shared" si="158"/>
        <v>44757.947916641999</v>
      </c>
      <c r="B10173">
        <v>67.723600000000005</v>
      </c>
    </row>
    <row r="10174" spans="1:2" x14ac:dyDescent="0.3">
      <c r="A10174" s="1">
        <f t="shared" si="158"/>
        <v>44757.958333308663</v>
      </c>
      <c r="B10174">
        <v>70.713800000000006</v>
      </c>
    </row>
    <row r="10175" spans="1:2" x14ac:dyDescent="0.3">
      <c r="A10175" s="1">
        <f t="shared" si="158"/>
        <v>44757.968749975327</v>
      </c>
      <c r="B10175">
        <v>63.702399999999997</v>
      </c>
    </row>
    <row r="10176" spans="1:2" x14ac:dyDescent="0.3">
      <c r="A10176" s="1">
        <f t="shared" si="158"/>
        <v>44757.979166641991</v>
      </c>
      <c r="B10176">
        <v>58.6464</v>
      </c>
    </row>
    <row r="10177" spans="1:2" x14ac:dyDescent="0.3">
      <c r="A10177" s="1">
        <f t="shared" si="158"/>
        <v>44757.989583308656</v>
      </c>
      <c r="B10177">
        <v>56.831000000000003</v>
      </c>
    </row>
    <row r="10178" spans="1:2" x14ac:dyDescent="0.3">
      <c r="A10178" s="1">
        <f t="shared" si="158"/>
        <v>44757.99999997532</v>
      </c>
      <c r="B10178">
        <v>60.9086</v>
      </c>
    </row>
    <row r="10179" spans="1:2" x14ac:dyDescent="0.3">
      <c r="A10179" s="1">
        <f t="shared" si="158"/>
        <v>44758.010416641984</v>
      </c>
      <c r="B10179">
        <v>59.702599999999997</v>
      </c>
    </row>
    <row r="10180" spans="1:2" x14ac:dyDescent="0.3">
      <c r="A10180" s="1">
        <f t="shared" si="158"/>
        <v>44758.020833308648</v>
      </c>
      <c r="B10180">
        <v>58.774799999999999</v>
      </c>
    </row>
    <row r="10181" spans="1:2" x14ac:dyDescent="0.3">
      <c r="A10181" s="1">
        <f t="shared" ref="A10181:A10244" si="159">A10180+TIME(0,15,0)</f>
        <v>44758.031249975313</v>
      </c>
      <c r="B10181">
        <v>62.199800000000003</v>
      </c>
    </row>
    <row r="10182" spans="1:2" x14ac:dyDescent="0.3">
      <c r="A10182" s="1">
        <f t="shared" si="159"/>
        <v>44758.041666641977</v>
      </c>
      <c r="B10182">
        <v>61.591200000000001</v>
      </c>
    </row>
    <row r="10183" spans="1:2" x14ac:dyDescent="0.3">
      <c r="A10183" s="1">
        <f t="shared" si="159"/>
        <v>44758.052083308641</v>
      </c>
      <c r="B10183">
        <v>53.015999999999998</v>
      </c>
    </row>
    <row r="10184" spans="1:2" x14ac:dyDescent="0.3">
      <c r="A10184" s="1">
        <f t="shared" si="159"/>
        <v>44758.062499975305</v>
      </c>
      <c r="B10184">
        <v>48.394399999999997</v>
      </c>
    </row>
    <row r="10185" spans="1:2" x14ac:dyDescent="0.3">
      <c r="A10185" s="1">
        <f t="shared" si="159"/>
        <v>44758.07291664197</v>
      </c>
      <c r="B10185">
        <v>52.943399999999997</v>
      </c>
    </row>
    <row r="10186" spans="1:2" x14ac:dyDescent="0.3">
      <c r="A10186" s="1">
        <f t="shared" si="159"/>
        <v>44758.083333308634</v>
      </c>
      <c r="B10186">
        <v>54.296999999999997</v>
      </c>
    </row>
    <row r="10187" spans="1:2" x14ac:dyDescent="0.3">
      <c r="A10187" s="1">
        <f t="shared" si="159"/>
        <v>44758.093749975298</v>
      </c>
      <c r="B10187">
        <v>54.110999999999997</v>
      </c>
    </row>
    <row r="10188" spans="1:2" x14ac:dyDescent="0.3">
      <c r="A10188" s="1">
        <f t="shared" si="159"/>
        <v>44758.104166641962</v>
      </c>
      <c r="B10188">
        <v>54.442</v>
      </c>
    </row>
    <row r="10189" spans="1:2" x14ac:dyDescent="0.3">
      <c r="A10189" s="1">
        <f t="shared" si="159"/>
        <v>44758.114583308627</v>
      </c>
      <c r="B10189">
        <v>58.327800000000003</v>
      </c>
    </row>
    <row r="10190" spans="1:2" x14ac:dyDescent="0.3">
      <c r="A10190" s="1">
        <f t="shared" si="159"/>
        <v>44758.124999975291</v>
      </c>
      <c r="B10190">
        <v>61.675600000000003</v>
      </c>
    </row>
    <row r="10191" spans="1:2" x14ac:dyDescent="0.3">
      <c r="A10191" s="1">
        <f t="shared" si="159"/>
        <v>44758.135416641955</v>
      </c>
      <c r="B10191">
        <v>64.711200000000005</v>
      </c>
    </row>
    <row r="10192" spans="1:2" x14ac:dyDescent="0.3">
      <c r="A10192" s="1">
        <f t="shared" si="159"/>
        <v>44758.145833308619</v>
      </c>
      <c r="B10192">
        <v>67.515799999999999</v>
      </c>
    </row>
    <row r="10193" spans="1:2" x14ac:dyDescent="0.3">
      <c r="A10193" s="1">
        <f t="shared" si="159"/>
        <v>44758.156249975284</v>
      </c>
      <c r="B10193">
        <v>71.255600000000001</v>
      </c>
    </row>
    <row r="10194" spans="1:2" x14ac:dyDescent="0.3">
      <c r="A10194" s="1">
        <f t="shared" si="159"/>
        <v>44758.166666641948</v>
      </c>
      <c r="B10194">
        <v>71.310199999999995</v>
      </c>
    </row>
    <row r="10195" spans="1:2" x14ac:dyDescent="0.3">
      <c r="A10195" s="1">
        <f t="shared" si="159"/>
        <v>44758.177083308612</v>
      </c>
      <c r="B10195">
        <v>71.694000000000003</v>
      </c>
    </row>
    <row r="10196" spans="1:2" x14ac:dyDescent="0.3">
      <c r="A10196" s="1">
        <f t="shared" si="159"/>
        <v>44758.187499975276</v>
      </c>
      <c r="B10196">
        <v>79.223799999999997</v>
      </c>
    </row>
    <row r="10197" spans="1:2" x14ac:dyDescent="0.3">
      <c r="A10197" s="1">
        <f t="shared" si="159"/>
        <v>44758.197916641941</v>
      </c>
      <c r="B10197">
        <v>68.063800000000001</v>
      </c>
    </row>
    <row r="10198" spans="1:2" x14ac:dyDescent="0.3">
      <c r="A10198" s="1">
        <f t="shared" si="159"/>
        <v>44758.208333308605</v>
      </c>
      <c r="B10198">
        <v>68.071799999999996</v>
      </c>
    </row>
    <row r="10199" spans="1:2" x14ac:dyDescent="0.3">
      <c r="A10199" s="1">
        <f t="shared" si="159"/>
        <v>44758.218749975269</v>
      </c>
      <c r="B10199">
        <v>68.668400000000005</v>
      </c>
    </row>
    <row r="10200" spans="1:2" x14ac:dyDescent="0.3">
      <c r="A10200" s="1">
        <f t="shared" si="159"/>
        <v>44758.229166641933</v>
      </c>
      <c r="B10200">
        <v>70.138199999999998</v>
      </c>
    </row>
    <row r="10201" spans="1:2" x14ac:dyDescent="0.3">
      <c r="A10201" s="1">
        <f t="shared" si="159"/>
        <v>44758.239583308598</v>
      </c>
      <c r="B10201">
        <v>66.121799999999993</v>
      </c>
    </row>
    <row r="10202" spans="1:2" x14ac:dyDescent="0.3">
      <c r="A10202" s="1">
        <f t="shared" si="159"/>
        <v>44758.249999975262</v>
      </c>
      <c r="B10202">
        <v>60.267200000000003</v>
      </c>
    </row>
    <row r="10203" spans="1:2" x14ac:dyDescent="0.3">
      <c r="A10203" s="1">
        <f t="shared" si="159"/>
        <v>44758.260416641926</v>
      </c>
      <c r="B10203">
        <v>56.244799999999998</v>
      </c>
    </row>
    <row r="10204" spans="1:2" x14ac:dyDescent="0.3">
      <c r="A10204" s="1">
        <f t="shared" si="159"/>
        <v>44758.27083330859</v>
      </c>
      <c r="B10204">
        <v>53.935000000000002</v>
      </c>
    </row>
    <row r="10205" spans="1:2" x14ac:dyDescent="0.3">
      <c r="A10205" s="1">
        <f t="shared" si="159"/>
        <v>44758.281249975254</v>
      </c>
      <c r="B10205">
        <v>59.507399999999997</v>
      </c>
    </row>
    <row r="10206" spans="1:2" x14ac:dyDescent="0.3">
      <c r="A10206" s="1">
        <f t="shared" si="159"/>
        <v>44758.291666641919</v>
      </c>
      <c r="B10206">
        <v>59.821399999999997</v>
      </c>
    </row>
    <row r="10207" spans="1:2" x14ac:dyDescent="0.3">
      <c r="A10207" s="1">
        <f t="shared" si="159"/>
        <v>44758.302083308583</v>
      </c>
      <c r="B10207">
        <v>51.511000000000003</v>
      </c>
    </row>
    <row r="10208" spans="1:2" x14ac:dyDescent="0.3">
      <c r="A10208" s="1">
        <f t="shared" si="159"/>
        <v>44758.312499975247</v>
      </c>
      <c r="B10208">
        <v>47.288600000000002</v>
      </c>
    </row>
    <row r="10209" spans="1:2" x14ac:dyDescent="0.3">
      <c r="A10209" s="1">
        <f t="shared" si="159"/>
        <v>44758.322916641911</v>
      </c>
      <c r="B10209">
        <v>60.355800000000002</v>
      </c>
    </row>
    <row r="10210" spans="1:2" x14ac:dyDescent="0.3">
      <c r="A10210" s="1">
        <f t="shared" si="159"/>
        <v>44758.333333308576</v>
      </c>
      <c r="B10210">
        <v>58.647199999999998</v>
      </c>
    </row>
    <row r="10211" spans="1:2" x14ac:dyDescent="0.3">
      <c r="A10211" s="1">
        <f t="shared" si="159"/>
        <v>44758.34374997524</v>
      </c>
      <c r="B10211">
        <v>71.358400000000003</v>
      </c>
    </row>
    <row r="10212" spans="1:2" x14ac:dyDescent="0.3">
      <c r="A10212" s="1">
        <f t="shared" si="159"/>
        <v>44758.354166641904</v>
      </c>
      <c r="B10212">
        <v>73.760999999999996</v>
      </c>
    </row>
    <row r="10213" spans="1:2" x14ac:dyDescent="0.3">
      <c r="A10213" s="1">
        <f t="shared" si="159"/>
        <v>44758.364583308568</v>
      </c>
      <c r="B10213">
        <v>64.888599999999997</v>
      </c>
    </row>
    <row r="10214" spans="1:2" x14ac:dyDescent="0.3">
      <c r="A10214" s="1">
        <f t="shared" si="159"/>
        <v>44758.374999975233</v>
      </c>
      <c r="B10214">
        <v>64.215999999999994</v>
      </c>
    </row>
    <row r="10215" spans="1:2" x14ac:dyDescent="0.3">
      <c r="A10215" s="1">
        <f t="shared" si="159"/>
        <v>44758.385416641897</v>
      </c>
      <c r="B10215">
        <v>68.916399999999996</v>
      </c>
    </row>
    <row r="10216" spans="1:2" x14ac:dyDescent="0.3">
      <c r="A10216" s="1">
        <f t="shared" si="159"/>
        <v>44758.395833308561</v>
      </c>
      <c r="B10216">
        <v>67.492400000000004</v>
      </c>
    </row>
    <row r="10217" spans="1:2" x14ac:dyDescent="0.3">
      <c r="A10217" s="1">
        <f t="shared" si="159"/>
        <v>44758.406249975225</v>
      </c>
      <c r="B10217">
        <v>59.531799999999997</v>
      </c>
    </row>
    <row r="10218" spans="1:2" x14ac:dyDescent="0.3">
      <c r="A10218" s="1">
        <f t="shared" si="159"/>
        <v>44758.41666664189</v>
      </c>
      <c r="B10218">
        <v>64.659599999999998</v>
      </c>
    </row>
    <row r="10219" spans="1:2" x14ac:dyDescent="0.3">
      <c r="A10219" s="1">
        <f t="shared" si="159"/>
        <v>44758.427083308554</v>
      </c>
      <c r="B10219">
        <v>64.307599999999994</v>
      </c>
    </row>
    <row r="10220" spans="1:2" x14ac:dyDescent="0.3">
      <c r="A10220" s="1">
        <f t="shared" si="159"/>
        <v>44758.437499975218</v>
      </c>
      <c r="B10220">
        <v>64.522400000000005</v>
      </c>
    </row>
    <row r="10221" spans="1:2" x14ac:dyDescent="0.3">
      <c r="A10221" s="1">
        <f t="shared" si="159"/>
        <v>44758.447916641882</v>
      </c>
      <c r="B10221">
        <v>65.64</v>
      </c>
    </row>
    <row r="10222" spans="1:2" x14ac:dyDescent="0.3">
      <c r="A10222" s="1">
        <f t="shared" si="159"/>
        <v>44758.458333308547</v>
      </c>
      <c r="B10222">
        <v>55.366399999999999</v>
      </c>
    </row>
    <row r="10223" spans="1:2" x14ac:dyDescent="0.3">
      <c r="A10223" s="1">
        <f t="shared" si="159"/>
        <v>44758.468749975211</v>
      </c>
      <c r="B10223">
        <v>62.851399999999998</v>
      </c>
    </row>
    <row r="10224" spans="1:2" x14ac:dyDescent="0.3">
      <c r="A10224" s="1">
        <f t="shared" si="159"/>
        <v>44758.479166641875</v>
      </c>
      <c r="B10224">
        <v>64.835999999999999</v>
      </c>
    </row>
    <row r="10225" spans="1:2" x14ac:dyDescent="0.3">
      <c r="A10225" s="1">
        <f t="shared" si="159"/>
        <v>44758.489583308539</v>
      </c>
      <c r="B10225">
        <v>63.808</v>
      </c>
    </row>
    <row r="10226" spans="1:2" x14ac:dyDescent="0.3">
      <c r="A10226" s="1">
        <f t="shared" si="159"/>
        <v>44758.499999975204</v>
      </c>
      <c r="B10226">
        <v>67.0976</v>
      </c>
    </row>
    <row r="10227" spans="1:2" x14ac:dyDescent="0.3">
      <c r="A10227" s="1">
        <f t="shared" si="159"/>
        <v>44758.510416641868</v>
      </c>
      <c r="B10227">
        <v>45.726599999999998</v>
      </c>
    </row>
    <row r="10228" spans="1:2" x14ac:dyDescent="0.3">
      <c r="A10228" s="1">
        <f t="shared" si="159"/>
        <v>44758.520833308532</v>
      </c>
      <c r="B10228">
        <v>59.504600000000003</v>
      </c>
    </row>
    <row r="10229" spans="1:2" x14ac:dyDescent="0.3">
      <c r="A10229" s="1">
        <f t="shared" si="159"/>
        <v>44758.531249975196</v>
      </c>
      <c r="B10229">
        <v>52.194600000000001</v>
      </c>
    </row>
    <row r="10230" spans="1:2" x14ac:dyDescent="0.3">
      <c r="A10230" s="1">
        <f t="shared" si="159"/>
        <v>44758.541666641861</v>
      </c>
      <c r="B10230">
        <v>50.323</v>
      </c>
    </row>
    <row r="10231" spans="1:2" x14ac:dyDescent="0.3">
      <c r="A10231" s="1">
        <f t="shared" si="159"/>
        <v>44758.552083308525</v>
      </c>
      <c r="B10231">
        <v>60.281199999999998</v>
      </c>
    </row>
    <row r="10232" spans="1:2" x14ac:dyDescent="0.3">
      <c r="A10232" s="1">
        <f t="shared" si="159"/>
        <v>44758.562499975189</v>
      </c>
      <c r="B10232">
        <v>64.190399999999997</v>
      </c>
    </row>
    <row r="10233" spans="1:2" x14ac:dyDescent="0.3">
      <c r="A10233" s="1">
        <f t="shared" si="159"/>
        <v>44758.572916641853</v>
      </c>
      <c r="B10233">
        <v>67.006399999999999</v>
      </c>
    </row>
    <row r="10234" spans="1:2" x14ac:dyDescent="0.3">
      <c r="A10234" s="1">
        <f t="shared" si="159"/>
        <v>44758.583333308517</v>
      </c>
      <c r="B10234">
        <v>55.428600000000003</v>
      </c>
    </row>
    <row r="10235" spans="1:2" x14ac:dyDescent="0.3">
      <c r="A10235" s="1">
        <f t="shared" si="159"/>
        <v>44758.593749975182</v>
      </c>
      <c r="B10235">
        <v>59.832599999999999</v>
      </c>
    </row>
    <row r="10236" spans="1:2" x14ac:dyDescent="0.3">
      <c r="A10236" s="1">
        <f t="shared" si="159"/>
        <v>44758.604166641846</v>
      </c>
      <c r="B10236">
        <v>61.8626</v>
      </c>
    </row>
    <row r="10237" spans="1:2" x14ac:dyDescent="0.3">
      <c r="A10237" s="1">
        <f t="shared" si="159"/>
        <v>44758.61458330851</v>
      </c>
      <c r="B10237">
        <v>65.9452</v>
      </c>
    </row>
    <row r="10238" spans="1:2" x14ac:dyDescent="0.3">
      <c r="A10238" s="1">
        <f t="shared" si="159"/>
        <v>44758.624999975174</v>
      </c>
      <c r="B10238">
        <v>50.734000000000002</v>
      </c>
    </row>
    <row r="10239" spans="1:2" x14ac:dyDescent="0.3">
      <c r="A10239" s="1">
        <f t="shared" si="159"/>
        <v>44758.635416641839</v>
      </c>
      <c r="B10239">
        <v>56.162999999999997</v>
      </c>
    </row>
    <row r="10240" spans="1:2" x14ac:dyDescent="0.3">
      <c r="A10240" s="1">
        <f t="shared" si="159"/>
        <v>44758.645833308503</v>
      </c>
      <c r="B10240">
        <v>58.8568</v>
      </c>
    </row>
    <row r="10241" spans="1:2" x14ac:dyDescent="0.3">
      <c r="A10241" s="1">
        <f t="shared" si="159"/>
        <v>44758.656249975167</v>
      </c>
      <c r="B10241">
        <v>60.759599999999999</v>
      </c>
    </row>
    <row r="10242" spans="1:2" x14ac:dyDescent="0.3">
      <c r="A10242" s="1">
        <f t="shared" si="159"/>
        <v>44758.666666641831</v>
      </c>
      <c r="B10242">
        <v>68.370999999999995</v>
      </c>
    </row>
    <row r="10243" spans="1:2" x14ac:dyDescent="0.3">
      <c r="A10243" s="1">
        <f t="shared" si="159"/>
        <v>44758.677083308496</v>
      </c>
      <c r="B10243">
        <v>54.683599999999998</v>
      </c>
    </row>
    <row r="10244" spans="1:2" x14ac:dyDescent="0.3">
      <c r="A10244" s="1">
        <f t="shared" si="159"/>
        <v>44758.68749997516</v>
      </c>
      <c r="B10244">
        <v>49.5914</v>
      </c>
    </row>
    <row r="10245" spans="1:2" x14ac:dyDescent="0.3">
      <c r="A10245" s="1">
        <f t="shared" ref="A10245:A10308" si="160">A10244+TIME(0,15,0)</f>
        <v>44758.697916641824</v>
      </c>
      <c r="B10245">
        <v>52.872199999999999</v>
      </c>
    </row>
    <row r="10246" spans="1:2" x14ac:dyDescent="0.3">
      <c r="A10246" s="1">
        <f t="shared" si="160"/>
        <v>44758.708333308488</v>
      </c>
      <c r="B10246">
        <v>51.3354</v>
      </c>
    </row>
    <row r="10247" spans="1:2" x14ac:dyDescent="0.3">
      <c r="A10247" s="1">
        <f t="shared" si="160"/>
        <v>44758.718749975153</v>
      </c>
      <c r="B10247">
        <v>54.148000000000003</v>
      </c>
    </row>
    <row r="10248" spans="1:2" x14ac:dyDescent="0.3">
      <c r="A10248" s="1">
        <f t="shared" si="160"/>
        <v>44758.729166641817</v>
      </c>
      <c r="B10248">
        <v>63.109400000000001</v>
      </c>
    </row>
    <row r="10249" spans="1:2" x14ac:dyDescent="0.3">
      <c r="A10249" s="1">
        <f t="shared" si="160"/>
        <v>44758.739583308481</v>
      </c>
      <c r="B10249">
        <v>68.765199999999993</v>
      </c>
    </row>
    <row r="10250" spans="1:2" x14ac:dyDescent="0.3">
      <c r="A10250" s="1">
        <f t="shared" si="160"/>
        <v>44758.749999975145</v>
      </c>
      <c r="B10250">
        <v>77.928200000000004</v>
      </c>
    </row>
    <row r="10251" spans="1:2" x14ac:dyDescent="0.3">
      <c r="A10251" s="1">
        <f t="shared" si="160"/>
        <v>44758.76041664181</v>
      </c>
      <c r="B10251">
        <v>83.513199999999998</v>
      </c>
    </row>
    <row r="10252" spans="1:2" x14ac:dyDescent="0.3">
      <c r="A10252" s="1">
        <f t="shared" si="160"/>
        <v>44758.770833308474</v>
      </c>
      <c r="B10252">
        <v>70.815600000000003</v>
      </c>
    </row>
    <row r="10253" spans="1:2" x14ac:dyDescent="0.3">
      <c r="A10253" s="1">
        <f t="shared" si="160"/>
        <v>44758.781249975138</v>
      </c>
      <c r="B10253">
        <v>62.248600000000003</v>
      </c>
    </row>
    <row r="10254" spans="1:2" x14ac:dyDescent="0.3">
      <c r="A10254" s="1">
        <f t="shared" si="160"/>
        <v>44758.791666641802</v>
      </c>
      <c r="B10254">
        <v>65.368399999999994</v>
      </c>
    </row>
    <row r="10255" spans="1:2" x14ac:dyDescent="0.3">
      <c r="A10255" s="1">
        <f t="shared" si="160"/>
        <v>44758.802083308467</v>
      </c>
      <c r="B10255">
        <v>67.218199999999996</v>
      </c>
    </row>
    <row r="10256" spans="1:2" x14ac:dyDescent="0.3">
      <c r="A10256" s="1">
        <f t="shared" si="160"/>
        <v>44758.812499975131</v>
      </c>
      <c r="B10256">
        <v>65.981800000000007</v>
      </c>
    </row>
    <row r="10257" spans="1:2" x14ac:dyDescent="0.3">
      <c r="A10257" s="1">
        <f t="shared" si="160"/>
        <v>44758.822916641795</v>
      </c>
      <c r="B10257">
        <v>67.8352</v>
      </c>
    </row>
    <row r="10258" spans="1:2" x14ac:dyDescent="0.3">
      <c r="A10258" s="1">
        <f t="shared" si="160"/>
        <v>44758.833333308459</v>
      </c>
      <c r="B10258">
        <v>69.953000000000003</v>
      </c>
    </row>
    <row r="10259" spans="1:2" x14ac:dyDescent="0.3">
      <c r="A10259" s="1">
        <f t="shared" si="160"/>
        <v>44758.843749975124</v>
      </c>
      <c r="B10259">
        <v>72.288399999999996</v>
      </c>
    </row>
    <row r="10260" spans="1:2" x14ac:dyDescent="0.3">
      <c r="A10260" s="1">
        <f t="shared" si="160"/>
        <v>44758.854166641788</v>
      </c>
      <c r="B10260">
        <v>66.662599999999998</v>
      </c>
    </row>
    <row r="10261" spans="1:2" x14ac:dyDescent="0.3">
      <c r="A10261" s="1">
        <f t="shared" si="160"/>
        <v>44758.864583308452</v>
      </c>
      <c r="B10261">
        <v>58.679000000000002</v>
      </c>
    </row>
    <row r="10262" spans="1:2" x14ac:dyDescent="0.3">
      <c r="A10262" s="1">
        <f t="shared" si="160"/>
        <v>44758.874999975116</v>
      </c>
      <c r="B10262">
        <v>61.2804</v>
      </c>
    </row>
    <row r="10263" spans="1:2" x14ac:dyDescent="0.3">
      <c r="A10263" s="1">
        <f t="shared" si="160"/>
        <v>44758.88541664178</v>
      </c>
      <c r="B10263">
        <v>58.599200000000003</v>
      </c>
    </row>
    <row r="10264" spans="1:2" x14ac:dyDescent="0.3">
      <c r="A10264" s="1">
        <f t="shared" si="160"/>
        <v>44758.895833308445</v>
      </c>
      <c r="B10264">
        <v>62.345799999999997</v>
      </c>
    </row>
    <row r="10265" spans="1:2" x14ac:dyDescent="0.3">
      <c r="A10265" s="1">
        <f t="shared" si="160"/>
        <v>44758.906249975109</v>
      </c>
      <c r="B10265">
        <v>58.989199999999997</v>
      </c>
    </row>
    <row r="10266" spans="1:2" x14ac:dyDescent="0.3">
      <c r="A10266" s="1">
        <f t="shared" si="160"/>
        <v>44758.916666641773</v>
      </c>
      <c r="B10266">
        <v>53.527000000000001</v>
      </c>
    </row>
    <row r="10267" spans="1:2" x14ac:dyDescent="0.3">
      <c r="A10267" s="1">
        <f t="shared" si="160"/>
        <v>44758.927083308437</v>
      </c>
      <c r="B10267">
        <v>55.953800000000001</v>
      </c>
    </row>
    <row r="10268" spans="1:2" x14ac:dyDescent="0.3">
      <c r="A10268" s="1">
        <f t="shared" si="160"/>
        <v>44758.937499975102</v>
      </c>
      <c r="B10268">
        <v>67.779799999999994</v>
      </c>
    </row>
    <row r="10269" spans="1:2" x14ac:dyDescent="0.3">
      <c r="A10269" s="1">
        <f t="shared" si="160"/>
        <v>44758.947916641766</v>
      </c>
      <c r="B10269">
        <v>67.994</v>
      </c>
    </row>
    <row r="10270" spans="1:2" x14ac:dyDescent="0.3">
      <c r="A10270" s="1">
        <f t="shared" si="160"/>
        <v>44758.95833330843</v>
      </c>
      <c r="B10270">
        <v>62.716999999999999</v>
      </c>
    </row>
    <row r="10271" spans="1:2" x14ac:dyDescent="0.3">
      <c r="A10271" s="1">
        <f t="shared" si="160"/>
        <v>44758.968749975094</v>
      </c>
      <c r="B10271">
        <v>78.598799999999997</v>
      </c>
    </row>
    <row r="10272" spans="1:2" x14ac:dyDescent="0.3">
      <c r="A10272" s="1">
        <f t="shared" si="160"/>
        <v>44758.979166641759</v>
      </c>
      <c r="B10272">
        <v>62.027999999999999</v>
      </c>
    </row>
    <row r="10273" spans="1:2" x14ac:dyDescent="0.3">
      <c r="A10273" s="1">
        <f t="shared" si="160"/>
        <v>44758.989583308423</v>
      </c>
      <c r="B10273">
        <v>63.9422</v>
      </c>
    </row>
    <row r="10274" spans="1:2" x14ac:dyDescent="0.3">
      <c r="A10274" s="1">
        <f t="shared" si="160"/>
        <v>44758.999999975087</v>
      </c>
      <c r="B10274">
        <v>62.939</v>
      </c>
    </row>
    <row r="10275" spans="1:2" x14ac:dyDescent="0.3">
      <c r="A10275" s="1">
        <f t="shared" si="160"/>
        <v>44759.010416641751</v>
      </c>
      <c r="B10275">
        <v>67.635400000000004</v>
      </c>
    </row>
    <row r="10276" spans="1:2" x14ac:dyDescent="0.3">
      <c r="A10276" s="1">
        <f t="shared" si="160"/>
        <v>44759.020833308416</v>
      </c>
      <c r="B10276">
        <v>60.06</v>
      </c>
    </row>
    <row r="10277" spans="1:2" x14ac:dyDescent="0.3">
      <c r="A10277" s="1">
        <f t="shared" si="160"/>
        <v>44759.03124997508</v>
      </c>
      <c r="B10277">
        <v>62.170200000000001</v>
      </c>
    </row>
    <row r="10278" spans="1:2" x14ac:dyDescent="0.3">
      <c r="A10278" s="1">
        <f t="shared" si="160"/>
        <v>44759.041666641744</v>
      </c>
      <c r="B10278">
        <v>52.211599999999997</v>
      </c>
    </row>
    <row r="10279" spans="1:2" x14ac:dyDescent="0.3">
      <c r="A10279" s="1">
        <f t="shared" si="160"/>
        <v>44759.052083308408</v>
      </c>
      <c r="B10279">
        <v>50.174799999999998</v>
      </c>
    </row>
    <row r="10280" spans="1:2" x14ac:dyDescent="0.3">
      <c r="A10280" s="1">
        <f t="shared" si="160"/>
        <v>44759.062499975073</v>
      </c>
      <c r="B10280">
        <v>50.173200000000001</v>
      </c>
    </row>
    <row r="10281" spans="1:2" x14ac:dyDescent="0.3">
      <c r="A10281" s="1">
        <f t="shared" si="160"/>
        <v>44759.072916641737</v>
      </c>
      <c r="B10281">
        <v>49.503799999999998</v>
      </c>
    </row>
    <row r="10282" spans="1:2" x14ac:dyDescent="0.3">
      <c r="A10282" s="1">
        <f t="shared" si="160"/>
        <v>44759.083333308401</v>
      </c>
      <c r="B10282">
        <v>55.691000000000003</v>
      </c>
    </row>
    <row r="10283" spans="1:2" x14ac:dyDescent="0.3">
      <c r="A10283" s="1">
        <f t="shared" si="160"/>
        <v>44759.093749975065</v>
      </c>
      <c r="B10283">
        <v>60.3782</v>
      </c>
    </row>
    <row r="10284" spans="1:2" x14ac:dyDescent="0.3">
      <c r="A10284" s="1">
        <f t="shared" si="160"/>
        <v>44759.10416664173</v>
      </c>
      <c r="B10284">
        <v>51.150799999999997</v>
      </c>
    </row>
    <row r="10285" spans="1:2" x14ac:dyDescent="0.3">
      <c r="A10285" s="1">
        <f t="shared" si="160"/>
        <v>44759.114583308394</v>
      </c>
      <c r="B10285">
        <v>56.333799999999997</v>
      </c>
    </row>
    <row r="10286" spans="1:2" x14ac:dyDescent="0.3">
      <c r="A10286" s="1">
        <f t="shared" si="160"/>
        <v>44759.124999975058</v>
      </c>
      <c r="B10286">
        <v>53.822800000000001</v>
      </c>
    </row>
    <row r="10287" spans="1:2" x14ac:dyDescent="0.3">
      <c r="A10287" s="1">
        <f t="shared" si="160"/>
        <v>44759.135416641722</v>
      </c>
      <c r="B10287">
        <v>64.947199999999995</v>
      </c>
    </row>
    <row r="10288" spans="1:2" x14ac:dyDescent="0.3">
      <c r="A10288" s="1">
        <f t="shared" si="160"/>
        <v>44759.145833308386</v>
      </c>
      <c r="B10288">
        <v>63.830599999999997</v>
      </c>
    </row>
    <row r="10289" spans="1:2" x14ac:dyDescent="0.3">
      <c r="A10289" s="1">
        <f t="shared" si="160"/>
        <v>44759.156249975051</v>
      </c>
      <c r="B10289">
        <v>75.522000000000006</v>
      </c>
    </row>
    <row r="10290" spans="1:2" x14ac:dyDescent="0.3">
      <c r="A10290" s="1">
        <f t="shared" si="160"/>
        <v>44759.166666641715</v>
      </c>
      <c r="B10290">
        <v>66.155000000000001</v>
      </c>
    </row>
    <row r="10291" spans="1:2" x14ac:dyDescent="0.3">
      <c r="A10291" s="1">
        <f t="shared" si="160"/>
        <v>44759.177083308379</v>
      </c>
      <c r="B10291">
        <v>64.194800000000001</v>
      </c>
    </row>
    <row r="10292" spans="1:2" x14ac:dyDescent="0.3">
      <c r="A10292" s="1">
        <f t="shared" si="160"/>
        <v>44759.187499975043</v>
      </c>
      <c r="B10292">
        <v>66.9114</v>
      </c>
    </row>
    <row r="10293" spans="1:2" x14ac:dyDescent="0.3">
      <c r="A10293" s="1">
        <f t="shared" si="160"/>
        <v>44759.197916641708</v>
      </c>
      <c r="B10293">
        <v>67.834599999999995</v>
      </c>
    </row>
    <row r="10294" spans="1:2" x14ac:dyDescent="0.3">
      <c r="A10294" s="1">
        <f t="shared" si="160"/>
        <v>44759.208333308372</v>
      </c>
      <c r="B10294">
        <v>71.108999999999995</v>
      </c>
    </row>
    <row r="10295" spans="1:2" x14ac:dyDescent="0.3">
      <c r="A10295" s="1">
        <f t="shared" si="160"/>
        <v>44759.218749975036</v>
      </c>
      <c r="B10295">
        <v>68.188000000000002</v>
      </c>
    </row>
    <row r="10296" spans="1:2" x14ac:dyDescent="0.3">
      <c r="A10296" s="1">
        <f t="shared" si="160"/>
        <v>44759.2291666417</v>
      </c>
      <c r="B10296">
        <v>58.627800000000001</v>
      </c>
    </row>
    <row r="10297" spans="1:2" x14ac:dyDescent="0.3">
      <c r="A10297" s="1">
        <f t="shared" si="160"/>
        <v>44759.239583308365</v>
      </c>
      <c r="B10297">
        <v>54.699399999999997</v>
      </c>
    </row>
    <row r="10298" spans="1:2" x14ac:dyDescent="0.3">
      <c r="A10298" s="1">
        <f t="shared" si="160"/>
        <v>44759.249999975029</v>
      </c>
      <c r="B10298">
        <v>60.884</v>
      </c>
    </row>
    <row r="10299" spans="1:2" x14ac:dyDescent="0.3">
      <c r="A10299" s="1">
        <f t="shared" si="160"/>
        <v>44759.260416641693</v>
      </c>
      <c r="B10299">
        <v>65.795599999999993</v>
      </c>
    </row>
    <row r="10300" spans="1:2" x14ac:dyDescent="0.3">
      <c r="A10300" s="1">
        <f t="shared" si="160"/>
        <v>44759.270833308357</v>
      </c>
      <c r="B10300">
        <v>72.599800000000002</v>
      </c>
    </row>
    <row r="10301" spans="1:2" x14ac:dyDescent="0.3">
      <c r="A10301" s="1">
        <f t="shared" si="160"/>
        <v>44759.281249975022</v>
      </c>
      <c r="B10301">
        <v>66.028199999999998</v>
      </c>
    </row>
    <row r="10302" spans="1:2" x14ac:dyDescent="0.3">
      <c r="A10302" s="1">
        <f t="shared" si="160"/>
        <v>44759.291666641686</v>
      </c>
      <c r="B10302">
        <v>59.798999999999999</v>
      </c>
    </row>
    <row r="10303" spans="1:2" x14ac:dyDescent="0.3">
      <c r="A10303" s="1">
        <f t="shared" si="160"/>
        <v>44759.30208330835</v>
      </c>
      <c r="B10303">
        <v>58.9298</v>
      </c>
    </row>
    <row r="10304" spans="1:2" x14ac:dyDescent="0.3">
      <c r="A10304" s="1">
        <f t="shared" si="160"/>
        <v>44759.312499975014</v>
      </c>
      <c r="B10304">
        <v>61.939399999999999</v>
      </c>
    </row>
    <row r="10305" spans="1:2" x14ac:dyDescent="0.3">
      <c r="A10305" s="1">
        <f t="shared" si="160"/>
        <v>44759.322916641679</v>
      </c>
      <c r="B10305">
        <v>54.386200000000002</v>
      </c>
    </row>
    <row r="10306" spans="1:2" x14ac:dyDescent="0.3">
      <c r="A10306" s="1">
        <f t="shared" si="160"/>
        <v>44759.333333308343</v>
      </c>
      <c r="B10306">
        <v>65.244399999999999</v>
      </c>
    </row>
    <row r="10307" spans="1:2" x14ac:dyDescent="0.3">
      <c r="A10307" s="1">
        <f t="shared" si="160"/>
        <v>44759.343749975007</v>
      </c>
      <c r="B10307">
        <v>69.256799999999998</v>
      </c>
    </row>
    <row r="10308" spans="1:2" x14ac:dyDescent="0.3">
      <c r="A10308" s="1">
        <f t="shared" si="160"/>
        <v>44759.354166641671</v>
      </c>
      <c r="B10308">
        <v>74.900999999999996</v>
      </c>
    </row>
    <row r="10309" spans="1:2" x14ac:dyDescent="0.3">
      <c r="A10309" s="1">
        <f t="shared" ref="A10309:A10372" si="161">A10308+TIME(0,15,0)</f>
        <v>44759.364583308336</v>
      </c>
      <c r="B10309">
        <v>69.652600000000007</v>
      </c>
    </row>
    <row r="10310" spans="1:2" x14ac:dyDescent="0.3">
      <c r="A10310" s="1">
        <f t="shared" si="161"/>
        <v>44759.374999975</v>
      </c>
      <c r="B10310">
        <v>61.379199999999997</v>
      </c>
    </row>
    <row r="10311" spans="1:2" x14ac:dyDescent="0.3">
      <c r="A10311" s="1">
        <f t="shared" si="161"/>
        <v>44759.385416641664</v>
      </c>
      <c r="B10311">
        <v>50.923200000000001</v>
      </c>
    </row>
    <row r="10312" spans="1:2" x14ac:dyDescent="0.3">
      <c r="A10312" s="1">
        <f t="shared" si="161"/>
        <v>44759.395833308328</v>
      </c>
      <c r="B10312">
        <v>59.206000000000003</v>
      </c>
    </row>
    <row r="10313" spans="1:2" x14ac:dyDescent="0.3">
      <c r="A10313" s="1">
        <f t="shared" si="161"/>
        <v>44759.406249974993</v>
      </c>
      <c r="B10313">
        <v>47.629399999999997</v>
      </c>
    </row>
    <row r="10314" spans="1:2" x14ac:dyDescent="0.3">
      <c r="A10314" s="1">
        <f t="shared" si="161"/>
        <v>44759.416666641657</v>
      </c>
      <c r="B10314">
        <v>54.374400000000001</v>
      </c>
    </row>
    <row r="10315" spans="1:2" x14ac:dyDescent="0.3">
      <c r="A10315" s="1">
        <f t="shared" si="161"/>
        <v>44759.427083308321</v>
      </c>
      <c r="B10315">
        <v>57.906799999999997</v>
      </c>
    </row>
    <row r="10316" spans="1:2" x14ac:dyDescent="0.3">
      <c r="A10316" s="1">
        <f t="shared" si="161"/>
        <v>44759.437499974985</v>
      </c>
      <c r="B10316">
        <v>66.297600000000003</v>
      </c>
    </row>
    <row r="10317" spans="1:2" x14ac:dyDescent="0.3">
      <c r="A10317" s="1">
        <f t="shared" si="161"/>
        <v>44759.447916641649</v>
      </c>
      <c r="B10317">
        <v>65.995599999999996</v>
      </c>
    </row>
    <row r="10318" spans="1:2" x14ac:dyDescent="0.3">
      <c r="A10318" s="1">
        <f t="shared" si="161"/>
        <v>44759.458333308314</v>
      </c>
      <c r="B10318">
        <v>66.306799999999996</v>
      </c>
    </row>
    <row r="10319" spans="1:2" x14ac:dyDescent="0.3">
      <c r="A10319" s="1">
        <f t="shared" si="161"/>
        <v>44759.468749974978</v>
      </c>
      <c r="B10319">
        <v>64.522199999999998</v>
      </c>
    </row>
    <row r="10320" spans="1:2" x14ac:dyDescent="0.3">
      <c r="A10320" s="1">
        <f t="shared" si="161"/>
        <v>44759.479166641642</v>
      </c>
      <c r="B10320">
        <v>52.6004</v>
      </c>
    </row>
    <row r="10321" spans="1:2" x14ac:dyDescent="0.3">
      <c r="A10321" s="1">
        <f t="shared" si="161"/>
        <v>44759.489583308306</v>
      </c>
      <c r="B10321">
        <v>55.599200000000003</v>
      </c>
    </row>
    <row r="10322" spans="1:2" x14ac:dyDescent="0.3">
      <c r="A10322" s="1">
        <f t="shared" si="161"/>
        <v>44759.499999974971</v>
      </c>
      <c r="B10322">
        <v>54.181199999999997</v>
      </c>
    </row>
    <row r="10323" spans="1:2" x14ac:dyDescent="0.3">
      <c r="A10323" s="1">
        <f t="shared" si="161"/>
        <v>44759.510416641635</v>
      </c>
      <c r="B10323">
        <v>56.226999999999997</v>
      </c>
    </row>
    <row r="10324" spans="1:2" x14ac:dyDescent="0.3">
      <c r="A10324" s="1">
        <f t="shared" si="161"/>
        <v>44759.520833308299</v>
      </c>
      <c r="B10324">
        <v>56.631799999999998</v>
      </c>
    </row>
    <row r="10325" spans="1:2" x14ac:dyDescent="0.3">
      <c r="A10325" s="1">
        <f t="shared" si="161"/>
        <v>44759.531249974963</v>
      </c>
      <c r="B10325">
        <v>52.331800000000001</v>
      </c>
    </row>
    <row r="10326" spans="1:2" x14ac:dyDescent="0.3">
      <c r="A10326" s="1">
        <f t="shared" si="161"/>
        <v>44759.541666641628</v>
      </c>
      <c r="B10326">
        <v>61.323799999999999</v>
      </c>
    </row>
    <row r="10327" spans="1:2" x14ac:dyDescent="0.3">
      <c r="A10327" s="1">
        <f t="shared" si="161"/>
        <v>44759.552083308292</v>
      </c>
      <c r="B10327">
        <v>57.603999999999999</v>
      </c>
    </row>
    <row r="10328" spans="1:2" x14ac:dyDescent="0.3">
      <c r="A10328" s="1">
        <f t="shared" si="161"/>
        <v>44759.562499974956</v>
      </c>
      <c r="B10328">
        <v>57.112400000000001</v>
      </c>
    </row>
    <row r="10329" spans="1:2" x14ac:dyDescent="0.3">
      <c r="A10329" s="1">
        <f t="shared" si="161"/>
        <v>44759.57291664162</v>
      </c>
      <c r="B10329">
        <v>50.826000000000001</v>
      </c>
    </row>
    <row r="10330" spans="1:2" x14ac:dyDescent="0.3">
      <c r="A10330" s="1">
        <f t="shared" si="161"/>
        <v>44759.583333308285</v>
      </c>
      <c r="B10330">
        <v>59.762999999999998</v>
      </c>
    </row>
    <row r="10331" spans="1:2" x14ac:dyDescent="0.3">
      <c r="A10331" s="1">
        <f t="shared" si="161"/>
        <v>44759.593749974949</v>
      </c>
      <c r="B10331">
        <v>54.496600000000001</v>
      </c>
    </row>
    <row r="10332" spans="1:2" x14ac:dyDescent="0.3">
      <c r="A10332" s="1">
        <f t="shared" si="161"/>
        <v>44759.604166641613</v>
      </c>
      <c r="B10332">
        <v>53.104999999999997</v>
      </c>
    </row>
    <row r="10333" spans="1:2" x14ac:dyDescent="0.3">
      <c r="A10333" s="1">
        <f t="shared" si="161"/>
        <v>44759.614583308277</v>
      </c>
      <c r="B10333">
        <v>60.628799999999998</v>
      </c>
    </row>
    <row r="10334" spans="1:2" x14ac:dyDescent="0.3">
      <c r="A10334" s="1">
        <f t="shared" si="161"/>
        <v>44759.624999974942</v>
      </c>
      <c r="B10334">
        <v>60.121600000000001</v>
      </c>
    </row>
    <row r="10335" spans="1:2" x14ac:dyDescent="0.3">
      <c r="A10335" s="1">
        <f t="shared" si="161"/>
        <v>44759.635416641606</v>
      </c>
      <c r="B10335">
        <v>60.061399999999999</v>
      </c>
    </row>
    <row r="10336" spans="1:2" x14ac:dyDescent="0.3">
      <c r="A10336" s="1">
        <f t="shared" si="161"/>
        <v>44759.64583330827</v>
      </c>
      <c r="B10336">
        <v>69.058800000000005</v>
      </c>
    </row>
    <row r="10337" spans="1:2" x14ac:dyDescent="0.3">
      <c r="A10337" s="1">
        <f t="shared" si="161"/>
        <v>44759.656249974934</v>
      </c>
      <c r="B10337">
        <v>72.278800000000004</v>
      </c>
    </row>
    <row r="10338" spans="1:2" x14ac:dyDescent="0.3">
      <c r="A10338" s="1">
        <f t="shared" si="161"/>
        <v>44759.666666641599</v>
      </c>
      <c r="B10338">
        <v>69.653800000000004</v>
      </c>
    </row>
    <row r="10339" spans="1:2" x14ac:dyDescent="0.3">
      <c r="A10339" s="1">
        <f t="shared" si="161"/>
        <v>44759.677083308263</v>
      </c>
      <c r="B10339">
        <v>72.567599999999999</v>
      </c>
    </row>
    <row r="10340" spans="1:2" x14ac:dyDescent="0.3">
      <c r="A10340" s="1">
        <f t="shared" si="161"/>
        <v>44759.687499974927</v>
      </c>
      <c r="B10340">
        <v>65.961399999999998</v>
      </c>
    </row>
    <row r="10341" spans="1:2" x14ac:dyDescent="0.3">
      <c r="A10341" s="1">
        <f t="shared" si="161"/>
        <v>44759.697916641591</v>
      </c>
      <c r="B10341">
        <v>66.585800000000006</v>
      </c>
    </row>
    <row r="10342" spans="1:2" x14ac:dyDescent="0.3">
      <c r="A10342" s="1">
        <f t="shared" si="161"/>
        <v>44759.708333308256</v>
      </c>
      <c r="B10342">
        <v>63.179000000000002</v>
      </c>
    </row>
    <row r="10343" spans="1:2" x14ac:dyDescent="0.3">
      <c r="A10343" s="1">
        <f t="shared" si="161"/>
        <v>44759.71874997492</v>
      </c>
      <c r="B10343">
        <v>80.546000000000006</v>
      </c>
    </row>
    <row r="10344" spans="1:2" x14ac:dyDescent="0.3">
      <c r="A10344" s="1">
        <f t="shared" si="161"/>
        <v>44759.729166641584</v>
      </c>
      <c r="B10344">
        <v>74.488600000000005</v>
      </c>
    </row>
    <row r="10345" spans="1:2" x14ac:dyDescent="0.3">
      <c r="A10345" s="1">
        <f t="shared" si="161"/>
        <v>44759.739583308248</v>
      </c>
      <c r="B10345">
        <v>64.025599999999997</v>
      </c>
    </row>
    <row r="10346" spans="1:2" x14ac:dyDescent="0.3">
      <c r="A10346" s="1">
        <f t="shared" si="161"/>
        <v>44759.749999974912</v>
      </c>
      <c r="B10346">
        <v>71.262600000000006</v>
      </c>
    </row>
    <row r="10347" spans="1:2" x14ac:dyDescent="0.3">
      <c r="A10347" s="1">
        <f t="shared" si="161"/>
        <v>44759.760416641577</v>
      </c>
      <c r="B10347">
        <v>74.577200000000005</v>
      </c>
    </row>
    <row r="10348" spans="1:2" x14ac:dyDescent="0.3">
      <c r="A10348" s="1">
        <f t="shared" si="161"/>
        <v>44759.770833308241</v>
      </c>
      <c r="B10348">
        <v>61.674399999999999</v>
      </c>
    </row>
    <row r="10349" spans="1:2" x14ac:dyDescent="0.3">
      <c r="A10349" s="1">
        <f t="shared" si="161"/>
        <v>44759.781249974905</v>
      </c>
      <c r="B10349">
        <v>56.9846</v>
      </c>
    </row>
    <row r="10350" spans="1:2" x14ac:dyDescent="0.3">
      <c r="A10350" s="1">
        <f t="shared" si="161"/>
        <v>44759.791666641569</v>
      </c>
      <c r="B10350">
        <v>53.309600000000003</v>
      </c>
    </row>
    <row r="10351" spans="1:2" x14ac:dyDescent="0.3">
      <c r="A10351" s="1">
        <f t="shared" si="161"/>
        <v>44759.802083308234</v>
      </c>
      <c r="B10351">
        <v>65.636600000000001</v>
      </c>
    </row>
    <row r="10352" spans="1:2" x14ac:dyDescent="0.3">
      <c r="A10352" s="1">
        <f t="shared" si="161"/>
        <v>44759.812499974898</v>
      </c>
      <c r="B10352">
        <v>77.170199999999994</v>
      </c>
    </row>
    <row r="10353" spans="1:2" x14ac:dyDescent="0.3">
      <c r="A10353" s="1">
        <f t="shared" si="161"/>
        <v>44759.822916641562</v>
      </c>
      <c r="B10353">
        <v>77.457999999999998</v>
      </c>
    </row>
    <row r="10354" spans="1:2" x14ac:dyDescent="0.3">
      <c r="A10354" s="1">
        <f t="shared" si="161"/>
        <v>44759.833333308226</v>
      </c>
      <c r="B10354">
        <v>71.701400000000007</v>
      </c>
    </row>
    <row r="10355" spans="1:2" x14ac:dyDescent="0.3">
      <c r="A10355" s="1">
        <f t="shared" si="161"/>
        <v>44759.843749974891</v>
      </c>
      <c r="B10355">
        <v>70.104399999999998</v>
      </c>
    </row>
    <row r="10356" spans="1:2" x14ac:dyDescent="0.3">
      <c r="A10356" s="1">
        <f t="shared" si="161"/>
        <v>44759.854166641555</v>
      </c>
      <c r="B10356">
        <v>69.264600000000002</v>
      </c>
    </row>
    <row r="10357" spans="1:2" x14ac:dyDescent="0.3">
      <c r="A10357" s="1">
        <f t="shared" si="161"/>
        <v>44759.864583308219</v>
      </c>
      <c r="B10357">
        <v>62.746200000000002</v>
      </c>
    </row>
    <row r="10358" spans="1:2" x14ac:dyDescent="0.3">
      <c r="A10358" s="1">
        <f t="shared" si="161"/>
        <v>44759.874999974883</v>
      </c>
      <c r="B10358">
        <v>57.13</v>
      </c>
    </row>
    <row r="10359" spans="1:2" x14ac:dyDescent="0.3">
      <c r="A10359" s="1">
        <f t="shared" si="161"/>
        <v>44759.885416641548</v>
      </c>
      <c r="B10359">
        <v>56.499600000000001</v>
      </c>
    </row>
    <row r="10360" spans="1:2" x14ac:dyDescent="0.3">
      <c r="A10360" s="1">
        <f t="shared" si="161"/>
        <v>44759.895833308212</v>
      </c>
      <c r="B10360">
        <v>64.282600000000002</v>
      </c>
    </row>
    <row r="10361" spans="1:2" x14ac:dyDescent="0.3">
      <c r="A10361" s="1">
        <f t="shared" si="161"/>
        <v>44759.906249974876</v>
      </c>
      <c r="B10361">
        <v>65.343599999999995</v>
      </c>
    </row>
    <row r="10362" spans="1:2" x14ac:dyDescent="0.3">
      <c r="A10362" s="1">
        <f t="shared" si="161"/>
        <v>44759.91666664154</v>
      </c>
      <c r="B10362">
        <v>51.053800000000003</v>
      </c>
    </row>
    <row r="10363" spans="1:2" x14ac:dyDescent="0.3">
      <c r="A10363" s="1">
        <f t="shared" si="161"/>
        <v>44759.927083308205</v>
      </c>
      <c r="B10363">
        <v>53.2378</v>
      </c>
    </row>
    <row r="10364" spans="1:2" x14ac:dyDescent="0.3">
      <c r="A10364" s="1">
        <f t="shared" si="161"/>
        <v>44759.937499974869</v>
      </c>
      <c r="B10364">
        <v>55.464199999999998</v>
      </c>
    </row>
    <row r="10365" spans="1:2" x14ac:dyDescent="0.3">
      <c r="A10365" s="1">
        <f t="shared" si="161"/>
        <v>44759.947916641533</v>
      </c>
      <c r="B10365">
        <v>55.164400000000001</v>
      </c>
    </row>
    <row r="10366" spans="1:2" x14ac:dyDescent="0.3">
      <c r="A10366" s="1">
        <f t="shared" si="161"/>
        <v>44759.958333308197</v>
      </c>
      <c r="B10366">
        <v>50.660600000000002</v>
      </c>
    </row>
    <row r="10367" spans="1:2" x14ac:dyDescent="0.3">
      <c r="A10367" s="1">
        <f t="shared" si="161"/>
        <v>44759.968749974862</v>
      </c>
      <c r="B10367">
        <v>57.175199999999997</v>
      </c>
    </row>
    <row r="10368" spans="1:2" x14ac:dyDescent="0.3">
      <c r="A10368" s="1">
        <f t="shared" si="161"/>
        <v>44759.979166641526</v>
      </c>
      <c r="B10368">
        <v>58.950800000000001</v>
      </c>
    </row>
    <row r="10369" spans="1:2" x14ac:dyDescent="0.3">
      <c r="A10369" s="1">
        <f t="shared" si="161"/>
        <v>44759.98958330819</v>
      </c>
      <c r="B10369">
        <v>52.140599999999999</v>
      </c>
    </row>
    <row r="10370" spans="1:2" x14ac:dyDescent="0.3">
      <c r="A10370" s="1">
        <f t="shared" si="161"/>
        <v>44759.999999974854</v>
      </c>
      <c r="B10370">
        <v>52.442999999999998</v>
      </c>
    </row>
    <row r="10371" spans="1:2" x14ac:dyDescent="0.3">
      <c r="A10371" s="1">
        <f t="shared" si="161"/>
        <v>44760.010416641519</v>
      </c>
      <c r="B10371">
        <v>48.434600000000003</v>
      </c>
    </row>
    <row r="10372" spans="1:2" x14ac:dyDescent="0.3">
      <c r="A10372" s="1">
        <f t="shared" si="161"/>
        <v>44760.020833308183</v>
      </c>
      <c r="B10372">
        <v>53.5824</v>
      </c>
    </row>
    <row r="10373" spans="1:2" x14ac:dyDescent="0.3">
      <c r="A10373" s="1">
        <f t="shared" ref="A10373:A10436" si="162">A10372+TIME(0,15,0)</f>
        <v>44760.031249974847</v>
      </c>
      <c r="B10373">
        <v>55.746600000000001</v>
      </c>
    </row>
    <row r="10374" spans="1:2" x14ac:dyDescent="0.3">
      <c r="A10374" s="1">
        <f t="shared" si="162"/>
        <v>44760.041666641511</v>
      </c>
      <c r="B10374">
        <v>53.504399999999997</v>
      </c>
    </row>
    <row r="10375" spans="1:2" x14ac:dyDescent="0.3">
      <c r="A10375" s="1">
        <f t="shared" si="162"/>
        <v>44760.052083308175</v>
      </c>
      <c r="B10375">
        <v>49.454799999999999</v>
      </c>
    </row>
    <row r="10376" spans="1:2" x14ac:dyDescent="0.3">
      <c r="A10376" s="1">
        <f t="shared" si="162"/>
        <v>44760.06249997484</v>
      </c>
      <c r="B10376">
        <v>48.537199999999999</v>
      </c>
    </row>
    <row r="10377" spans="1:2" x14ac:dyDescent="0.3">
      <c r="A10377" s="1">
        <f t="shared" si="162"/>
        <v>44760.072916641504</v>
      </c>
      <c r="B10377">
        <v>56.895000000000003</v>
      </c>
    </row>
    <row r="10378" spans="1:2" x14ac:dyDescent="0.3">
      <c r="A10378" s="1">
        <f t="shared" si="162"/>
        <v>44760.083333308168</v>
      </c>
      <c r="B10378">
        <v>50.0762</v>
      </c>
    </row>
    <row r="10379" spans="1:2" x14ac:dyDescent="0.3">
      <c r="A10379" s="1">
        <f t="shared" si="162"/>
        <v>44760.093749974832</v>
      </c>
      <c r="B10379">
        <v>51.522199999999998</v>
      </c>
    </row>
    <row r="10380" spans="1:2" x14ac:dyDescent="0.3">
      <c r="A10380" s="1">
        <f t="shared" si="162"/>
        <v>44760.104166641497</v>
      </c>
      <c r="B10380">
        <v>46.3904</v>
      </c>
    </row>
    <row r="10381" spans="1:2" x14ac:dyDescent="0.3">
      <c r="A10381" s="1">
        <f t="shared" si="162"/>
        <v>44760.114583308161</v>
      </c>
      <c r="B10381">
        <v>53.547800000000002</v>
      </c>
    </row>
    <row r="10382" spans="1:2" x14ac:dyDescent="0.3">
      <c r="A10382" s="1">
        <f t="shared" si="162"/>
        <v>44760.124999974825</v>
      </c>
      <c r="B10382">
        <v>53.147199999999998</v>
      </c>
    </row>
    <row r="10383" spans="1:2" x14ac:dyDescent="0.3">
      <c r="A10383" s="1">
        <f t="shared" si="162"/>
        <v>44760.135416641489</v>
      </c>
      <c r="B10383">
        <v>61.277200000000001</v>
      </c>
    </row>
    <row r="10384" spans="1:2" x14ac:dyDescent="0.3">
      <c r="A10384" s="1">
        <f t="shared" si="162"/>
        <v>44760.145833308154</v>
      </c>
      <c r="B10384">
        <v>57.8018</v>
      </c>
    </row>
    <row r="10385" spans="1:2" x14ac:dyDescent="0.3">
      <c r="A10385" s="1">
        <f t="shared" si="162"/>
        <v>44760.156249974818</v>
      </c>
      <c r="B10385">
        <v>56.688400000000001</v>
      </c>
    </row>
    <row r="10386" spans="1:2" x14ac:dyDescent="0.3">
      <c r="A10386" s="1">
        <f t="shared" si="162"/>
        <v>44760.166666641482</v>
      </c>
      <c r="B10386">
        <v>63.811399999999999</v>
      </c>
    </row>
    <row r="10387" spans="1:2" x14ac:dyDescent="0.3">
      <c r="A10387" s="1">
        <f t="shared" si="162"/>
        <v>44760.177083308146</v>
      </c>
      <c r="B10387">
        <v>58.347200000000001</v>
      </c>
    </row>
    <row r="10388" spans="1:2" x14ac:dyDescent="0.3">
      <c r="A10388" s="1">
        <f t="shared" si="162"/>
        <v>44760.187499974811</v>
      </c>
      <c r="B10388">
        <v>57.561399999999999</v>
      </c>
    </row>
    <row r="10389" spans="1:2" x14ac:dyDescent="0.3">
      <c r="A10389" s="1">
        <f t="shared" si="162"/>
        <v>44760.197916641475</v>
      </c>
      <c r="B10389">
        <v>68.8446</v>
      </c>
    </row>
    <row r="10390" spans="1:2" x14ac:dyDescent="0.3">
      <c r="A10390" s="1">
        <f t="shared" si="162"/>
        <v>44760.208333308139</v>
      </c>
      <c r="B10390">
        <v>70.675399999999996</v>
      </c>
    </row>
    <row r="10391" spans="1:2" x14ac:dyDescent="0.3">
      <c r="A10391" s="1">
        <f t="shared" si="162"/>
        <v>44760.218749974803</v>
      </c>
      <c r="B10391">
        <v>67.139200000000002</v>
      </c>
    </row>
    <row r="10392" spans="1:2" x14ac:dyDescent="0.3">
      <c r="A10392" s="1">
        <f t="shared" si="162"/>
        <v>44760.229166641468</v>
      </c>
      <c r="B10392">
        <v>75.2774</v>
      </c>
    </row>
    <row r="10393" spans="1:2" x14ac:dyDescent="0.3">
      <c r="A10393" s="1">
        <f t="shared" si="162"/>
        <v>44760.239583308132</v>
      </c>
      <c r="B10393">
        <v>78.988600000000005</v>
      </c>
    </row>
    <row r="10394" spans="1:2" x14ac:dyDescent="0.3">
      <c r="A10394" s="1">
        <f t="shared" si="162"/>
        <v>44760.249999974796</v>
      </c>
      <c r="B10394">
        <v>62.164400000000001</v>
      </c>
    </row>
    <row r="10395" spans="1:2" x14ac:dyDescent="0.3">
      <c r="A10395" s="1">
        <f t="shared" si="162"/>
        <v>44760.26041664146</v>
      </c>
      <c r="B10395">
        <v>65.215199999999996</v>
      </c>
    </row>
    <row r="10396" spans="1:2" x14ac:dyDescent="0.3">
      <c r="A10396" s="1">
        <f t="shared" si="162"/>
        <v>44760.270833308125</v>
      </c>
      <c r="B10396">
        <v>66.579400000000007</v>
      </c>
    </row>
    <row r="10397" spans="1:2" x14ac:dyDescent="0.3">
      <c r="A10397" s="1">
        <f t="shared" si="162"/>
        <v>44760.281249974789</v>
      </c>
      <c r="B10397">
        <v>63.012999999999998</v>
      </c>
    </row>
    <row r="10398" spans="1:2" x14ac:dyDescent="0.3">
      <c r="A10398" s="1">
        <f t="shared" si="162"/>
        <v>44760.291666641453</v>
      </c>
      <c r="B10398">
        <v>76.450199999999995</v>
      </c>
    </row>
    <row r="10399" spans="1:2" x14ac:dyDescent="0.3">
      <c r="A10399" s="1">
        <f t="shared" si="162"/>
        <v>44760.302083308117</v>
      </c>
      <c r="B10399">
        <v>57.587000000000003</v>
      </c>
    </row>
    <row r="10400" spans="1:2" x14ac:dyDescent="0.3">
      <c r="A10400" s="1">
        <f t="shared" si="162"/>
        <v>44760.312499974782</v>
      </c>
      <c r="B10400">
        <v>63.698599999999999</v>
      </c>
    </row>
    <row r="10401" spans="1:2" x14ac:dyDescent="0.3">
      <c r="A10401" s="1">
        <f t="shared" si="162"/>
        <v>44760.322916641446</v>
      </c>
      <c r="B10401">
        <v>57.689799999999998</v>
      </c>
    </row>
    <row r="10402" spans="1:2" x14ac:dyDescent="0.3">
      <c r="A10402" s="1">
        <f t="shared" si="162"/>
        <v>44760.33333330811</v>
      </c>
      <c r="B10402">
        <v>54.866</v>
      </c>
    </row>
    <row r="10403" spans="1:2" x14ac:dyDescent="0.3">
      <c r="A10403" s="1">
        <f t="shared" si="162"/>
        <v>44760.343749974774</v>
      </c>
      <c r="B10403">
        <v>68.828400000000002</v>
      </c>
    </row>
    <row r="10404" spans="1:2" x14ac:dyDescent="0.3">
      <c r="A10404" s="1">
        <f t="shared" si="162"/>
        <v>44760.354166641438</v>
      </c>
      <c r="B10404">
        <v>60.554600000000001</v>
      </c>
    </row>
    <row r="10405" spans="1:2" x14ac:dyDescent="0.3">
      <c r="A10405" s="1">
        <f t="shared" si="162"/>
        <v>44760.364583308103</v>
      </c>
      <c r="B10405">
        <v>68.927800000000005</v>
      </c>
    </row>
    <row r="10406" spans="1:2" x14ac:dyDescent="0.3">
      <c r="A10406" s="1">
        <f t="shared" si="162"/>
        <v>44760.374999974767</v>
      </c>
      <c r="B10406">
        <v>65.515600000000006</v>
      </c>
    </row>
    <row r="10407" spans="1:2" x14ac:dyDescent="0.3">
      <c r="A10407" s="1">
        <f t="shared" si="162"/>
        <v>44760.385416641431</v>
      </c>
      <c r="B10407">
        <v>58.3568</v>
      </c>
    </row>
    <row r="10408" spans="1:2" x14ac:dyDescent="0.3">
      <c r="A10408" s="1">
        <f t="shared" si="162"/>
        <v>44760.395833308095</v>
      </c>
      <c r="B10408">
        <v>56.181600000000003</v>
      </c>
    </row>
    <row r="10409" spans="1:2" x14ac:dyDescent="0.3">
      <c r="A10409" s="1">
        <f t="shared" si="162"/>
        <v>44760.40624997476</v>
      </c>
      <c r="B10409">
        <v>54.426200000000001</v>
      </c>
    </row>
    <row r="10410" spans="1:2" x14ac:dyDescent="0.3">
      <c r="A10410" s="1">
        <f t="shared" si="162"/>
        <v>44760.416666641424</v>
      </c>
      <c r="B10410">
        <v>58.237200000000001</v>
      </c>
    </row>
    <row r="10411" spans="1:2" x14ac:dyDescent="0.3">
      <c r="A10411" s="1">
        <f t="shared" si="162"/>
        <v>44760.427083308088</v>
      </c>
      <c r="B10411">
        <v>54.328000000000003</v>
      </c>
    </row>
    <row r="10412" spans="1:2" x14ac:dyDescent="0.3">
      <c r="A10412" s="1">
        <f t="shared" si="162"/>
        <v>44760.437499974752</v>
      </c>
      <c r="B10412">
        <v>58.863199999999999</v>
      </c>
    </row>
    <row r="10413" spans="1:2" x14ac:dyDescent="0.3">
      <c r="A10413" s="1">
        <f t="shared" si="162"/>
        <v>44760.447916641417</v>
      </c>
      <c r="B10413">
        <v>56.387999999999998</v>
      </c>
    </row>
    <row r="10414" spans="1:2" x14ac:dyDescent="0.3">
      <c r="A10414" s="1">
        <f t="shared" si="162"/>
        <v>44760.458333308081</v>
      </c>
      <c r="B10414">
        <v>54.620399999999997</v>
      </c>
    </row>
    <row r="10415" spans="1:2" x14ac:dyDescent="0.3">
      <c r="A10415" s="1">
        <f t="shared" si="162"/>
        <v>44760.468749974745</v>
      </c>
      <c r="B10415">
        <v>50.006999999999998</v>
      </c>
    </row>
    <row r="10416" spans="1:2" x14ac:dyDescent="0.3">
      <c r="A10416" s="1">
        <f t="shared" si="162"/>
        <v>44760.479166641409</v>
      </c>
      <c r="B10416">
        <v>52.535600000000002</v>
      </c>
    </row>
    <row r="10417" spans="1:2" x14ac:dyDescent="0.3">
      <c r="A10417" s="1">
        <f t="shared" si="162"/>
        <v>44760.489583308074</v>
      </c>
      <c r="B10417">
        <v>46.990400000000001</v>
      </c>
    </row>
    <row r="10418" spans="1:2" x14ac:dyDescent="0.3">
      <c r="A10418" s="1">
        <f t="shared" si="162"/>
        <v>44760.499999974738</v>
      </c>
      <c r="B10418">
        <v>51.633600000000001</v>
      </c>
    </row>
    <row r="10419" spans="1:2" x14ac:dyDescent="0.3">
      <c r="A10419" s="1">
        <f t="shared" si="162"/>
        <v>44760.510416641402</v>
      </c>
      <c r="B10419">
        <v>56.171399999999998</v>
      </c>
    </row>
    <row r="10420" spans="1:2" x14ac:dyDescent="0.3">
      <c r="A10420" s="1">
        <f t="shared" si="162"/>
        <v>44760.520833308066</v>
      </c>
      <c r="B10420">
        <v>53.619399999999999</v>
      </c>
    </row>
    <row r="10421" spans="1:2" x14ac:dyDescent="0.3">
      <c r="A10421" s="1">
        <f t="shared" si="162"/>
        <v>44760.531249974731</v>
      </c>
      <c r="B10421">
        <v>49.971800000000002</v>
      </c>
    </row>
    <row r="10422" spans="1:2" x14ac:dyDescent="0.3">
      <c r="A10422" s="1">
        <f t="shared" si="162"/>
        <v>44760.541666641395</v>
      </c>
      <c r="B10422">
        <v>57.769799999999996</v>
      </c>
    </row>
    <row r="10423" spans="1:2" x14ac:dyDescent="0.3">
      <c r="A10423" s="1">
        <f t="shared" si="162"/>
        <v>44760.552083308059</v>
      </c>
      <c r="B10423">
        <v>52.667200000000001</v>
      </c>
    </row>
    <row r="10424" spans="1:2" x14ac:dyDescent="0.3">
      <c r="A10424" s="1">
        <f t="shared" si="162"/>
        <v>44760.562499974723</v>
      </c>
      <c r="B10424">
        <v>52.2864</v>
      </c>
    </row>
    <row r="10425" spans="1:2" x14ac:dyDescent="0.3">
      <c r="A10425" s="1">
        <f t="shared" si="162"/>
        <v>44760.572916641388</v>
      </c>
      <c r="B10425">
        <v>47.793199999999999</v>
      </c>
    </row>
    <row r="10426" spans="1:2" x14ac:dyDescent="0.3">
      <c r="A10426" s="1">
        <f t="shared" si="162"/>
        <v>44760.583333308052</v>
      </c>
      <c r="B10426">
        <v>42.460599999999999</v>
      </c>
    </row>
    <row r="10427" spans="1:2" x14ac:dyDescent="0.3">
      <c r="A10427" s="1">
        <f t="shared" si="162"/>
        <v>44760.593749974716</v>
      </c>
      <c r="B10427">
        <v>56.881</v>
      </c>
    </row>
    <row r="10428" spans="1:2" x14ac:dyDescent="0.3">
      <c r="A10428" s="1">
        <f t="shared" si="162"/>
        <v>44760.60416664138</v>
      </c>
      <c r="B10428">
        <v>62.8414</v>
      </c>
    </row>
    <row r="10429" spans="1:2" x14ac:dyDescent="0.3">
      <c r="A10429" s="1">
        <f t="shared" si="162"/>
        <v>44760.614583308045</v>
      </c>
      <c r="B10429">
        <v>50.650399999999998</v>
      </c>
    </row>
    <row r="10430" spans="1:2" x14ac:dyDescent="0.3">
      <c r="A10430" s="1">
        <f t="shared" si="162"/>
        <v>44760.624999974709</v>
      </c>
      <c r="B10430">
        <v>56.043999999999997</v>
      </c>
    </row>
    <row r="10431" spans="1:2" x14ac:dyDescent="0.3">
      <c r="A10431" s="1">
        <f t="shared" si="162"/>
        <v>44760.635416641373</v>
      </c>
      <c r="B10431">
        <v>50.509799999999998</v>
      </c>
    </row>
    <row r="10432" spans="1:2" x14ac:dyDescent="0.3">
      <c r="A10432" s="1">
        <f t="shared" si="162"/>
        <v>44760.645833308037</v>
      </c>
      <c r="B10432">
        <v>60.7012</v>
      </c>
    </row>
    <row r="10433" spans="1:2" x14ac:dyDescent="0.3">
      <c r="A10433" s="1">
        <f t="shared" si="162"/>
        <v>44760.656249974701</v>
      </c>
      <c r="B10433">
        <v>58.390799999999999</v>
      </c>
    </row>
    <row r="10434" spans="1:2" x14ac:dyDescent="0.3">
      <c r="A10434" s="1">
        <f t="shared" si="162"/>
        <v>44760.666666641366</v>
      </c>
      <c r="B10434">
        <v>60.2714</v>
      </c>
    </row>
    <row r="10435" spans="1:2" x14ac:dyDescent="0.3">
      <c r="A10435" s="1">
        <f t="shared" si="162"/>
        <v>44760.67708330803</v>
      </c>
      <c r="B10435">
        <v>68.848399999999998</v>
      </c>
    </row>
    <row r="10436" spans="1:2" x14ac:dyDescent="0.3">
      <c r="A10436" s="1">
        <f t="shared" si="162"/>
        <v>44760.687499974694</v>
      </c>
      <c r="B10436">
        <v>70.158199999999994</v>
      </c>
    </row>
    <row r="10437" spans="1:2" x14ac:dyDescent="0.3">
      <c r="A10437" s="1">
        <f t="shared" ref="A10437:A10500" si="163">A10436+TIME(0,15,0)</f>
        <v>44760.697916641358</v>
      </c>
      <c r="B10437">
        <v>57.457799999999999</v>
      </c>
    </row>
    <row r="10438" spans="1:2" x14ac:dyDescent="0.3">
      <c r="A10438" s="1">
        <f t="shared" si="163"/>
        <v>44760.708333308023</v>
      </c>
      <c r="B10438">
        <v>61.715800000000002</v>
      </c>
    </row>
    <row r="10439" spans="1:2" x14ac:dyDescent="0.3">
      <c r="A10439" s="1">
        <f t="shared" si="163"/>
        <v>44760.718749974687</v>
      </c>
      <c r="B10439">
        <v>61.596400000000003</v>
      </c>
    </row>
    <row r="10440" spans="1:2" x14ac:dyDescent="0.3">
      <c r="A10440" s="1">
        <f t="shared" si="163"/>
        <v>44760.729166641351</v>
      </c>
      <c r="B10440">
        <v>67.513400000000004</v>
      </c>
    </row>
    <row r="10441" spans="1:2" x14ac:dyDescent="0.3">
      <c r="A10441" s="1">
        <f t="shared" si="163"/>
        <v>44760.739583308015</v>
      </c>
      <c r="B10441">
        <v>65.009200000000007</v>
      </c>
    </row>
    <row r="10442" spans="1:2" x14ac:dyDescent="0.3">
      <c r="A10442" s="1">
        <f t="shared" si="163"/>
        <v>44760.74999997468</v>
      </c>
      <c r="B10442">
        <v>63.499000000000002</v>
      </c>
    </row>
    <row r="10443" spans="1:2" x14ac:dyDescent="0.3">
      <c r="A10443" s="1">
        <f t="shared" si="163"/>
        <v>44760.760416641344</v>
      </c>
      <c r="B10443">
        <v>65.594399999999993</v>
      </c>
    </row>
    <row r="10444" spans="1:2" x14ac:dyDescent="0.3">
      <c r="A10444" s="1">
        <f t="shared" si="163"/>
        <v>44760.770833308008</v>
      </c>
      <c r="B10444">
        <v>69.471599999999995</v>
      </c>
    </row>
    <row r="10445" spans="1:2" x14ac:dyDescent="0.3">
      <c r="A10445" s="1">
        <f t="shared" si="163"/>
        <v>44760.781249974672</v>
      </c>
      <c r="B10445">
        <v>67.916600000000003</v>
      </c>
    </row>
    <row r="10446" spans="1:2" x14ac:dyDescent="0.3">
      <c r="A10446" s="1">
        <f t="shared" si="163"/>
        <v>44760.791666641337</v>
      </c>
      <c r="B10446">
        <v>66.647999999999996</v>
      </c>
    </row>
    <row r="10447" spans="1:2" x14ac:dyDescent="0.3">
      <c r="A10447" s="1">
        <f t="shared" si="163"/>
        <v>44760.802083308001</v>
      </c>
      <c r="B10447">
        <v>58.510599999999997</v>
      </c>
    </row>
    <row r="10448" spans="1:2" x14ac:dyDescent="0.3">
      <c r="A10448" s="1">
        <f t="shared" si="163"/>
        <v>44760.812499974665</v>
      </c>
      <c r="B10448">
        <v>70.854600000000005</v>
      </c>
    </row>
    <row r="10449" spans="1:2" x14ac:dyDescent="0.3">
      <c r="A10449" s="1">
        <f t="shared" si="163"/>
        <v>44760.822916641329</v>
      </c>
      <c r="B10449">
        <v>69.881200000000007</v>
      </c>
    </row>
    <row r="10450" spans="1:2" x14ac:dyDescent="0.3">
      <c r="A10450" s="1">
        <f t="shared" si="163"/>
        <v>44760.833333307994</v>
      </c>
      <c r="B10450">
        <v>63.990200000000002</v>
      </c>
    </row>
    <row r="10451" spans="1:2" x14ac:dyDescent="0.3">
      <c r="A10451" s="1">
        <f t="shared" si="163"/>
        <v>44760.843749974658</v>
      </c>
      <c r="B10451">
        <v>57.482399999999998</v>
      </c>
    </row>
    <row r="10452" spans="1:2" x14ac:dyDescent="0.3">
      <c r="A10452" s="1">
        <f t="shared" si="163"/>
        <v>44760.854166641322</v>
      </c>
      <c r="B10452">
        <v>71.357399999999998</v>
      </c>
    </row>
    <row r="10453" spans="1:2" x14ac:dyDescent="0.3">
      <c r="A10453" s="1">
        <f t="shared" si="163"/>
        <v>44760.864583307986</v>
      </c>
      <c r="B10453">
        <v>60.378599999999999</v>
      </c>
    </row>
    <row r="10454" spans="1:2" x14ac:dyDescent="0.3">
      <c r="A10454" s="1">
        <f t="shared" si="163"/>
        <v>44760.874999974651</v>
      </c>
      <c r="B10454">
        <v>63.101199999999999</v>
      </c>
    </row>
    <row r="10455" spans="1:2" x14ac:dyDescent="0.3">
      <c r="A10455" s="1">
        <f t="shared" si="163"/>
        <v>44760.885416641315</v>
      </c>
      <c r="B10455">
        <v>72.730400000000003</v>
      </c>
    </row>
    <row r="10456" spans="1:2" x14ac:dyDescent="0.3">
      <c r="A10456" s="1">
        <f t="shared" si="163"/>
        <v>44760.895833307979</v>
      </c>
      <c r="B10456">
        <v>69.224199999999996</v>
      </c>
    </row>
    <row r="10457" spans="1:2" x14ac:dyDescent="0.3">
      <c r="A10457" s="1">
        <f t="shared" si="163"/>
        <v>44760.906249974643</v>
      </c>
      <c r="B10457">
        <v>71.470399999999998</v>
      </c>
    </row>
    <row r="10458" spans="1:2" x14ac:dyDescent="0.3">
      <c r="A10458" s="1">
        <f t="shared" si="163"/>
        <v>44760.916666641308</v>
      </c>
      <c r="B10458">
        <v>56.457000000000001</v>
      </c>
    </row>
    <row r="10459" spans="1:2" x14ac:dyDescent="0.3">
      <c r="A10459" s="1">
        <f t="shared" si="163"/>
        <v>44760.927083307972</v>
      </c>
      <c r="B10459">
        <v>63.840600000000002</v>
      </c>
    </row>
    <row r="10460" spans="1:2" x14ac:dyDescent="0.3">
      <c r="A10460" s="1">
        <f t="shared" si="163"/>
        <v>44760.937499974636</v>
      </c>
      <c r="B10460">
        <v>61.445799999999998</v>
      </c>
    </row>
    <row r="10461" spans="1:2" x14ac:dyDescent="0.3">
      <c r="A10461" s="1">
        <f t="shared" si="163"/>
        <v>44760.9479166413</v>
      </c>
      <c r="B10461">
        <v>58.062800000000003</v>
      </c>
    </row>
    <row r="10462" spans="1:2" x14ac:dyDescent="0.3">
      <c r="A10462" s="1">
        <f t="shared" si="163"/>
        <v>44760.958333307964</v>
      </c>
      <c r="B10462">
        <v>60.054600000000001</v>
      </c>
    </row>
    <row r="10463" spans="1:2" x14ac:dyDescent="0.3">
      <c r="A10463" s="1">
        <f t="shared" si="163"/>
        <v>44760.968749974629</v>
      </c>
      <c r="B10463">
        <v>53.228400000000001</v>
      </c>
    </row>
    <row r="10464" spans="1:2" x14ac:dyDescent="0.3">
      <c r="A10464" s="1">
        <f t="shared" si="163"/>
        <v>44760.979166641293</v>
      </c>
      <c r="B10464">
        <v>54.947200000000002</v>
      </c>
    </row>
    <row r="10465" spans="1:2" x14ac:dyDescent="0.3">
      <c r="A10465" s="1">
        <f t="shared" si="163"/>
        <v>44760.989583307957</v>
      </c>
      <c r="B10465">
        <v>61.796199999999999</v>
      </c>
    </row>
    <row r="10466" spans="1:2" x14ac:dyDescent="0.3">
      <c r="A10466" s="1">
        <f t="shared" si="163"/>
        <v>44760.999999974621</v>
      </c>
      <c r="B10466">
        <v>64.360600000000005</v>
      </c>
    </row>
    <row r="10467" spans="1:2" x14ac:dyDescent="0.3">
      <c r="A10467" s="1">
        <f t="shared" si="163"/>
        <v>44761.010416641286</v>
      </c>
      <c r="B10467">
        <v>53.697800000000001</v>
      </c>
    </row>
    <row r="10468" spans="1:2" x14ac:dyDescent="0.3">
      <c r="A10468" s="1">
        <f t="shared" si="163"/>
        <v>44761.02083330795</v>
      </c>
      <c r="B10468">
        <v>65.888000000000005</v>
      </c>
    </row>
    <row r="10469" spans="1:2" x14ac:dyDescent="0.3">
      <c r="A10469" s="1">
        <f t="shared" si="163"/>
        <v>44761.031249974614</v>
      </c>
      <c r="B10469">
        <v>69.1798</v>
      </c>
    </row>
    <row r="10470" spans="1:2" x14ac:dyDescent="0.3">
      <c r="A10470" s="1">
        <f t="shared" si="163"/>
        <v>44761.041666641278</v>
      </c>
      <c r="B10470">
        <v>67.601200000000006</v>
      </c>
    </row>
    <row r="10471" spans="1:2" x14ac:dyDescent="0.3">
      <c r="A10471" s="1">
        <f t="shared" si="163"/>
        <v>44761.052083307943</v>
      </c>
      <c r="B10471">
        <v>56.982799999999997</v>
      </c>
    </row>
    <row r="10472" spans="1:2" x14ac:dyDescent="0.3">
      <c r="A10472" s="1">
        <f t="shared" si="163"/>
        <v>44761.062499974607</v>
      </c>
      <c r="B10472">
        <v>56.235599999999998</v>
      </c>
    </row>
    <row r="10473" spans="1:2" x14ac:dyDescent="0.3">
      <c r="A10473" s="1">
        <f t="shared" si="163"/>
        <v>44761.072916641271</v>
      </c>
      <c r="B10473">
        <v>59.559399999999997</v>
      </c>
    </row>
    <row r="10474" spans="1:2" x14ac:dyDescent="0.3">
      <c r="A10474" s="1">
        <f t="shared" si="163"/>
        <v>44761.083333307935</v>
      </c>
      <c r="B10474">
        <v>59.415399999999998</v>
      </c>
    </row>
    <row r="10475" spans="1:2" x14ac:dyDescent="0.3">
      <c r="A10475" s="1">
        <f t="shared" si="163"/>
        <v>44761.0937499746</v>
      </c>
      <c r="B10475">
        <v>44.202599999999997</v>
      </c>
    </row>
    <row r="10476" spans="1:2" x14ac:dyDescent="0.3">
      <c r="A10476" s="1">
        <f t="shared" si="163"/>
        <v>44761.104166641264</v>
      </c>
      <c r="B10476">
        <v>49.971200000000003</v>
      </c>
    </row>
    <row r="10477" spans="1:2" x14ac:dyDescent="0.3">
      <c r="A10477" s="1">
        <f t="shared" si="163"/>
        <v>44761.114583307928</v>
      </c>
      <c r="B10477">
        <v>50.638599999999997</v>
      </c>
    </row>
    <row r="10478" spans="1:2" x14ac:dyDescent="0.3">
      <c r="A10478" s="1">
        <f t="shared" si="163"/>
        <v>44761.124999974592</v>
      </c>
      <c r="B10478">
        <v>57.374000000000002</v>
      </c>
    </row>
    <row r="10479" spans="1:2" x14ac:dyDescent="0.3">
      <c r="A10479" s="1">
        <f t="shared" si="163"/>
        <v>44761.135416641257</v>
      </c>
      <c r="B10479">
        <v>63.148400000000002</v>
      </c>
    </row>
    <row r="10480" spans="1:2" x14ac:dyDescent="0.3">
      <c r="A10480" s="1">
        <f t="shared" si="163"/>
        <v>44761.145833307921</v>
      </c>
      <c r="B10480">
        <v>57.023400000000002</v>
      </c>
    </row>
    <row r="10481" spans="1:2" x14ac:dyDescent="0.3">
      <c r="A10481" s="1">
        <f t="shared" si="163"/>
        <v>44761.156249974585</v>
      </c>
      <c r="B10481">
        <v>72.907200000000003</v>
      </c>
    </row>
    <row r="10482" spans="1:2" x14ac:dyDescent="0.3">
      <c r="A10482" s="1">
        <f t="shared" si="163"/>
        <v>44761.166666641249</v>
      </c>
      <c r="B10482">
        <v>73.356999999999999</v>
      </c>
    </row>
    <row r="10483" spans="1:2" x14ac:dyDescent="0.3">
      <c r="A10483" s="1">
        <f t="shared" si="163"/>
        <v>44761.177083307914</v>
      </c>
      <c r="B10483">
        <v>63.782400000000003</v>
      </c>
    </row>
    <row r="10484" spans="1:2" x14ac:dyDescent="0.3">
      <c r="A10484" s="1">
        <f t="shared" si="163"/>
        <v>44761.187499974578</v>
      </c>
      <c r="B10484">
        <v>60.895000000000003</v>
      </c>
    </row>
    <row r="10485" spans="1:2" x14ac:dyDescent="0.3">
      <c r="A10485" s="1">
        <f t="shared" si="163"/>
        <v>44761.197916641242</v>
      </c>
      <c r="B10485">
        <v>64.454999999999998</v>
      </c>
    </row>
    <row r="10486" spans="1:2" x14ac:dyDescent="0.3">
      <c r="A10486" s="1">
        <f t="shared" si="163"/>
        <v>44761.208333307906</v>
      </c>
      <c r="B10486">
        <v>69.807400000000001</v>
      </c>
    </row>
    <row r="10487" spans="1:2" x14ac:dyDescent="0.3">
      <c r="A10487" s="1">
        <f t="shared" si="163"/>
        <v>44761.218749974571</v>
      </c>
      <c r="B10487">
        <v>58.132399999999997</v>
      </c>
    </row>
    <row r="10488" spans="1:2" x14ac:dyDescent="0.3">
      <c r="A10488" s="1">
        <f t="shared" si="163"/>
        <v>44761.229166641235</v>
      </c>
      <c r="B10488">
        <v>49.528199999999998</v>
      </c>
    </row>
    <row r="10489" spans="1:2" x14ac:dyDescent="0.3">
      <c r="A10489" s="1">
        <f t="shared" si="163"/>
        <v>44761.239583307899</v>
      </c>
      <c r="B10489">
        <v>66.7226</v>
      </c>
    </row>
    <row r="10490" spans="1:2" x14ac:dyDescent="0.3">
      <c r="A10490" s="1">
        <f t="shared" si="163"/>
        <v>44761.249999974563</v>
      </c>
      <c r="B10490">
        <v>61.7928</v>
      </c>
    </row>
    <row r="10491" spans="1:2" x14ac:dyDescent="0.3">
      <c r="A10491" s="1">
        <f t="shared" si="163"/>
        <v>44761.260416641227</v>
      </c>
      <c r="B10491">
        <v>57.018799999999999</v>
      </c>
    </row>
    <row r="10492" spans="1:2" x14ac:dyDescent="0.3">
      <c r="A10492" s="1">
        <f t="shared" si="163"/>
        <v>44761.270833307892</v>
      </c>
      <c r="B10492">
        <v>60.363799999999998</v>
      </c>
    </row>
    <row r="10493" spans="1:2" x14ac:dyDescent="0.3">
      <c r="A10493" s="1">
        <f t="shared" si="163"/>
        <v>44761.281249974556</v>
      </c>
      <c r="B10493">
        <v>53.637</v>
      </c>
    </row>
    <row r="10494" spans="1:2" x14ac:dyDescent="0.3">
      <c r="A10494" s="1">
        <f t="shared" si="163"/>
        <v>44761.29166664122</v>
      </c>
      <c r="B10494">
        <v>48.0062</v>
      </c>
    </row>
    <row r="10495" spans="1:2" x14ac:dyDescent="0.3">
      <c r="A10495" s="1">
        <f t="shared" si="163"/>
        <v>44761.302083307884</v>
      </c>
      <c r="B10495">
        <v>53.277000000000001</v>
      </c>
    </row>
    <row r="10496" spans="1:2" x14ac:dyDescent="0.3">
      <c r="A10496" s="1">
        <f t="shared" si="163"/>
        <v>44761.312499974549</v>
      </c>
      <c r="B10496">
        <v>47.816600000000001</v>
      </c>
    </row>
    <row r="10497" spans="1:2" x14ac:dyDescent="0.3">
      <c r="A10497" s="1">
        <f t="shared" si="163"/>
        <v>44761.322916641213</v>
      </c>
      <c r="B10497">
        <v>56.323399999999999</v>
      </c>
    </row>
    <row r="10498" spans="1:2" x14ac:dyDescent="0.3">
      <c r="A10498" s="1">
        <f t="shared" si="163"/>
        <v>44761.333333307877</v>
      </c>
      <c r="B10498">
        <v>53.807600000000001</v>
      </c>
    </row>
    <row r="10499" spans="1:2" x14ac:dyDescent="0.3">
      <c r="A10499" s="1">
        <f t="shared" si="163"/>
        <v>44761.343749974541</v>
      </c>
      <c r="B10499">
        <v>62.443600000000004</v>
      </c>
    </row>
    <row r="10500" spans="1:2" x14ac:dyDescent="0.3">
      <c r="A10500" s="1">
        <f t="shared" si="163"/>
        <v>44761.354166641206</v>
      </c>
      <c r="B10500">
        <v>63.0794</v>
      </c>
    </row>
    <row r="10501" spans="1:2" x14ac:dyDescent="0.3">
      <c r="A10501" s="1">
        <f t="shared" ref="A10501:A10564" si="164">A10500+TIME(0,15,0)</f>
        <v>44761.36458330787</v>
      </c>
      <c r="B10501">
        <v>58.155000000000001</v>
      </c>
    </row>
    <row r="10502" spans="1:2" x14ac:dyDescent="0.3">
      <c r="A10502" s="1">
        <f t="shared" si="164"/>
        <v>44761.374999974534</v>
      </c>
      <c r="B10502">
        <v>61.171199999999999</v>
      </c>
    </row>
    <row r="10503" spans="1:2" x14ac:dyDescent="0.3">
      <c r="A10503" s="1">
        <f t="shared" si="164"/>
        <v>44761.385416641198</v>
      </c>
      <c r="B10503">
        <v>62.536799999999999</v>
      </c>
    </row>
    <row r="10504" spans="1:2" x14ac:dyDescent="0.3">
      <c r="A10504" s="1">
        <f t="shared" si="164"/>
        <v>44761.395833307863</v>
      </c>
      <c r="B10504">
        <v>62.875999999999998</v>
      </c>
    </row>
    <row r="10505" spans="1:2" x14ac:dyDescent="0.3">
      <c r="A10505" s="1">
        <f t="shared" si="164"/>
        <v>44761.406249974527</v>
      </c>
      <c r="B10505">
        <v>60.229399999999998</v>
      </c>
    </row>
    <row r="10506" spans="1:2" x14ac:dyDescent="0.3">
      <c r="A10506" s="1">
        <f t="shared" si="164"/>
        <v>44761.416666641191</v>
      </c>
      <c r="B10506">
        <v>63.900799999999997</v>
      </c>
    </row>
    <row r="10507" spans="1:2" x14ac:dyDescent="0.3">
      <c r="A10507" s="1">
        <f t="shared" si="164"/>
        <v>44761.427083307855</v>
      </c>
      <c r="B10507">
        <v>62.604799999999997</v>
      </c>
    </row>
    <row r="10508" spans="1:2" x14ac:dyDescent="0.3">
      <c r="A10508" s="1">
        <f t="shared" si="164"/>
        <v>44761.43749997452</v>
      </c>
      <c r="B10508">
        <v>64.973600000000005</v>
      </c>
    </row>
    <row r="10509" spans="1:2" x14ac:dyDescent="0.3">
      <c r="A10509" s="1">
        <f t="shared" si="164"/>
        <v>44761.447916641184</v>
      </c>
      <c r="B10509">
        <v>67.23</v>
      </c>
    </row>
    <row r="10510" spans="1:2" x14ac:dyDescent="0.3">
      <c r="A10510" s="1">
        <f t="shared" si="164"/>
        <v>44761.458333307848</v>
      </c>
      <c r="B10510">
        <v>53.8964</v>
      </c>
    </row>
    <row r="10511" spans="1:2" x14ac:dyDescent="0.3">
      <c r="A10511" s="1">
        <f t="shared" si="164"/>
        <v>44761.468749974512</v>
      </c>
      <c r="B10511">
        <v>61.1158</v>
      </c>
    </row>
    <row r="10512" spans="1:2" x14ac:dyDescent="0.3">
      <c r="A10512" s="1">
        <f t="shared" si="164"/>
        <v>44761.479166641177</v>
      </c>
      <c r="B10512">
        <v>65.808000000000007</v>
      </c>
    </row>
    <row r="10513" spans="1:2" x14ac:dyDescent="0.3">
      <c r="A10513" s="1">
        <f t="shared" si="164"/>
        <v>44761.489583307841</v>
      </c>
      <c r="B10513">
        <v>62.090800000000002</v>
      </c>
    </row>
    <row r="10514" spans="1:2" x14ac:dyDescent="0.3">
      <c r="A10514" s="1">
        <f t="shared" si="164"/>
        <v>44761.499999974505</v>
      </c>
      <c r="B10514">
        <v>70.1036</v>
      </c>
    </row>
    <row r="10515" spans="1:2" x14ac:dyDescent="0.3">
      <c r="A10515" s="1">
        <f t="shared" si="164"/>
        <v>44761.510416641169</v>
      </c>
      <c r="B10515">
        <v>79.210599999999999</v>
      </c>
    </row>
    <row r="10516" spans="1:2" x14ac:dyDescent="0.3">
      <c r="A10516" s="1">
        <f t="shared" si="164"/>
        <v>44761.520833307834</v>
      </c>
      <c r="B10516">
        <v>63.836599999999997</v>
      </c>
    </row>
    <row r="10517" spans="1:2" x14ac:dyDescent="0.3">
      <c r="A10517" s="1">
        <f t="shared" si="164"/>
        <v>44761.531249974498</v>
      </c>
      <c r="B10517">
        <v>66.777799999999999</v>
      </c>
    </row>
    <row r="10518" spans="1:2" x14ac:dyDescent="0.3">
      <c r="A10518" s="1">
        <f t="shared" si="164"/>
        <v>44761.541666641162</v>
      </c>
      <c r="B10518">
        <v>67.848600000000005</v>
      </c>
    </row>
    <row r="10519" spans="1:2" x14ac:dyDescent="0.3">
      <c r="A10519" s="1">
        <f t="shared" si="164"/>
        <v>44761.552083307826</v>
      </c>
      <c r="B10519">
        <v>70.147599999999997</v>
      </c>
    </row>
    <row r="10520" spans="1:2" x14ac:dyDescent="0.3">
      <c r="A10520" s="1">
        <f t="shared" si="164"/>
        <v>44761.56249997449</v>
      </c>
      <c r="B10520">
        <v>65.066400000000002</v>
      </c>
    </row>
    <row r="10521" spans="1:2" x14ac:dyDescent="0.3">
      <c r="A10521" s="1">
        <f t="shared" si="164"/>
        <v>44761.572916641155</v>
      </c>
      <c r="B10521">
        <v>74.296400000000006</v>
      </c>
    </row>
    <row r="10522" spans="1:2" x14ac:dyDescent="0.3">
      <c r="A10522" s="1">
        <f t="shared" si="164"/>
        <v>44761.583333307819</v>
      </c>
      <c r="B10522">
        <v>53.497399999999999</v>
      </c>
    </row>
    <row r="10523" spans="1:2" x14ac:dyDescent="0.3">
      <c r="A10523" s="1">
        <f t="shared" si="164"/>
        <v>44761.593749974483</v>
      </c>
      <c r="B10523">
        <v>52.937399999999997</v>
      </c>
    </row>
    <row r="10524" spans="1:2" x14ac:dyDescent="0.3">
      <c r="A10524" s="1">
        <f t="shared" si="164"/>
        <v>44761.604166641147</v>
      </c>
      <c r="B10524">
        <v>64.388199999999998</v>
      </c>
    </row>
    <row r="10525" spans="1:2" x14ac:dyDescent="0.3">
      <c r="A10525" s="1">
        <f t="shared" si="164"/>
        <v>44761.614583307812</v>
      </c>
      <c r="B10525">
        <v>52.414000000000001</v>
      </c>
    </row>
    <row r="10526" spans="1:2" x14ac:dyDescent="0.3">
      <c r="A10526" s="1">
        <f t="shared" si="164"/>
        <v>44761.624999974476</v>
      </c>
      <c r="B10526">
        <v>61.255200000000002</v>
      </c>
    </row>
    <row r="10527" spans="1:2" x14ac:dyDescent="0.3">
      <c r="A10527" s="1">
        <f t="shared" si="164"/>
        <v>44761.63541664114</v>
      </c>
      <c r="B10527">
        <v>62.070999999999998</v>
      </c>
    </row>
    <row r="10528" spans="1:2" x14ac:dyDescent="0.3">
      <c r="A10528" s="1">
        <f t="shared" si="164"/>
        <v>44761.645833307804</v>
      </c>
      <c r="B10528">
        <v>59.4572</v>
      </c>
    </row>
    <row r="10529" spans="1:2" x14ac:dyDescent="0.3">
      <c r="A10529" s="1">
        <f t="shared" si="164"/>
        <v>44761.656249974469</v>
      </c>
      <c r="B10529">
        <v>74.274799999999999</v>
      </c>
    </row>
    <row r="10530" spans="1:2" x14ac:dyDescent="0.3">
      <c r="A10530" s="1">
        <f t="shared" si="164"/>
        <v>44761.666666641133</v>
      </c>
      <c r="B10530">
        <v>70.250600000000006</v>
      </c>
    </row>
    <row r="10531" spans="1:2" x14ac:dyDescent="0.3">
      <c r="A10531" s="1">
        <f t="shared" si="164"/>
        <v>44761.677083307797</v>
      </c>
      <c r="B10531">
        <v>77.446799999999996</v>
      </c>
    </row>
    <row r="10532" spans="1:2" x14ac:dyDescent="0.3">
      <c r="A10532" s="1">
        <f t="shared" si="164"/>
        <v>44761.687499974461</v>
      </c>
      <c r="B10532">
        <v>64.050200000000004</v>
      </c>
    </row>
    <row r="10533" spans="1:2" x14ac:dyDescent="0.3">
      <c r="A10533" s="1">
        <f t="shared" si="164"/>
        <v>44761.697916641126</v>
      </c>
      <c r="B10533">
        <v>61.825400000000002</v>
      </c>
    </row>
    <row r="10534" spans="1:2" x14ac:dyDescent="0.3">
      <c r="A10534" s="1">
        <f t="shared" si="164"/>
        <v>44761.70833330779</v>
      </c>
      <c r="B10534">
        <v>63.863399999999999</v>
      </c>
    </row>
    <row r="10535" spans="1:2" x14ac:dyDescent="0.3">
      <c r="A10535" s="1">
        <f t="shared" si="164"/>
        <v>44761.718749974454</v>
      </c>
      <c r="B10535">
        <v>63.446800000000003</v>
      </c>
    </row>
    <row r="10536" spans="1:2" x14ac:dyDescent="0.3">
      <c r="A10536" s="1">
        <f t="shared" si="164"/>
        <v>44761.729166641118</v>
      </c>
      <c r="B10536">
        <v>57.616599999999998</v>
      </c>
    </row>
    <row r="10537" spans="1:2" x14ac:dyDescent="0.3">
      <c r="A10537" s="1">
        <f t="shared" si="164"/>
        <v>44761.739583307783</v>
      </c>
      <c r="B10537">
        <v>56.7896</v>
      </c>
    </row>
    <row r="10538" spans="1:2" x14ac:dyDescent="0.3">
      <c r="A10538" s="1">
        <f t="shared" si="164"/>
        <v>44761.749999974447</v>
      </c>
      <c r="B10538">
        <v>70.166600000000003</v>
      </c>
    </row>
    <row r="10539" spans="1:2" x14ac:dyDescent="0.3">
      <c r="A10539" s="1">
        <f t="shared" si="164"/>
        <v>44761.760416641111</v>
      </c>
      <c r="B10539">
        <v>64.02</v>
      </c>
    </row>
    <row r="10540" spans="1:2" x14ac:dyDescent="0.3">
      <c r="A10540" s="1">
        <f t="shared" si="164"/>
        <v>44761.770833307775</v>
      </c>
      <c r="B10540">
        <v>66.888000000000005</v>
      </c>
    </row>
    <row r="10541" spans="1:2" x14ac:dyDescent="0.3">
      <c r="A10541" s="1">
        <f t="shared" si="164"/>
        <v>44761.78124997444</v>
      </c>
      <c r="B10541">
        <v>64.309799999999996</v>
      </c>
    </row>
    <row r="10542" spans="1:2" x14ac:dyDescent="0.3">
      <c r="A10542" s="1">
        <f t="shared" si="164"/>
        <v>44761.791666641104</v>
      </c>
      <c r="B10542">
        <v>63.1372</v>
      </c>
    </row>
    <row r="10543" spans="1:2" x14ac:dyDescent="0.3">
      <c r="A10543" s="1">
        <f t="shared" si="164"/>
        <v>44761.802083307768</v>
      </c>
      <c r="B10543">
        <v>71.005399999999995</v>
      </c>
    </row>
    <row r="10544" spans="1:2" x14ac:dyDescent="0.3">
      <c r="A10544" s="1">
        <f t="shared" si="164"/>
        <v>44761.812499974432</v>
      </c>
      <c r="B10544">
        <v>74.547799999999995</v>
      </c>
    </row>
    <row r="10545" spans="1:2" x14ac:dyDescent="0.3">
      <c r="A10545" s="1">
        <f t="shared" si="164"/>
        <v>44761.822916641097</v>
      </c>
      <c r="B10545">
        <v>77.728399999999993</v>
      </c>
    </row>
    <row r="10546" spans="1:2" x14ac:dyDescent="0.3">
      <c r="A10546" s="1">
        <f t="shared" si="164"/>
        <v>44761.833333307761</v>
      </c>
      <c r="B10546">
        <v>71.142600000000002</v>
      </c>
    </row>
    <row r="10547" spans="1:2" x14ac:dyDescent="0.3">
      <c r="A10547" s="1">
        <f t="shared" si="164"/>
        <v>44761.843749974425</v>
      </c>
      <c r="B10547">
        <v>64.472800000000007</v>
      </c>
    </row>
    <row r="10548" spans="1:2" x14ac:dyDescent="0.3">
      <c r="A10548" s="1">
        <f t="shared" si="164"/>
        <v>44761.854166641089</v>
      </c>
      <c r="B10548">
        <v>60.500999999999998</v>
      </c>
    </row>
    <row r="10549" spans="1:2" x14ac:dyDescent="0.3">
      <c r="A10549" s="1">
        <f t="shared" si="164"/>
        <v>44761.864583307753</v>
      </c>
      <c r="B10549">
        <v>57.261000000000003</v>
      </c>
    </row>
    <row r="10550" spans="1:2" x14ac:dyDescent="0.3">
      <c r="A10550" s="1">
        <f t="shared" si="164"/>
        <v>44761.874999974418</v>
      </c>
      <c r="B10550">
        <v>58.842399999999998</v>
      </c>
    </row>
    <row r="10551" spans="1:2" x14ac:dyDescent="0.3">
      <c r="A10551" s="1">
        <f t="shared" si="164"/>
        <v>44761.885416641082</v>
      </c>
      <c r="B10551">
        <v>70.458799999999997</v>
      </c>
    </row>
    <row r="10552" spans="1:2" x14ac:dyDescent="0.3">
      <c r="A10552" s="1">
        <f t="shared" si="164"/>
        <v>44761.895833307746</v>
      </c>
      <c r="B10552">
        <v>64.867000000000004</v>
      </c>
    </row>
    <row r="10553" spans="1:2" x14ac:dyDescent="0.3">
      <c r="A10553" s="1">
        <f t="shared" si="164"/>
        <v>44761.90624997441</v>
      </c>
      <c r="B10553">
        <v>56.1492</v>
      </c>
    </row>
    <row r="10554" spans="1:2" x14ac:dyDescent="0.3">
      <c r="A10554" s="1">
        <f t="shared" si="164"/>
        <v>44761.916666641075</v>
      </c>
      <c r="B10554">
        <v>65.867000000000004</v>
      </c>
    </row>
    <row r="10555" spans="1:2" x14ac:dyDescent="0.3">
      <c r="A10555" s="1">
        <f t="shared" si="164"/>
        <v>44761.927083307739</v>
      </c>
      <c r="B10555">
        <v>63.305</v>
      </c>
    </row>
    <row r="10556" spans="1:2" x14ac:dyDescent="0.3">
      <c r="A10556" s="1">
        <f t="shared" si="164"/>
        <v>44761.937499974403</v>
      </c>
      <c r="B10556">
        <v>59.002200000000002</v>
      </c>
    </row>
    <row r="10557" spans="1:2" x14ac:dyDescent="0.3">
      <c r="A10557" s="1">
        <f t="shared" si="164"/>
        <v>44761.947916641067</v>
      </c>
      <c r="B10557">
        <v>62.258800000000001</v>
      </c>
    </row>
    <row r="10558" spans="1:2" x14ac:dyDescent="0.3">
      <c r="A10558" s="1">
        <f t="shared" si="164"/>
        <v>44761.958333307732</v>
      </c>
      <c r="B10558">
        <v>57.658999999999999</v>
      </c>
    </row>
    <row r="10559" spans="1:2" x14ac:dyDescent="0.3">
      <c r="A10559" s="1">
        <f t="shared" si="164"/>
        <v>44761.968749974396</v>
      </c>
      <c r="B10559">
        <v>60.495600000000003</v>
      </c>
    </row>
    <row r="10560" spans="1:2" x14ac:dyDescent="0.3">
      <c r="A10560" s="1">
        <f t="shared" si="164"/>
        <v>44761.97916664106</v>
      </c>
      <c r="B10560">
        <v>55.295999999999999</v>
      </c>
    </row>
    <row r="10561" spans="1:2" x14ac:dyDescent="0.3">
      <c r="A10561" s="1">
        <f t="shared" si="164"/>
        <v>44761.989583307724</v>
      </c>
      <c r="B10561">
        <v>65.939800000000005</v>
      </c>
    </row>
    <row r="10562" spans="1:2" x14ac:dyDescent="0.3">
      <c r="A10562" s="1">
        <f t="shared" si="164"/>
        <v>44761.999999974389</v>
      </c>
      <c r="B10562">
        <v>64.749399999999994</v>
      </c>
    </row>
    <row r="10563" spans="1:2" x14ac:dyDescent="0.3">
      <c r="A10563" s="1">
        <f t="shared" si="164"/>
        <v>44762.010416641053</v>
      </c>
      <c r="B10563">
        <v>64.361800000000002</v>
      </c>
    </row>
    <row r="10564" spans="1:2" x14ac:dyDescent="0.3">
      <c r="A10564" s="1">
        <f t="shared" si="164"/>
        <v>44762.020833307717</v>
      </c>
      <c r="B10564">
        <v>70.928799999999995</v>
      </c>
    </row>
    <row r="10565" spans="1:2" x14ac:dyDescent="0.3">
      <c r="A10565" s="1">
        <f t="shared" ref="A10565:A10628" si="165">A10564+TIME(0,15,0)</f>
        <v>44762.031249974381</v>
      </c>
      <c r="B10565">
        <v>64.722999999999999</v>
      </c>
    </row>
    <row r="10566" spans="1:2" x14ac:dyDescent="0.3">
      <c r="A10566" s="1">
        <f t="shared" si="165"/>
        <v>44762.041666641046</v>
      </c>
      <c r="B10566">
        <v>61.854399999999998</v>
      </c>
    </row>
    <row r="10567" spans="1:2" x14ac:dyDescent="0.3">
      <c r="A10567" s="1">
        <f t="shared" si="165"/>
        <v>44762.05208330771</v>
      </c>
      <c r="B10567">
        <v>53.917999999999999</v>
      </c>
    </row>
    <row r="10568" spans="1:2" x14ac:dyDescent="0.3">
      <c r="A10568" s="1">
        <f t="shared" si="165"/>
        <v>44762.062499974374</v>
      </c>
      <c r="B10568">
        <v>70.178399999999996</v>
      </c>
    </row>
    <row r="10569" spans="1:2" x14ac:dyDescent="0.3">
      <c r="A10569" s="1">
        <f t="shared" si="165"/>
        <v>44762.072916641038</v>
      </c>
      <c r="B10569">
        <v>66.105000000000004</v>
      </c>
    </row>
    <row r="10570" spans="1:2" x14ac:dyDescent="0.3">
      <c r="A10570" s="1">
        <f t="shared" si="165"/>
        <v>44762.083333307703</v>
      </c>
      <c r="B10570">
        <v>63.739800000000002</v>
      </c>
    </row>
    <row r="10571" spans="1:2" x14ac:dyDescent="0.3">
      <c r="A10571" s="1">
        <f t="shared" si="165"/>
        <v>44762.093749974367</v>
      </c>
      <c r="B10571">
        <v>47.833799999999997</v>
      </c>
    </row>
    <row r="10572" spans="1:2" x14ac:dyDescent="0.3">
      <c r="A10572" s="1">
        <f t="shared" si="165"/>
        <v>44762.104166641031</v>
      </c>
      <c r="B10572">
        <v>55.7652</v>
      </c>
    </row>
    <row r="10573" spans="1:2" x14ac:dyDescent="0.3">
      <c r="A10573" s="1">
        <f t="shared" si="165"/>
        <v>44762.114583307695</v>
      </c>
      <c r="B10573">
        <v>51.1706</v>
      </c>
    </row>
    <row r="10574" spans="1:2" x14ac:dyDescent="0.3">
      <c r="A10574" s="1">
        <f t="shared" si="165"/>
        <v>44762.12499997436</v>
      </c>
      <c r="B10574">
        <v>62.718000000000004</v>
      </c>
    </row>
    <row r="10575" spans="1:2" x14ac:dyDescent="0.3">
      <c r="A10575" s="1">
        <f t="shared" si="165"/>
        <v>44762.135416641024</v>
      </c>
      <c r="B10575">
        <v>59.156399999999998</v>
      </c>
    </row>
    <row r="10576" spans="1:2" x14ac:dyDescent="0.3">
      <c r="A10576" s="1">
        <f t="shared" si="165"/>
        <v>44762.145833307688</v>
      </c>
      <c r="B10576">
        <v>61.584200000000003</v>
      </c>
    </row>
    <row r="10577" spans="1:2" x14ac:dyDescent="0.3">
      <c r="A10577" s="1">
        <f t="shared" si="165"/>
        <v>44762.156249974352</v>
      </c>
      <c r="B10577">
        <v>63.683599999999998</v>
      </c>
    </row>
    <row r="10578" spans="1:2" x14ac:dyDescent="0.3">
      <c r="A10578" s="1">
        <f t="shared" si="165"/>
        <v>44762.166666641016</v>
      </c>
      <c r="B10578">
        <v>62.679000000000002</v>
      </c>
    </row>
    <row r="10579" spans="1:2" x14ac:dyDescent="0.3">
      <c r="A10579" s="1">
        <f t="shared" si="165"/>
        <v>44762.177083307681</v>
      </c>
      <c r="B10579">
        <v>60.135199999999998</v>
      </c>
    </row>
    <row r="10580" spans="1:2" x14ac:dyDescent="0.3">
      <c r="A10580" s="1">
        <f t="shared" si="165"/>
        <v>44762.187499974345</v>
      </c>
      <c r="B10580">
        <v>61.865400000000001</v>
      </c>
    </row>
    <row r="10581" spans="1:2" x14ac:dyDescent="0.3">
      <c r="A10581" s="1">
        <f t="shared" si="165"/>
        <v>44762.197916641009</v>
      </c>
      <c r="B10581">
        <v>57.716200000000001</v>
      </c>
    </row>
    <row r="10582" spans="1:2" x14ac:dyDescent="0.3">
      <c r="A10582" s="1">
        <f t="shared" si="165"/>
        <v>44762.208333307673</v>
      </c>
      <c r="B10582">
        <v>51.799799999999998</v>
      </c>
    </row>
    <row r="10583" spans="1:2" x14ac:dyDescent="0.3">
      <c r="A10583" s="1">
        <f t="shared" si="165"/>
        <v>44762.218749974338</v>
      </c>
      <c r="B10583">
        <v>58.1004</v>
      </c>
    </row>
    <row r="10584" spans="1:2" x14ac:dyDescent="0.3">
      <c r="A10584" s="1">
        <f t="shared" si="165"/>
        <v>44762.229166641002</v>
      </c>
      <c r="B10584">
        <v>62.9786</v>
      </c>
    </row>
    <row r="10585" spans="1:2" x14ac:dyDescent="0.3">
      <c r="A10585" s="1">
        <f t="shared" si="165"/>
        <v>44762.239583307666</v>
      </c>
      <c r="B10585">
        <v>62.063800000000001</v>
      </c>
    </row>
    <row r="10586" spans="1:2" x14ac:dyDescent="0.3">
      <c r="A10586" s="1">
        <f t="shared" si="165"/>
        <v>44762.24999997433</v>
      </c>
      <c r="B10586">
        <v>67.7684</v>
      </c>
    </row>
    <row r="10587" spans="1:2" x14ac:dyDescent="0.3">
      <c r="A10587" s="1">
        <f t="shared" si="165"/>
        <v>44762.260416640995</v>
      </c>
      <c r="B10587">
        <v>68.938800000000001</v>
      </c>
    </row>
    <row r="10588" spans="1:2" x14ac:dyDescent="0.3">
      <c r="A10588" s="1">
        <f t="shared" si="165"/>
        <v>44762.270833307659</v>
      </c>
      <c r="B10588">
        <v>61.423000000000002</v>
      </c>
    </row>
    <row r="10589" spans="1:2" x14ac:dyDescent="0.3">
      <c r="A10589" s="1">
        <f t="shared" si="165"/>
        <v>44762.281249974323</v>
      </c>
      <c r="B10589">
        <v>66.779799999999994</v>
      </c>
    </row>
    <row r="10590" spans="1:2" x14ac:dyDescent="0.3">
      <c r="A10590" s="1">
        <f t="shared" si="165"/>
        <v>44762.291666640987</v>
      </c>
      <c r="B10590">
        <v>58.463000000000001</v>
      </c>
    </row>
    <row r="10591" spans="1:2" x14ac:dyDescent="0.3">
      <c r="A10591" s="1">
        <f t="shared" si="165"/>
        <v>44762.302083307652</v>
      </c>
      <c r="B10591">
        <v>70.475800000000007</v>
      </c>
    </row>
    <row r="10592" spans="1:2" x14ac:dyDescent="0.3">
      <c r="A10592" s="1">
        <f t="shared" si="165"/>
        <v>44762.312499974316</v>
      </c>
      <c r="B10592">
        <v>63.931399999999996</v>
      </c>
    </row>
    <row r="10593" spans="1:2" x14ac:dyDescent="0.3">
      <c r="A10593" s="1">
        <f t="shared" si="165"/>
        <v>44762.32291664098</v>
      </c>
      <c r="B10593">
        <v>72.622200000000007</v>
      </c>
    </row>
    <row r="10594" spans="1:2" x14ac:dyDescent="0.3">
      <c r="A10594" s="1">
        <f t="shared" si="165"/>
        <v>44762.333333307644</v>
      </c>
      <c r="B10594">
        <v>70.523600000000002</v>
      </c>
    </row>
    <row r="10595" spans="1:2" x14ac:dyDescent="0.3">
      <c r="A10595" s="1">
        <f t="shared" si="165"/>
        <v>44762.343749974309</v>
      </c>
      <c r="B10595">
        <v>63.469200000000001</v>
      </c>
    </row>
    <row r="10596" spans="1:2" x14ac:dyDescent="0.3">
      <c r="A10596" s="1">
        <f t="shared" si="165"/>
        <v>44762.354166640973</v>
      </c>
      <c r="B10596">
        <v>68.903400000000005</v>
      </c>
    </row>
    <row r="10597" spans="1:2" x14ac:dyDescent="0.3">
      <c r="A10597" s="1">
        <f t="shared" si="165"/>
        <v>44762.364583307637</v>
      </c>
      <c r="B10597">
        <v>65.387</v>
      </c>
    </row>
    <row r="10598" spans="1:2" x14ac:dyDescent="0.3">
      <c r="A10598" s="1">
        <f t="shared" si="165"/>
        <v>44762.374999974301</v>
      </c>
      <c r="B10598">
        <v>64.408000000000001</v>
      </c>
    </row>
    <row r="10599" spans="1:2" x14ac:dyDescent="0.3">
      <c r="A10599" s="1">
        <f t="shared" si="165"/>
        <v>44762.385416640966</v>
      </c>
      <c r="B10599">
        <v>56.014400000000002</v>
      </c>
    </row>
    <row r="10600" spans="1:2" x14ac:dyDescent="0.3">
      <c r="A10600" s="1">
        <f t="shared" si="165"/>
        <v>44762.39583330763</v>
      </c>
      <c r="B10600">
        <v>61.194400000000002</v>
      </c>
    </row>
    <row r="10601" spans="1:2" x14ac:dyDescent="0.3">
      <c r="A10601" s="1">
        <f t="shared" si="165"/>
        <v>44762.406249974294</v>
      </c>
      <c r="B10601">
        <v>68.367000000000004</v>
      </c>
    </row>
    <row r="10602" spans="1:2" x14ac:dyDescent="0.3">
      <c r="A10602" s="1">
        <f t="shared" si="165"/>
        <v>44762.416666640958</v>
      </c>
      <c r="B10602">
        <v>68.876400000000004</v>
      </c>
    </row>
    <row r="10603" spans="1:2" x14ac:dyDescent="0.3">
      <c r="A10603" s="1">
        <f t="shared" si="165"/>
        <v>44762.427083307623</v>
      </c>
      <c r="B10603">
        <v>64.755600000000001</v>
      </c>
    </row>
    <row r="10604" spans="1:2" x14ac:dyDescent="0.3">
      <c r="A10604" s="1">
        <f t="shared" si="165"/>
        <v>44762.437499974287</v>
      </c>
      <c r="B10604">
        <v>80.389600000000002</v>
      </c>
    </row>
    <row r="10605" spans="1:2" x14ac:dyDescent="0.3">
      <c r="A10605" s="1">
        <f t="shared" si="165"/>
        <v>44762.447916640951</v>
      </c>
      <c r="B10605">
        <v>63.0456</v>
      </c>
    </row>
    <row r="10606" spans="1:2" x14ac:dyDescent="0.3">
      <c r="A10606" s="1">
        <f t="shared" si="165"/>
        <v>44762.458333307615</v>
      </c>
      <c r="B10606">
        <v>67.221999999999994</v>
      </c>
    </row>
    <row r="10607" spans="1:2" x14ac:dyDescent="0.3">
      <c r="A10607" s="1">
        <f t="shared" si="165"/>
        <v>44762.468749974279</v>
      </c>
      <c r="B10607">
        <v>59.573399999999999</v>
      </c>
    </row>
    <row r="10608" spans="1:2" x14ac:dyDescent="0.3">
      <c r="A10608" s="1">
        <f t="shared" si="165"/>
        <v>44762.479166640944</v>
      </c>
      <c r="B10608">
        <v>65.563999999999993</v>
      </c>
    </row>
    <row r="10609" spans="1:2" x14ac:dyDescent="0.3">
      <c r="A10609" s="1">
        <f t="shared" si="165"/>
        <v>44762.489583307608</v>
      </c>
      <c r="B10609">
        <v>64.596800000000002</v>
      </c>
    </row>
    <row r="10610" spans="1:2" x14ac:dyDescent="0.3">
      <c r="A10610" s="1">
        <f t="shared" si="165"/>
        <v>44762.499999974272</v>
      </c>
      <c r="B10610">
        <v>56.518799999999999</v>
      </c>
    </row>
    <row r="10611" spans="1:2" x14ac:dyDescent="0.3">
      <c r="A10611" s="1">
        <f t="shared" si="165"/>
        <v>44762.510416640936</v>
      </c>
      <c r="B10611">
        <v>51.452199999999998</v>
      </c>
    </row>
    <row r="10612" spans="1:2" x14ac:dyDescent="0.3">
      <c r="A10612" s="1">
        <f t="shared" si="165"/>
        <v>44762.520833307601</v>
      </c>
      <c r="B10612">
        <v>52.4086</v>
      </c>
    </row>
    <row r="10613" spans="1:2" x14ac:dyDescent="0.3">
      <c r="A10613" s="1">
        <f t="shared" si="165"/>
        <v>44762.531249974265</v>
      </c>
      <c r="B10613">
        <v>57.060200000000002</v>
      </c>
    </row>
    <row r="10614" spans="1:2" x14ac:dyDescent="0.3">
      <c r="A10614" s="1">
        <f t="shared" si="165"/>
        <v>44762.541666640929</v>
      </c>
      <c r="B10614">
        <v>57.961799999999997</v>
      </c>
    </row>
    <row r="10615" spans="1:2" x14ac:dyDescent="0.3">
      <c r="A10615" s="1">
        <f t="shared" si="165"/>
        <v>44762.552083307593</v>
      </c>
      <c r="B10615">
        <v>68.412000000000006</v>
      </c>
    </row>
    <row r="10616" spans="1:2" x14ac:dyDescent="0.3">
      <c r="A10616" s="1">
        <f t="shared" si="165"/>
        <v>44762.562499974258</v>
      </c>
      <c r="B10616">
        <v>58.072400000000002</v>
      </c>
    </row>
    <row r="10617" spans="1:2" x14ac:dyDescent="0.3">
      <c r="A10617" s="1">
        <f t="shared" si="165"/>
        <v>44762.572916640922</v>
      </c>
      <c r="B10617">
        <v>57.856400000000001</v>
      </c>
    </row>
    <row r="10618" spans="1:2" x14ac:dyDescent="0.3">
      <c r="A10618" s="1">
        <f t="shared" si="165"/>
        <v>44762.583333307586</v>
      </c>
      <c r="B10618">
        <v>53.659799999999997</v>
      </c>
    </row>
    <row r="10619" spans="1:2" x14ac:dyDescent="0.3">
      <c r="A10619" s="1">
        <f t="shared" si="165"/>
        <v>44762.59374997425</v>
      </c>
      <c r="B10619">
        <v>56.161000000000001</v>
      </c>
    </row>
    <row r="10620" spans="1:2" x14ac:dyDescent="0.3">
      <c r="A10620" s="1">
        <f t="shared" si="165"/>
        <v>44762.604166640915</v>
      </c>
      <c r="B10620">
        <v>63.326999999999998</v>
      </c>
    </row>
    <row r="10621" spans="1:2" x14ac:dyDescent="0.3">
      <c r="A10621" s="1">
        <f t="shared" si="165"/>
        <v>44762.614583307579</v>
      </c>
      <c r="B10621">
        <v>49.973599999999998</v>
      </c>
    </row>
    <row r="10622" spans="1:2" x14ac:dyDescent="0.3">
      <c r="A10622" s="1">
        <f t="shared" si="165"/>
        <v>44762.624999974243</v>
      </c>
      <c r="B10622">
        <v>54.729599999999998</v>
      </c>
    </row>
    <row r="10623" spans="1:2" x14ac:dyDescent="0.3">
      <c r="A10623" s="1">
        <f t="shared" si="165"/>
        <v>44762.635416640907</v>
      </c>
      <c r="B10623">
        <v>60.7866</v>
      </c>
    </row>
    <row r="10624" spans="1:2" x14ac:dyDescent="0.3">
      <c r="A10624" s="1">
        <f t="shared" si="165"/>
        <v>44762.645833307572</v>
      </c>
      <c r="B10624">
        <v>55.044800000000002</v>
      </c>
    </row>
    <row r="10625" spans="1:2" x14ac:dyDescent="0.3">
      <c r="A10625" s="1">
        <f t="shared" si="165"/>
        <v>44762.656249974236</v>
      </c>
      <c r="B10625">
        <v>59.207599999999999</v>
      </c>
    </row>
    <row r="10626" spans="1:2" x14ac:dyDescent="0.3">
      <c r="A10626" s="1">
        <f t="shared" si="165"/>
        <v>44762.6666666409</v>
      </c>
      <c r="B10626">
        <v>57.698599999999999</v>
      </c>
    </row>
    <row r="10627" spans="1:2" x14ac:dyDescent="0.3">
      <c r="A10627" s="1">
        <f t="shared" si="165"/>
        <v>44762.677083307564</v>
      </c>
      <c r="B10627">
        <v>56.495600000000003</v>
      </c>
    </row>
    <row r="10628" spans="1:2" x14ac:dyDescent="0.3">
      <c r="A10628" s="1">
        <f t="shared" si="165"/>
        <v>44762.687499974229</v>
      </c>
      <c r="B10628">
        <v>51.813000000000002</v>
      </c>
    </row>
    <row r="10629" spans="1:2" x14ac:dyDescent="0.3">
      <c r="A10629" s="1">
        <f t="shared" ref="A10629:A10692" si="166">A10628+TIME(0,15,0)</f>
        <v>44762.697916640893</v>
      </c>
      <c r="B10629">
        <v>54.328200000000002</v>
      </c>
    </row>
    <row r="10630" spans="1:2" x14ac:dyDescent="0.3">
      <c r="A10630" s="1">
        <f t="shared" si="166"/>
        <v>44762.708333307557</v>
      </c>
      <c r="B10630">
        <v>58.910600000000002</v>
      </c>
    </row>
    <row r="10631" spans="1:2" x14ac:dyDescent="0.3">
      <c r="A10631" s="1">
        <f t="shared" si="166"/>
        <v>44762.718749974221</v>
      </c>
      <c r="B10631">
        <v>51.392800000000001</v>
      </c>
    </row>
    <row r="10632" spans="1:2" x14ac:dyDescent="0.3">
      <c r="A10632" s="1">
        <f t="shared" si="166"/>
        <v>44762.729166640886</v>
      </c>
      <c r="B10632">
        <v>55.259</v>
      </c>
    </row>
    <row r="10633" spans="1:2" x14ac:dyDescent="0.3">
      <c r="A10633" s="1">
        <f t="shared" si="166"/>
        <v>44762.73958330755</v>
      </c>
      <c r="B10633">
        <v>51.44</v>
      </c>
    </row>
    <row r="10634" spans="1:2" x14ac:dyDescent="0.3">
      <c r="A10634" s="1">
        <f t="shared" si="166"/>
        <v>44762.749999974214</v>
      </c>
      <c r="B10634">
        <v>57.201000000000001</v>
      </c>
    </row>
    <row r="10635" spans="1:2" x14ac:dyDescent="0.3">
      <c r="A10635" s="1">
        <f t="shared" si="166"/>
        <v>44762.760416640878</v>
      </c>
      <c r="B10635">
        <v>58.875599999999999</v>
      </c>
    </row>
    <row r="10636" spans="1:2" x14ac:dyDescent="0.3">
      <c r="A10636" s="1">
        <f t="shared" si="166"/>
        <v>44762.770833307542</v>
      </c>
      <c r="B10636">
        <v>65.924800000000005</v>
      </c>
    </row>
    <row r="10637" spans="1:2" x14ac:dyDescent="0.3">
      <c r="A10637" s="1">
        <f t="shared" si="166"/>
        <v>44762.781249974207</v>
      </c>
      <c r="B10637">
        <v>60.041400000000003</v>
      </c>
    </row>
    <row r="10638" spans="1:2" x14ac:dyDescent="0.3">
      <c r="A10638" s="1">
        <f t="shared" si="166"/>
        <v>44762.791666640871</v>
      </c>
      <c r="B10638">
        <v>75.203999999999994</v>
      </c>
    </row>
    <row r="10639" spans="1:2" x14ac:dyDescent="0.3">
      <c r="A10639" s="1">
        <f t="shared" si="166"/>
        <v>44762.802083307535</v>
      </c>
      <c r="B10639">
        <v>69.4358</v>
      </c>
    </row>
    <row r="10640" spans="1:2" x14ac:dyDescent="0.3">
      <c r="A10640" s="1">
        <f t="shared" si="166"/>
        <v>44762.812499974199</v>
      </c>
      <c r="B10640">
        <v>79.033000000000001</v>
      </c>
    </row>
    <row r="10641" spans="1:2" x14ac:dyDescent="0.3">
      <c r="A10641" s="1">
        <f t="shared" si="166"/>
        <v>44762.822916640864</v>
      </c>
      <c r="B10641">
        <v>59.362000000000002</v>
      </c>
    </row>
    <row r="10642" spans="1:2" x14ac:dyDescent="0.3">
      <c r="A10642" s="1">
        <f t="shared" si="166"/>
        <v>44762.833333307528</v>
      </c>
      <c r="B10642">
        <v>83.864599999999996</v>
      </c>
    </row>
    <row r="10643" spans="1:2" x14ac:dyDescent="0.3">
      <c r="A10643" s="1">
        <f t="shared" si="166"/>
        <v>44762.843749974192</v>
      </c>
      <c r="B10643">
        <v>69.568399999999997</v>
      </c>
    </row>
    <row r="10644" spans="1:2" x14ac:dyDescent="0.3">
      <c r="A10644" s="1">
        <f t="shared" si="166"/>
        <v>44762.854166640856</v>
      </c>
      <c r="B10644">
        <v>81.130200000000002</v>
      </c>
    </row>
    <row r="10645" spans="1:2" x14ac:dyDescent="0.3">
      <c r="A10645" s="1">
        <f t="shared" si="166"/>
        <v>44762.864583307521</v>
      </c>
      <c r="B10645">
        <v>74.386600000000001</v>
      </c>
    </row>
    <row r="10646" spans="1:2" x14ac:dyDescent="0.3">
      <c r="A10646" s="1">
        <f t="shared" si="166"/>
        <v>44762.874999974185</v>
      </c>
      <c r="B10646">
        <v>68.293999999999997</v>
      </c>
    </row>
    <row r="10647" spans="1:2" x14ac:dyDescent="0.3">
      <c r="A10647" s="1">
        <f t="shared" si="166"/>
        <v>44762.885416640849</v>
      </c>
      <c r="B10647">
        <v>60.215200000000003</v>
      </c>
    </row>
    <row r="10648" spans="1:2" x14ac:dyDescent="0.3">
      <c r="A10648" s="1">
        <f t="shared" si="166"/>
        <v>44762.895833307513</v>
      </c>
      <c r="B10648">
        <v>66.803799999999995</v>
      </c>
    </row>
    <row r="10649" spans="1:2" x14ac:dyDescent="0.3">
      <c r="A10649" s="1">
        <f t="shared" si="166"/>
        <v>44762.906249974178</v>
      </c>
      <c r="B10649">
        <v>66.356399999999994</v>
      </c>
    </row>
    <row r="10650" spans="1:2" x14ac:dyDescent="0.3">
      <c r="A10650" s="1">
        <f t="shared" si="166"/>
        <v>44762.916666640842</v>
      </c>
      <c r="B10650">
        <v>64.957800000000006</v>
      </c>
    </row>
    <row r="10651" spans="1:2" x14ac:dyDescent="0.3">
      <c r="A10651" s="1">
        <f t="shared" si="166"/>
        <v>44762.927083307506</v>
      </c>
      <c r="B10651">
        <v>58.387799999999999</v>
      </c>
    </row>
    <row r="10652" spans="1:2" x14ac:dyDescent="0.3">
      <c r="A10652" s="1">
        <f t="shared" si="166"/>
        <v>44762.93749997417</v>
      </c>
      <c r="B10652">
        <v>53.992199999999997</v>
      </c>
    </row>
    <row r="10653" spans="1:2" x14ac:dyDescent="0.3">
      <c r="A10653" s="1">
        <f t="shared" si="166"/>
        <v>44762.947916640835</v>
      </c>
      <c r="B10653">
        <v>64.170400000000001</v>
      </c>
    </row>
    <row r="10654" spans="1:2" x14ac:dyDescent="0.3">
      <c r="A10654" s="1">
        <f t="shared" si="166"/>
        <v>44762.958333307499</v>
      </c>
      <c r="B10654">
        <v>62.3474</v>
      </c>
    </row>
    <row r="10655" spans="1:2" x14ac:dyDescent="0.3">
      <c r="A10655" s="1">
        <f t="shared" si="166"/>
        <v>44762.968749974163</v>
      </c>
      <c r="B10655">
        <v>59.796399999999998</v>
      </c>
    </row>
    <row r="10656" spans="1:2" x14ac:dyDescent="0.3">
      <c r="A10656" s="1">
        <f t="shared" si="166"/>
        <v>44762.979166640827</v>
      </c>
      <c r="B10656">
        <v>56.407600000000002</v>
      </c>
    </row>
    <row r="10657" spans="1:2" x14ac:dyDescent="0.3">
      <c r="A10657" s="1">
        <f t="shared" si="166"/>
        <v>44762.989583307492</v>
      </c>
      <c r="B10657">
        <v>69.717799999999997</v>
      </c>
    </row>
    <row r="10658" spans="1:2" x14ac:dyDescent="0.3">
      <c r="A10658" s="1">
        <f t="shared" si="166"/>
        <v>44762.999999974156</v>
      </c>
      <c r="B10658">
        <v>65.471000000000004</v>
      </c>
    </row>
    <row r="10659" spans="1:2" x14ac:dyDescent="0.3">
      <c r="A10659" s="1">
        <f t="shared" si="166"/>
        <v>44763.01041664082</v>
      </c>
      <c r="B10659">
        <v>76.943799999999996</v>
      </c>
    </row>
    <row r="10660" spans="1:2" x14ac:dyDescent="0.3">
      <c r="A10660" s="1">
        <f t="shared" si="166"/>
        <v>44763.020833307484</v>
      </c>
      <c r="B10660">
        <v>67.647599999999997</v>
      </c>
    </row>
    <row r="10661" spans="1:2" x14ac:dyDescent="0.3">
      <c r="A10661" s="1">
        <f t="shared" si="166"/>
        <v>44763.031249974149</v>
      </c>
      <c r="B10661">
        <v>70.345799999999997</v>
      </c>
    </row>
    <row r="10662" spans="1:2" x14ac:dyDescent="0.3">
      <c r="A10662" s="1">
        <f t="shared" si="166"/>
        <v>44763.041666640813</v>
      </c>
      <c r="B10662">
        <v>69.870800000000003</v>
      </c>
    </row>
    <row r="10663" spans="1:2" x14ac:dyDescent="0.3">
      <c r="A10663" s="1">
        <f t="shared" si="166"/>
        <v>44763.052083307477</v>
      </c>
      <c r="B10663">
        <v>72.919600000000003</v>
      </c>
    </row>
    <row r="10664" spans="1:2" x14ac:dyDescent="0.3">
      <c r="A10664" s="1">
        <f t="shared" si="166"/>
        <v>44763.062499974141</v>
      </c>
      <c r="B10664">
        <v>53.635199999999998</v>
      </c>
    </row>
    <row r="10665" spans="1:2" x14ac:dyDescent="0.3">
      <c r="A10665" s="1">
        <f t="shared" si="166"/>
        <v>44763.072916640805</v>
      </c>
      <c r="B10665">
        <v>65.794200000000004</v>
      </c>
    </row>
    <row r="10666" spans="1:2" x14ac:dyDescent="0.3">
      <c r="A10666" s="1">
        <f t="shared" si="166"/>
        <v>44763.08333330747</v>
      </c>
      <c r="B10666">
        <v>59.9358</v>
      </c>
    </row>
    <row r="10667" spans="1:2" x14ac:dyDescent="0.3">
      <c r="A10667" s="1">
        <f t="shared" si="166"/>
        <v>44763.093749974134</v>
      </c>
      <c r="B10667">
        <v>58.278199999999998</v>
      </c>
    </row>
    <row r="10668" spans="1:2" x14ac:dyDescent="0.3">
      <c r="A10668" s="1">
        <f t="shared" si="166"/>
        <v>44763.104166640798</v>
      </c>
      <c r="B10668">
        <v>61.861600000000003</v>
      </c>
    </row>
    <row r="10669" spans="1:2" x14ac:dyDescent="0.3">
      <c r="A10669" s="1">
        <f t="shared" si="166"/>
        <v>44763.114583307462</v>
      </c>
      <c r="B10669">
        <v>67.493799999999993</v>
      </c>
    </row>
    <row r="10670" spans="1:2" x14ac:dyDescent="0.3">
      <c r="A10670" s="1">
        <f t="shared" si="166"/>
        <v>44763.124999974127</v>
      </c>
      <c r="B10670">
        <v>56.040399999999998</v>
      </c>
    </row>
    <row r="10671" spans="1:2" x14ac:dyDescent="0.3">
      <c r="A10671" s="1">
        <f t="shared" si="166"/>
        <v>44763.135416640791</v>
      </c>
      <c r="B10671">
        <v>54.025199999999998</v>
      </c>
    </row>
    <row r="10672" spans="1:2" x14ac:dyDescent="0.3">
      <c r="A10672" s="1">
        <f t="shared" si="166"/>
        <v>44763.145833307455</v>
      </c>
      <c r="B10672">
        <v>62.523000000000003</v>
      </c>
    </row>
    <row r="10673" spans="1:2" x14ac:dyDescent="0.3">
      <c r="A10673" s="1">
        <f t="shared" si="166"/>
        <v>44763.156249974119</v>
      </c>
      <c r="B10673">
        <v>43.903199999999998</v>
      </c>
    </row>
    <row r="10674" spans="1:2" x14ac:dyDescent="0.3">
      <c r="A10674" s="1">
        <f t="shared" si="166"/>
        <v>44763.166666640784</v>
      </c>
      <c r="B10674">
        <v>52.880600000000001</v>
      </c>
    </row>
    <row r="10675" spans="1:2" x14ac:dyDescent="0.3">
      <c r="A10675" s="1">
        <f t="shared" si="166"/>
        <v>44763.177083307448</v>
      </c>
      <c r="B10675">
        <v>57.805599999999998</v>
      </c>
    </row>
    <row r="10676" spans="1:2" x14ac:dyDescent="0.3">
      <c r="A10676" s="1">
        <f t="shared" si="166"/>
        <v>44763.187499974112</v>
      </c>
      <c r="B10676">
        <v>59.066600000000001</v>
      </c>
    </row>
    <row r="10677" spans="1:2" x14ac:dyDescent="0.3">
      <c r="A10677" s="1">
        <f t="shared" si="166"/>
        <v>44763.197916640776</v>
      </c>
      <c r="B10677">
        <v>58.1218</v>
      </c>
    </row>
    <row r="10678" spans="1:2" x14ac:dyDescent="0.3">
      <c r="A10678" s="1">
        <f t="shared" si="166"/>
        <v>44763.208333307441</v>
      </c>
      <c r="B10678">
        <v>65.241399999999999</v>
      </c>
    </row>
    <row r="10679" spans="1:2" x14ac:dyDescent="0.3">
      <c r="A10679" s="1">
        <f t="shared" si="166"/>
        <v>44763.218749974105</v>
      </c>
      <c r="B10679">
        <v>72.070400000000006</v>
      </c>
    </row>
    <row r="10680" spans="1:2" x14ac:dyDescent="0.3">
      <c r="A10680" s="1">
        <f t="shared" si="166"/>
        <v>44763.229166640769</v>
      </c>
      <c r="B10680">
        <v>68.293800000000005</v>
      </c>
    </row>
    <row r="10681" spans="1:2" x14ac:dyDescent="0.3">
      <c r="A10681" s="1">
        <f t="shared" si="166"/>
        <v>44763.239583307433</v>
      </c>
      <c r="B10681">
        <v>72.082999999999998</v>
      </c>
    </row>
    <row r="10682" spans="1:2" x14ac:dyDescent="0.3">
      <c r="A10682" s="1">
        <f t="shared" si="166"/>
        <v>44763.249999974098</v>
      </c>
      <c r="B10682">
        <v>77.493200000000002</v>
      </c>
    </row>
    <row r="10683" spans="1:2" x14ac:dyDescent="0.3">
      <c r="A10683" s="1">
        <f t="shared" si="166"/>
        <v>44763.260416640762</v>
      </c>
      <c r="B10683">
        <v>63.988399999999999</v>
      </c>
    </row>
    <row r="10684" spans="1:2" x14ac:dyDescent="0.3">
      <c r="A10684" s="1">
        <f t="shared" si="166"/>
        <v>44763.270833307426</v>
      </c>
      <c r="B10684">
        <v>64.3566</v>
      </c>
    </row>
    <row r="10685" spans="1:2" x14ac:dyDescent="0.3">
      <c r="A10685" s="1">
        <f t="shared" si="166"/>
        <v>44763.28124997409</v>
      </c>
      <c r="B10685">
        <v>71.001000000000005</v>
      </c>
    </row>
    <row r="10686" spans="1:2" x14ac:dyDescent="0.3">
      <c r="A10686" s="1">
        <f t="shared" si="166"/>
        <v>44763.291666640755</v>
      </c>
      <c r="B10686">
        <v>71.564599999999999</v>
      </c>
    </row>
    <row r="10687" spans="1:2" x14ac:dyDescent="0.3">
      <c r="A10687" s="1">
        <f t="shared" si="166"/>
        <v>44763.302083307419</v>
      </c>
      <c r="B10687">
        <v>72.362200000000001</v>
      </c>
    </row>
    <row r="10688" spans="1:2" x14ac:dyDescent="0.3">
      <c r="A10688" s="1">
        <f t="shared" si="166"/>
        <v>44763.312499974083</v>
      </c>
      <c r="B10688">
        <v>71.735399999999998</v>
      </c>
    </row>
    <row r="10689" spans="1:2" x14ac:dyDescent="0.3">
      <c r="A10689" s="1">
        <f t="shared" si="166"/>
        <v>44763.322916640747</v>
      </c>
      <c r="B10689">
        <v>70.678600000000003</v>
      </c>
    </row>
    <row r="10690" spans="1:2" x14ac:dyDescent="0.3">
      <c r="A10690" s="1">
        <f t="shared" si="166"/>
        <v>44763.333333307412</v>
      </c>
      <c r="B10690">
        <v>63.686</v>
      </c>
    </row>
    <row r="10691" spans="1:2" x14ac:dyDescent="0.3">
      <c r="A10691" s="1">
        <f t="shared" si="166"/>
        <v>44763.343749974076</v>
      </c>
      <c r="B10691">
        <v>71.710400000000007</v>
      </c>
    </row>
    <row r="10692" spans="1:2" x14ac:dyDescent="0.3">
      <c r="A10692" s="1">
        <f t="shared" si="166"/>
        <v>44763.35416664074</v>
      </c>
      <c r="B10692">
        <v>75.249399999999994</v>
      </c>
    </row>
    <row r="10693" spans="1:2" x14ac:dyDescent="0.3">
      <c r="A10693" s="1">
        <f t="shared" ref="A10693:A10756" si="167">A10692+TIME(0,15,0)</f>
        <v>44763.364583307404</v>
      </c>
      <c r="B10693">
        <v>74.999399999999994</v>
      </c>
    </row>
    <row r="10694" spans="1:2" x14ac:dyDescent="0.3">
      <c r="A10694" s="1">
        <f t="shared" si="167"/>
        <v>44763.374999974068</v>
      </c>
      <c r="B10694">
        <v>64.491600000000005</v>
      </c>
    </row>
    <row r="10695" spans="1:2" x14ac:dyDescent="0.3">
      <c r="A10695" s="1">
        <f t="shared" si="167"/>
        <v>44763.385416640733</v>
      </c>
      <c r="B10695">
        <v>69.544799999999995</v>
      </c>
    </row>
    <row r="10696" spans="1:2" x14ac:dyDescent="0.3">
      <c r="A10696" s="1">
        <f t="shared" si="167"/>
        <v>44763.395833307397</v>
      </c>
      <c r="B10696">
        <v>62.456000000000003</v>
      </c>
    </row>
    <row r="10697" spans="1:2" x14ac:dyDescent="0.3">
      <c r="A10697" s="1">
        <f t="shared" si="167"/>
        <v>44763.406249974061</v>
      </c>
      <c r="B10697">
        <v>63.583399999999997</v>
      </c>
    </row>
    <row r="10698" spans="1:2" x14ac:dyDescent="0.3">
      <c r="A10698" s="1">
        <f t="shared" si="167"/>
        <v>44763.416666640725</v>
      </c>
      <c r="B10698">
        <v>68.265600000000006</v>
      </c>
    </row>
    <row r="10699" spans="1:2" x14ac:dyDescent="0.3">
      <c r="A10699" s="1">
        <f t="shared" si="167"/>
        <v>44763.42708330739</v>
      </c>
      <c r="B10699">
        <v>57.790399999999998</v>
      </c>
    </row>
    <row r="10700" spans="1:2" x14ac:dyDescent="0.3">
      <c r="A10700" s="1">
        <f t="shared" si="167"/>
        <v>44763.437499974054</v>
      </c>
      <c r="B10700">
        <v>60.735199999999999</v>
      </c>
    </row>
    <row r="10701" spans="1:2" x14ac:dyDescent="0.3">
      <c r="A10701" s="1">
        <f t="shared" si="167"/>
        <v>44763.447916640718</v>
      </c>
      <c r="B10701">
        <v>63.668399999999998</v>
      </c>
    </row>
    <row r="10702" spans="1:2" x14ac:dyDescent="0.3">
      <c r="A10702" s="1">
        <f t="shared" si="167"/>
        <v>44763.458333307382</v>
      </c>
      <c r="B10702">
        <v>62.566000000000003</v>
      </c>
    </row>
    <row r="10703" spans="1:2" x14ac:dyDescent="0.3">
      <c r="A10703" s="1">
        <f t="shared" si="167"/>
        <v>44763.468749974047</v>
      </c>
      <c r="B10703">
        <v>74.087400000000002</v>
      </c>
    </row>
    <row r="10704" spans="1:2" x14ac:dyDescent="0.3">
      <c r="A10704" s="1">
        <f t="shared" si="167"/>
        <v>44763.479166640711</v>
      </c>
      <c r="B10704">
        <v>66.460400000000007</v>
      </c>
    </row>
    <row r="10705" spans="1:2" x14ac:dyDescent="0.3">
      <c r="A10705" s="1">
        <f t="shared" si="167"/>
        <v>44763.489583307375</v>
      </c>
      <c r="B10705">
        <v>64.399199999999993</v>
      </c>
    </row>
    <row r="10706" spans="1:2" x14ac:dyDescent="0.3">
      <c r="A10706" s="1">
        <f t="shared" si="167"/>
        <v>44763.499999974039</v>
      </c>
      <c r="B10706">
        <v>50.777999999999999</v>
      </c>
    </row>
    <row r="10707" spans="1:2" x14ac:dyDescent="0.3">
      <c r="A10707" s="1">
        <f t="shared" si="167"/>
        <v>44763.510416640704</v>
      </c>
      <c r="B10707">
        <v>51.669800000000002</v>
      </c>
    </row>
    <row r="10708" spans="1:2" x14ac:dyDescent="0.3">
      <c r="A10708" s="1">
        <f t="shared" si="167"/>
        <v>44763.520833307368</v>
      </c>
      <c r="B10708">
        <v>52.625799999999998</v>
      </c>
    </row>
    <row r="10709" spans="1:2" x14ac:dyDescent="0.3">
      <c r="A10709" s="1">
        <f t="shared" si="167"/>
        <v>44763.531249974032</v>
      </c>
      <c r="B10709">
        <v>53.025799999999997</v>
      </c>
    </row>
    <row r="10710" spans="1:2" x14ac:dyDescent="0.3">
      <c r="A10710" s="1">
        <f t="shared" si="167"/>
        <v>44763.541666640696</v>
      </c>
      <c r="B10710">
        <v>54.577800000000003</v>
      </c>
    </row>
    <row r="10711" spans="1:2" x14ac:dyDescent="0.3">
      <c r="A10711" s="1">
        <f t="shared" si="167"/>
        <v>44763.552083307361</v>
      </c>
      <c r="B10711">
        <v>56.080800000000004</v>
      </c>
    </row>
    <row r="10712" spans="1:2" x14ac:dyDescent="0.3">
      <c r="A10712" s="1">
        <f t="shared" si="167"/>
        <v>44763.562499974025</v>
      </c>
      <c r="B10712">
        <v>50.974400000000003</v>
      </c>
    </row>
    <row r="10713" spans="1:2" x14ac:dyDescent="0.3">
      <c r="A10713" s="1">
        <f t="shared" si="167"/>
        <v>44763.572916640689</v>
      </c>
      <c r="B10713">
        <v>50.99</v>
      </c>
    </row>
    <row r="10714" spans="1:2" x14ac:dyDescent="0.3">
      <c r="A10714" s="1">
        <f t="shared" si="167"/>
        <v>44763.583333307353</v>
      </c>
      <c r="B10714">
        <v>52.573399999999999</v>
      </c>
    </row>
    <row r="10715" spans="1:2" x14ac:dyDescent="0.3">
      <c r="A10715" s="1">
        <f t="shared" si="167"/>
        <v>44763.593749974018</v>
      </c>
      <c r="B10715">
        <v>64.099000000000004</v>
      </c>
    </row>
    <row r="10716" spans="1:2" x14ac:dyDescent="0.3">
      <c r="A10716" s="1">
        <f t="shared" si="167"/>
        <v>44763.604166640682</v>
      </c>
      <c r="B10716">
        <v>53.178600000000003</v>
      </c>
    </row>
    <row r="10717" spans="1:2" x14ac:dyDescent="0.3">
      <c r="A10717" s="1">
        <f t="shared" si="167"/>
        <v>44763.614583307346</v>
      </c>
      <c r="B10717">
        <v>61.798400000000001</v>
      </c>
    </row>
    <row r="10718" spans="1:2" x14ac:dyDescent="0.3">
      <c r="A10718" s="1">
        <f t="shared" si="167"/>
        <v>44763.62499997401</v>
      </c>
      <c r="B10718">
        <v>65.446799999999996</v>
      </c>
    </row>
    <row r="10719" spans="1:2" x14ac:dyDescent="0.3">
      <c r="A10719" s="1">
        <f t="shared" si="167"/>
        <v>44763.635416640675</v>
      </c>
      <c r="B10719">
        <v>53.639000000000003</v>
      </c>
    </row>
    <row r="10720" spans="1:2" x14ac:dyDescent="0.3">
      <c r="A10720" s="1">
        <f t="shared" si="167"/>
        <v>44763.645833307339</v>
      </c>
      <c r="B10720">
        <v>56.543999999999997</v>
      </c>
    </row>
    <row r="10721" spans="1:2" x14ac:dyDescent="0.3">
      <c r="A10721" s="1">
        <f t="shared" si="167"/>
        <v>44763.656249974003</v>
      </c>
      <c r="B10721">
        <v>59.674399999999999</v>
      </c>
    </row>
    <row r="10722" spans="1:2" x14ac:dyDescent="0.3">
      <c r="A10722" s="1">
        <f t="shared" si="167"/>
        <v>44763.666666640667</v>
      </c>
      <c r="B10722">
        <v>51.2834</v>
      </c>
    </row>
    <row r="10723" spans="1:2" x14ac:dyDescent="0.3">
      <c r="A10723" s="1">
        <f t="shared" si="167"/>
        <v>44763.677083307331</v>
      </c>
      <c r="B10723">
        <v>58.044800000000002</v>
      </c>
    </row>
    <row r="10724" spans="1:2" x14ac:dyDescent="0.3">
      <c r="A10724" s="1">
        <f t="shared" si="167"/>
        <v>44763.687499973996</v>
      </c>
      <c r="B10724">
        <v>61.411000000000001</v>
      </c>
    </row>
    <row r="10725" spans="1:2" x14ac:dyDescent="0.3">
      <c r="A10725" s="1">
        <f t="shared" si="167"/>
        <v>44763.69791664066</v>
      </c>
      <c r="B10725">
        <v>57.7682</v>
      </c>
    </row>
    <row r="10726" spans="1:2" x14ac:dyDescent="0.3">
      <c r="A10726" s="1">
        <f t="shared" si="167"/>
        <v>44763.708333307324</v>
      </c>
      <c r="B10726">
        <v>51.505000000000003</v>
      </c>
    </row>
    <row r="10727" spans="1:2" x14ac:dyDescent="0.3">
      <c r="A10727" s="1">
        <f t="shared" si="167"/>
        <v>44763.718749973988</v>
      </c>
      <c r="B10727">
        <v>58.0032</v>
      </c>
    </row>
    <row r="10728" spans="1:2" x14ac:dyDescent="0.3">
      <c r="A10728" s="1">
        <f t="shared" si="167"/>
        <v>44763.729166640653</v>
      </c>
      <c r="B10728">
        <v>57.3626</v>
      </c>
    </row>
    <row r="10729" spans="1:2" x14ac:dyDescent="0.3">
      <c r="A10729" s="1">
        <f t="shared" si="167"/>
        <v>44763.739583307317</v>
      </c>
      <c r="B10729">
        <v>56.435600000000001</v>
      </c>
    </row>
    <row r="10730" spans="1:2" x14ac:dyDescent="0.3">
      <c r="A10730" s="1">
        <f t="shared" si="167"/>
        <v>44763.749999973981</v>
      </c>
      <c r="B10730">
        <v>52.579000000000001</v>
      </c>
    </row>
    <row r="10731" spans="1:2" x14ac:dyDescent="0.3">
      <c r="A10731" s="1">
        <f t="shared" si="167"/>
        <v>44763.760416640645</v>
      </c>
      <c r="B10731">
        <v>55.981200000000001</v>
      </c>
    </row>
    <row r="10732" spans="1:2" x14ac:dyDescent="0.3">
      <c r="A10732" s="1">
        <f t="shared" si="167"/>
        <v>44763.77083330731</v>
      </c>
      <c r="B10732">
        <v>57.223999999999997</v>
      </c>
    </row>
    <row r="10733" spans="1:2" x14ac:dyDescent="0.3">
      <c r="A10733" s="1">
        <f t="shared" si="167"/>
        <v>44763.781249973974</v>
      </c>
      <c r="B10733">
        <v>44.412199999999999</v>
      </c>
    </row>
    <row r="10734" spans="1:2" x14ac:dyDescent="0.3">
      <c r="A10734" s="1">
        <f t="shared" si="167"/>
        <v>44763.791666640638</v>
      </c>
      <c r="B10734">
        <v>51.587200000000003</v>
      </c>
    </row>
    <row r="10735" spans="1:2" x14ac:dyDescent="0.3">
      <c r="A10735" s="1">
        <f t="shared" si="167"/>
        <v>44763.802083307302</v>
      </c>
      <c r="B10735">
        <v>65.301000000000002</v>
      </c>
    </row>
    <row r="10736" spans="1:2" x14ac:dyDescent="0.3">
      <c r="A10736" s="1">
        <f t="shared" si="167"/>
        <v>44763.812499973967</v>
      </c>
      <c r="B10736">
        <v>69.819400000000002</v>
      </c>
    </row>
    <row r="10737" spans="1:2" x14ac:dyDescent="0.3">
      <c r="A10737" s="1">
        <f t="shared" si="167"/>
        <v>44763.822916640631</v>
      </c>
      <c r="B10737">
        <v>53.3964</v>
      </c>
    </row>
    <row r="10738" spans="1:2" x14ac:dyDescent="0.3">
      <c r="A10738" s="1">
        <f t="shared" si="167"/>
        <v>44763.833333307295</v>
      </c>
      <c r="B10738">
        <v>67.137799999999999</v>
      </c>
    </row>
    <row r="10739" spans="1:2" x14ac:dyDescent="0.3">
      <c r="A10739" s="1">
        <f t="shared" si="167"/>
        <v>44763.843749973959</v>
      </c>
      <c r="B10739">
        <v>63.890799999999999</v>
      </c>
    </row>
    <row r="10740" spans="1:2" x14ac:dyDescent="0.3">
      <c r="A10740" s="1">
        <f t="shared" si="167"/>
        <v>44763.854166640624</v>
      </c>
      <c r="B10740">
        <v>59.974600000000002</v>
      </c>
    </row>
    <row r="10741" spans="1:2" x14ac:dyDescent="0.3">
      <c r="A10741" s="1">
        <f t="shared" si="167"/>
        <v>44763.864583307288</v>
      </c>
      <c r="B10741">
        <v>58.657800000000002</v>
      </c>
    </row>
    <row r="10742" spans="1:2" x14ac:dyDescent="0.3">
      <c r="A10742" s="1">
        <f t="shared" si="167"/>
        <v>44763.874999973952</v>
      </c>
      <c r="B10742">
        <v>51.639200000000002</v>
      </c>
    </row>
    <row r="10743" spans="1:2" x14ac:dyDescent="0.3">
      <c r="A10743" s="1">
        <f t="shared" si="167"/>
        <v>44763.885416640616</v>
      </c>
      <c r="B10743">
        <v>58.007199999999997</v>
      </c>
    </row>
    <row r="10744" spans="1:2" x14ac:dyDescent="0.3">
      <c r="A10744" s="1">
        <f t="shared" si="167"/>
        <v>44763.895833307281</v>
      </c>
      <c r="B10744">
        <v>61.681399999999996</v>
      </c>
    </row>
    <row r="10745" spans="1:2" x14ac:dyDescent="0.3">
      <c r="A10745" s="1">
        <f t="shared" si="167"/>
        <v>44763.906249973945</v>
      </c>
      <c r="B10745">
        <v>59.131599999999999</v>
      </c>
    </row>
    <row r="10746" spans="1:2" x14ac:dyDescent="0.3">
      <c r="A10746" s="1">
        <f t="shared" si="167"/>
        <v>44763.916666640609</v>
      </c>
      <c r="B10746">
        <v>60.025799999999997</v>
      </c>
    </row>
    <row r="10747" spans="1:2" x14ac:dyDescent="0.3">
      <c r="A10747" s="1">
        <f t="shared" si="167"/>
        <v>44763.927083307273</v>
      </c>
      <c r="B10747">
        <v>55.4358</v>
      </c>
    </row>
    <row r="10748" spans="1:2" x14ac:dyDescent="0.3">
      <c r="A10748" s="1">
        <f t="shared" si="167"/>
        <v>44763.937499973938</v>
      </c>
      <c r="B10748">
        <v>59.584200000000003</v>
      </c>
    </row>
    <row r="10749" spans="1:2" x14ac:dyDescent="0.3">
      <c r="A10749" s="1">
        <f t="shared" si="167"/>
        <v>44763.947916640602</v>
      </c>
      <c r="B10749">
        <v>64.367599999999996</v>
      </c>
    </row>
    <row r="10750" spans="1:2" x14ac:dyDescent="0.3">
      <c r="A10750" s="1">
        <f t="shared" si="167"/>
        <v>44763.958333307266</v>
      </c>
      <c r="B10750">
        <v>67.078199999999995</v>
      </c>
    </row>
    <row r="10751" spans="1:2" x14ac:dyDescent="0.3">
      <c r="A10751" s="1">
        <f t="shared" si="167"/>
        <v>44763.96874997393</v>
      </c>
      <c r="B10751">
        <v>70.708799999999997</v>
      </c>
    </row>
    <row r="10752" spans="1:2" x14ac:dyDescent="0.3">
      <c r="A10752" s="1">
        <f t="shared" si="167"/>
        <v>44763.979166640594</v>
      </c>
      <c r="B10752">
        <v>65.793599999999998</v>
      </c>
    </row>
    <row r="10753" spans="1:2" x14ac:dyDescent="0.3">
      <c r="A10753" s="1">
        <f t="shared" si="167"/>
        <v>44763.989583307259</v>
      </c>
      <c r="B10753">
        <v>68.708200000000005</v>
      </c>
    </row>
    <row r="10754" spans="1:2" x14ac:dyDescent="0.3">
      <c r="A10754" s="1">
        <f t="shared" si="167"/>
        <v>44763.999999973923</v>
      </c>
      <c r="B10754">
        <v>69.884200000000007</v>
      </c>
    </row>
    <row r="10755" spans="1:2" x14ac:dyDescent="0.3">
      <c r="A10755" s="1">
        <f t="shared" si="167"/>
        <v>44764.010416640587</v>
      </c>
      <c r="B10755">
        <v>60.709800000000001</v>
      </c>
    </row>
    <row r="10756" spans="1:2" x14ac:dyDescent="0.3">
      <c r="A10756" s="1">
        <f t="shared" si="167"/>
        <v>44764.020833307251</v>
      </c>
      <c r="B10756">
        <v>68.128</v>
      </c>
    </row>
    <row r="10757" spans="1:2" x14ac:dyDescent="0.3">
      <c r="A10757" s="1">
        <f t="shared" ref="A10757:A10820" si="168">A10756+TIME(0,15,0)</f>
        <v>44764.031249973916</v>
      </c>
      <c r="B10757">
        <v>65.993399999999994</v>
      </c>
    </row>
    <row r="10758" spans="1:2" x14ac:dyDescent="0.3">
      <c r="A10758" s="1">
        <f t="shared" si="168"/>
        <v>44764.04166664058</v>
      </c>
      <c r="B10758">
        <v>65.929199999999994</v>
      </c>
    </row>
    <row r="10759" spans="1:2" x14ac:dyDescent="0.3">
      <c r="A10759" s="1">
        <f t="shared" si="168"/>
        <v>44764.052083307244</v>
      </c>
      <c r="B10759">
        <v>61.797600000000003</v>
      </c>
    </row>
    <row r="10760" spans="1:2" x14ac:dyDescent="0.3">
      <c r="A10760" s="1">
        <f t="shared" si="168"/>
        <v>44764.062499973908</v>
      </c>
      <c r="B10760">
        <v>57.5184</v>
      </c>
    </row>
    <row r="10761" spans="1:2" x14ac:dyDescent="0.3">
      <c r="A10761" s="1">
        <f t="shared" si="168"/>
        <v>44764.072916640573</v>
      </c>
      <c r="B10761">
        <v>82.510199999999998</v>
      </c>
    </row>
    <row r="10762" spans="1:2" x14ac:dyDescent="0.3">
      <c r="A10762" s="1">
        <f t="shared" si="168"/>
        <v>44764.083333307237</v>
      </c>
      <c r="B10762">
        <v>53.100999999999999</v>
      </c>
    </row>
    <row r="10763" spans="1:2" x14ac:dyDescent="0.3">
      <c r="A10763" s="1">
        <f t="shared" si="168"/>
        <v>44764.093749973901</v>
      </c>
      <c r="B10763">
        <v>61.8354</v>
      </c>
    </row>
    <row r="10764" spans="1:2" x14ac:dyDescent="0.3">
      <c r="A10764" s="1">
        <f t="shared" si="168"/>
        <v>44764.104166640565</v>
      </c>
      <c r="B10764">
        <v>59.6464</v>
      </c>
    </row>
    <row r="10765" spans="1:2" x14ac:dyDescent="0.3">
      <c r="A10765" s="1">
        <f t="shared" si="168"/>
        <v>44764.11458330723</v>
      </c>
      <c r="B10765">
        <v>63.651400000000002</v>
      </c>
    </row>
    <row r="10766" spans="1:2" x14ac:dyDescent="0.3">
      <c r="A10766" s="1">
        <f t="shared" si="168"/>
        <v>44764.124999973894</v>
      </c>
      <c r="B10766">
        <v>74.378799999999998</v>
      </c>
    </row>
    <row r="10767" spans="1:2" x14ac:dyDescent="0.3">
      <c r="A10767" s="1">
        <f t="shared" si="168"/>
        <v>44764.135416640558</v>
      </c>
      <c r="B10767">
        <v>75.100399999999993</v>
      </c>
    </row>
    <row r="10768" spans="1:2" x14ac:dyDescent="0.3">
      <c r="A10768" s="1">
        <f t="shared" si="168"/>
        <v>44764.145833307222</v>
      </c>
      <c r="B10768">
        <v>80.644199999999998</v>
      </c>
    </row>
    <row r="10769" spans="1:2" x14ac:dyDescent="0.3">
      <c r="A10769" s="1">
        <f t="shared" si="168"/>
        <v>44764.156249973887</v>
      </c>
      <c r="B10769">
        <v>66.279600000000002</v>
      </c>
    </row>
    <row r="10770" spans="1:2" x14ac:dyDescent="0.3">
      <c r="A10770" s="1">
        <f t="shared" si="168"/>
        <v>44764.166666640551</v>
      </c>
      <c r="B10770">
        <v>70.559399999999997</v>
      </c>
    </row>
    <row r="10771" spans="1:2" x14ac:dyDescent="0.3">
      <c r="A10771" s="1">
        <f t="shared" si="168"/>
        <v>44764.177083307215</v>
      </c>
      <c r="B10771">
        <v>70.361599999999996</v>
      </c>
    </row>
    <row r="10772" spans="1:2" x14ac:dyDescent="0.3">
      <c r="A10772" s="1">
        <f t="shared" si="168"/>
        <v>44764.187499973879</v>
      </c>
      <c r="B10772">
        <v>68.215000000000003</v>
      </c>
    </row>
    <row r="10773" spans="1:2" x14ac:dyDescent="0.3">
      <c r="A10773" s="1">
        <f t="shared" si="168"/>
        <v>44764.197916640544</v>
      </c>
      <c r="B10773">
        <v>69.683000000000007</v>
      </c>
    </row>
    <row r="10774" spans="1:2" x14ac:dyDescent="0.3">
      <c r="A10774" s="1">
        <f t="shared" si="168"/>
        <v>44764.208333307208</v>
      </c>
      <c r="B10774">
        <v>68.686999999999998</v>
      </c>
    </row>
    <row r="10775" spans="1:2" x14ac:dyDescent="0.3">
      <c r="A10775" s="1">
        <f t="shared" si="168"/>
        <v>44764.218749973872</v>
      </c>
      <c r="B10775">
        <v>71.697599999999994</v>
      </c>
    </row>
    <row r="10776" spans="1:2" x14ac:dyDescent="0.3">
      <c r="A10776" s="1">
        <f t="shared" si="168"/>
        <v>44764.229166640536</v>
      </c>
      <c r="B10776">
        <v>65.690200000000004</v>
      </c>
    </row>
    <row r="10777" spans="1:2" x14ac:dyDescent="0.3">
      <c r="A10777" s="1">
        <f t="shared" si="168"/>
        <v>44764.239583307201</v>
      </c>
      <c r="B10777">
        <v>68.066999999999993</v>
      </c>
    </row>
    <row r="10778" spans="1:2" x14ac:dyDescent="0.3">
      <c r="A10778" s="1">
        <f t="shared" si="168"/>
        <v>44764.249999973865</v>
      </c>
      <c r="B10778">
        <v>68.861999999999995</v>
      </c>
    </row>
    <row r="10779" spans="1:2" x14ac:dyDescent="0.3">
      <c r="A10779" s="1">
        <f t="shared" si="168"/>
        <v>44764.260416640529</v>
      </c>
      <c r="B10779">
        <v>74.622799999999998</v>
      </c>
    </row>
    <row r="10780" spans="1:2" x14ac:dyDescent="0.3">
      <c r="A10780" s="1">
        <f t="shared" si="168"/>
        <v>44764.270833307193</v>
      </c>
      <c r="B10780">
        <v>63.994999999999997</v>
      </c>
    </row>
    <row r="10781" spans="1:2" x14ac:dyDescent="0.3">
      <c r="A10781" s="1">
        <f t="shared" si="168"/>
        <v>44764.281249973857</v>
      </c>
      <c r="B10781">
        <v>68.579400000000007</v>
      </c>
    </row>
    <row r="10782" spans="1:2" x14ac:dyDescent="0.3">
      <c r="A10782" s="1">
        <f t="shared" si="168"/>
        <v>44764.291666640522</v>
      </c>
      <c r="B10782">
        <v>64.257800000000003</v>
      </c>
    </row>
    <row r="10783" spans="1:2" x14ac:dyDescent="0.3">
      <c r="A10783" s="1">
        <f t="shared" si="168"/>
        <v>44764.302083307186</v>
      </c>
      <c r="B10783">
        <v>67.239400000000003</v>
      </c>
    </row>
    <row r="10784" spans="1:2" x14ac:dyDescent="0.3">
      <c r="A10784" s="1">
        <f t="shared" si="168"/>
        <v>44764.31249997385</v>
      </c>
      <c r="B10784">
        <v>77.580200000000005</v>
      </c>
    </row>
    <row r="10785" spans="1:2" x14ac:dyDescent="0.3">
      <c r="A10785" s="1">
        <f t="shared" si="168"/>
        <v>44764.322916640514</v>
      </c>
      <c r="B10785">
        <v>78.001000000000005</v>
      </c>
    </row>
    <row r="10786" spans="1:2" x14ac:dyDescent="0.3">
      <c r="A10786" s="1">
        <f t="shared" si="168"/>
        <v>44764.333333307179</v>
      </c>
      <c r="B10786">
        <v>81.971199999999996</v>
      </c>
    </row>
    <row r="10787" spans="1:2" x14ac:dyDescent="0.3">
      <c r="A10787" s="1">
        <f t="shared" si="168"/>
        <v>44764.343749973843</v>
      </c>
      <c r="B10787">
        <v>75.373599999999996</v>
      </c>
    </row>
    <row r="10788" spans="1:2" x14ac:dyDescent="0.3">
      <c r="A10788" s="1">
        <f t="shared" si="168"/>
        <v>44764.354166640507</v>
      </c>
      <c r="B10788">
        <v>76.273399999999995</v>
      </c>
    </row>
    <row r="10789" spans="1:2" x14ac:dyDescent="0.3">
      <c r="A10789" s="1">
        <f t="shared" si="168"/>
        <v>44764.364583307171</v>
      </c>
      <c r="B10789">
        <v>75.649799999999999</v>
      </c>
    </row>
    <row r="10790" spans="1:2" x14ac:dyDescent="0.3">
      <c r="A10790" s="1">
        <f t="shared" si="168"/>
        <v>44764.374999973836</v>
      </c>
      <c r="B10790">
        <v>70.832400000000007</v>
      </c>
    </row>
    <row r="10791" spans="1:2" x14ac:dyDescent="0.3">
      <c r="A10791" s="1">
        <f t="shared" si="168"/>
        <v>44764.3854166405</v>
      </c>
      <c r="B10791">
        <v>77.587199999999996</v>
      </c>
    </row>
    <row r="10792" spans="1:2" x14ac:dyDescent="0.3">
      <c r="A10792" s="1">
        <f t="shared" si="168"/>
        <v>44764.395833307164</v>
      </c>
      <c r="B10792">
        <v>73.965199999999996</v>
      </c>
    </row>
    <row r="10793" spans="1:2" x14ac:dyDescent="0.3">
      <c r="A10793" s="1">
        <f t="shared" si="168"/>
        <v>44764.406249973828</v>
      </c>
      <c r="B10793">
        <v>72.742199999999997</v>
      </c>
    </row>
    <row r="10794" spans="1:2" x14ac:dyDescent="0.3">
      <c r="A10794" s="1">
        <f t="shared" si="168"/>
        <v>44764.416666640493</v>
      </c>
      <c r="B10794">
        <v>58.729599999999998</v>
      </c>
    </row>
    <row r="10795" spans="1:2" x14ac:dyDescent="0.3">
      <c r="A10795" s="1">
        <f t="shared" si="168"/>
        <v>44764.427083307157</v>
      </c>
      <c r="B10795">
        <v>60.148800000000001</v>
      </c>
    </row>
    <row r="10796" spans="1:2" x14ac:dyDescent="0.3">
      <c r="A10796" s="1">
        <f t="shared" si="168"/>
        <v>44764.437499973821</v>
      </c>
      <c r="B10796">
        <v>66.522000000000006</v>
      </c>
    </row>
    <row r="10797" spans="1:2" x14ac:dyDescent="0.3">
      <c r="A10797" s="1">
        <f t="shared" si="168"/>
        <v>44764.447916640485</v>
      </c>
      <c r="B10797">
        <v>64.44</v>
      </c>
    </row>
    <row r="10798" spans="1:2" x14ac:dyDescent="0.3">
      <c r="A10798" s="1">
        <f t="shared" si="168"/>
        <v>44764.45833330715</v>
      </c>
      <c r="B10798">
        <v>73.462400000000002</v>
      </c>
    </row>
    <row r="10799" spans="1:2" x14ac:dyDescent="0.3">
      <c r="A10799" s="1">
        <f t="shared" si="168"/>
        <v>44764.468749973814</v>
      </c>
      <c r="B10799">
        <v>76.226600000000005</v>
      </c>
    </row>
    <row r="10800" spans="1:2" x14ac:dyDescent="0.3">
      <c r="A10800" s="1">
        <f t="shared" si="168"/>
        <v>44764.479166640478</v>
      </c>
      <c r="B10800">
        <v>68.02</v>
      </c>
    </row>
    <row r="10801" spans="1:2" x14ac:dyDescent="0.3">
      <c r="A10801" s="1">
        <f t="shared" si="168"/>
        <v>44764.489583307142</v>
      </c>
      <c r="B10801">
        <v>67.992800000000003</v>
      </c>
    </row>
    <row r="10802" spans="1:2" x14ac:dyDescent="0.3">
      <c r="A10802" s="1">
        <f t="shared" si="168"/>
        <v>44764.499999973807</v>
      </c>
      <c r="B10802">
        <v>72.0976</v>
      </c>
    </row>
    <row r="10803" spans="1:2" x14ac:dyDescent="0.3">
      <c r="A10803" s="1">
        <f t="shared" si="168"/>
        <v>44764.510416640471</v>
      </c>
      <c r="B10803">
        <v>75.701400000000007</v>
      </c>
    </row>
    <row r="10804" spans="1:2" x14ac:dyDescent="0.3">
      <c r="A10804" s="1">
        <f t="shared" si="168"/>
        <v>44764.520833307135</v>
      </c>
      <c r="B10804">
        <v>67.822599999999994</v>
      </c>
    </row>
    <row r="10805" spans="1:2" x14ac:dyDescent="0.3">
      <c r="A10805" s="1">
        <f t="shared" si="168"/>
        <v>44764.531249973799</v>
      </c>
      <c r="B10805">
        <v>57.259399999999999</v>
      </c>
    </row>
    <row r="10806" spans="1:2" x14ac:dyDescent="0.3">
      <c r="A10806" s="1">
        <f t="shared" si="168"/>
        <v>44764.541666640464</v>
      </c>
      <c r="B10806">
        <v>62.4542</v>
      </c>
    </row>
    <row r="10807" spans="1:2" x14ac:dyDescent="0.3">
      <c r="A10807" s="1">
        <f t="shared" si="168"/>
        <v>44764.552083307128</v>
      </c>
      <c r="B10807">
        <v>70.082400000000007</v>
      </c>
    </row>
    <row r="10808" spans="1:2" x14ac:dyDescent="0.3">
      <c r="A10808" s="1">
        <f t="shared" si="168"/>
        <v>44764.562499973792</v>
      </c>
      <c r="B10808">
        <v>67.230400000000003</v>
      </c>
    </row>
    <row r="10809" spans="1:2" x14ac:dyDescent="0.3">
      <c r="A10809" s="1">
        <f t="shared" si="168"/>
        <v>44764.572916640456</v>
      </c>
      <c r="B10809">
        <v>59.626800000000003</v>
      </c>
    </row>
    <row r="10810" spans="1:2" x14ac:dyDescent="0.3">
      <c r="A10810" s="1">
        <f t="shared" si="168"/>
        <v>44764.58333330712</v>
      </c>
      <c r="B10810">
        <v>55.4758</v>
      </c>
    </row>
    <row r="10811" spans="1:2" x14ac:dyDescent="0.3">
      <c r="A10811" s="1">
        <f t="shared" si="168"/>
        <v>44764.593749973785</v>
      </c>
      <c r="B10811">
        <v>55.054600000000001</v>
      </c>
    </row>
    <row r="10812" spans="1:2" x14ac:dyDescent="0.3">
      <c r="A10812" s="1">
        <f t="shared" si="168"/>
        <v>44764.604166640449</v>
      </c>
      <c r="B10812">
        <v>70.143000000000001</v>
      </c>
    </row>
    <row r="10813" spans="1:2" x14ac:dyDescent="0.3">
      <c r="A10813" s="1">
        <f t="shared" si="168"/>
        <v>44764.614583307113</v>
      </c>
      <c r="B10813">
        <v>50.3108</v>
      </c>
    </row>
    <row r="10814" spans="1:2" x14ac:dyDescent="0.3">
      <c r="A10814" s="1">
        <f t="shared" si="168"/>
        <v>44764.624999973777</v>
      </c>
      <c r="B10814">
        <v>52.985999999999997</v>
      </c>
    </row>
    <row r="10815" spans="1:2" x14ac:dyDescent="0.3">
      <c r="A10815" s="1">
        <f t="shared" si="168"/>
        <v>44764.635416640442</v>
      </c>
      <c r="B10815">
        <v>56.7834</v>
      </c>
    </row>
    <row r="10816" spans="1:2" x14ac:dyDescent="0.3">
      <c r="A10816" s="1">
        <f t="shared" si="168"/>
        <v>44764.645833307106</v>
      </c>
      <c r="B10816">
        <v>51.983600000000003</v>
      </c>
    </row>
    <row r="10817" spans="1:2" x14ac:dyDescent="0.3">
      <c r="A10817" s="1">
        <f t="shared" si="168"/>
        <v>44764.65624997377</v>
      </c>
      <c r="B10817">
        <v>65.058400000000006</v>
      </c>
    </row>
    <row r="10818" spans="1:2" x14ac:dyDescent="0.3">
      <c r="A10818" s="1">
        <f t="shared" si="168"/>
        <v>44764.666666640434</v>
      </c>
      <c r="B10818">
        <v>59.102600000000002</v>
      </c>
    </row>
    <row r="10819" spans="1:2" x14ac:dyDescent="0.3">
      <c r="A10819" s="1">
        <f t="shared" si="168"/>
        <v>44764.677083307099</v>
      </c>
      <c r="B10819">
        <v>52.060400000000001</v>
      </c>
    </row>
    <row r="10820" spans="1:2" x14ac:dyDescent="0.3">
      <c r="A10820" s="1">
        <f t="shared" si="168"/>
        <v>44764.687499973763</v>
      </c>
      <c r="B10820">
        <v>67.829400000000007</v>
      </c>
    </row>
    <row r="10821" spans="1:2" x14ac:dyDescent="0.3">
      <c r="A10821" s="1">
        <f t="shared" ref="A10821:A10884" si="169">A10820+TIME(0,15,0)</f>
        <v>44764.697916640427</v>
      </c>
      <c r="B10821">
        <v>64.732600000000005</v>
      </c>
    </row>
    <row r="10822" spans="1:2" x14ac:dyDescent="0.3">
      <c r="A10822" s="1">
        <f t="shared" si="169"/>
        <v>44764.708333307091</v>
      </c>
      <c r="B10822">
        <v>63.840200000000003</v>
      </c>
    </row>
    <row r="10823" spans="1:2" x14ac:dyDescent="0.3">
      <c r="A10823" s="1">
        <f t="shared" si="169"/>
        <v>44764.718749973756</v>
      </c>
      <c r="B10823">
        <v>70.867199999999997</v>
      </c>
    </row>
    <row r="10824" spans="1:2" x14ac:dyDescent="0.3">
      <c r="A10824" s="1">
        <f t="shared" si="169"/>
        <v>44764.72916664042</v>
      </c>
      <c r="B10824">
        <v>61.674999999999997</v>
      </c>
    </row>
    <row r="10825" spans="1:2" x14ac:dyDescent="0.3">
      <c r="A10825" s="1">
        <f t="shared" si="169"/>
        <v>44764.739583307084</v>
      </c>
      <c r="B10825">
        <v>68.855599999999995</v>
      </c>
    </row>
    <row r="10826" spans="1:2" x14ac:dyDescent="0.3">
      <c r="A10826" s="1">
        <f t="shared" si="169"/>
        <v>44764.749999973748</v>
      </c>
      <c r="B10826">
        <v>64.326599999999999</v>
      </c>
    </row>
    <row r="10827" spans="1:2" x14ac:dyDescent="0.3">
      <c r="A10827" s="1">
        <f t="shared" si="169"/>
        <v>44764.760416640413</v>
      </c>
      <c r="B10827">
        <v>58.235199999999999</v>
      </c>
    </row>
    <row r="10828" spans="1:2" x14ac:dyDescent="0.3">
      <c r="A10828" s="1">
        <f t="shared" si="169"/>
        <v>44764.770833307077</v>
      </c>
      <c r="B10828">
        <v>58.396000000000001</v>
      </c>
    </row>
    <row r="10829" spans="1:2" x14ac:dyDescent="0.3">
      <c r="A10829" s="1">
        <f t="shared" si="169"/>
        <v>44764.781249973741</v>
      </c>
      <c r="B10829">
        <v>64.405000000000001</v>
      </c>
    </row>
    <row r="10830" spans="1:2" x14ac:dyDescent="0.3">
      <c r="A10830" s="1">
        <f t="shared" si="169"/>
        <v>44764.791666640405</v>
      </c>
      <c r="B10830">
        <v>71.111599999999996</v>
      </c>
    </row>
    <row r="10831" spans="1:2" x14ac:dyDescent="0.3">
      <c r="A10831" s="1">
        <f t="shared" si="169"/>
        <v>44764.80208330707</v>
      </c>
      <c r="B10831">
        <v>77.450199999999995</v>
      </c>
    </row>
    <row r="10832" spans="1:2" x14ac:dyDescent="0.3">
      <c r="A10832" s="1">
        <f t="shared" si="169"/>
        <v>44764.812499973734</v>
      </c>
      <c r="B10832">
        <v>76.855400000000003</v>
      </c>
    </row>
    <row r="10833" spans="1:2" x14ac:dyDescent="0.3">
      <c r="A10833" s="1">
        <f t="shared" si="169"/>
        <v>44764.822916640398</v>
      </c>
      <c r="B10833">
        <v>86.013199999999998</v>
      </c>
    </row>
    <row r="10834" spans="1:2" x14ac:dyDescent="0.3">
      <c r="A10834" s="1">
        <f t="shared" si="169"/>
        <v>44764.833333307062</v>
      </c>
      <c r="B10834">
        <v>70.512600000000006</v>
      </c>
    </row>
    <row r="10835" spans="1:2" x14ac:dyDescent="0.3">
      <c r="A10835" s="1">
        <f t="shared" si="169"/>
        <v>44764.843749973727</v>
      </c>
      <c r="B10835">
        <v>77.324399999999997</v>
      </c>
    </row>
    <row r="10836" spans="1:2" x14ac:dyDescent="0.3">
      <c r="A10836" s="1">
        <f t="shared" si="169"/>
        <v>44764.854166640391</v>
      </c>
      <c r="B10836">
        <v>65.024600000000007</v>
      </c>
    </row>
    <row r="10837" spans="1:2" x14ac:dyDescent="0.3">
      <c r="A10837" s="1">
        <f t="shared" si="169"/>
        <v>44764.864583307055</v>
      </c>
      <c r="B10837">
        <v>52.823799999999999</v>
      </c>
    </row>
    <row r="10838" spans="1:2" x14ac:dyDescent="0.3">
      <c r="A10838" s="1">
        <f t="shared" si="169"/>
        <v>44764.874999973719</v>
      </c>
      <c r="B10838">
        <v>77.444400000000002</v>
      </c>
    </row>
    <row r="10839" spans="1:2" x14ac:dyDescent="0.3">
      <c r="A10839" s="1">
        <f t="shared" si="169"/>
        <v>44764.885416640383</v>
      </c>
      <c r="B10839">
        <v>68.111999999999995</v>
      </c>
    </row>
    <row r="10840" spans="1:2" x14ac:dyDescent="0.3">
      <c r="A10840" s="1">
        <f t="shared" si="169"/>
        <v>44764.895833307048</v>
      </c>
      <c r="B10840">
        <v>65.115399999999994</v>
      </c>
    </row>
    <row r="10841" spans="1:2" x14ac:dyDescent="0.3">
      <c r="A10841" s="1">
        <f t="shared" si="169"/>
        <v>44764.906249973712</v>
      </c>
      <c r="B10841">
        <v>58.771999999999998</v>
      </c>
    </row>
    <row r="10842" spans="1:2" x14ac:dyDescent="0.3">
      <c r="A10842" s="1">
        <f t="shared" si="169"/>
        <v>44764.916666640376</v>
      </c>
      <c r="B10842">
        <v>58.574199999999998</v>
      </c>
    </row>
    <row r="10843" spans="1:2" x14ac:dyDescent="0.3">
      <c r="A10843" s="1">
        <f t="shared" si="169"/>
        <v>44764.92708330704</v>
      </c>
      <c r="B10843">
        <v>64.360200000000006</v>
      </c>
    </row>
    <row r="10844" spans="1:2" x14ac:dyDescent="0.3">
      <c r="A10844" s="1">
        <f t="shared" si="169"/>
        <v>44764.937499973705</v>
      </c>
      <c r="B10844">
        <v>66.202200000000005</v>
      </c>
    </row>
    <row r="10845" spans="1:2" x14ac:dyDescent="0.3">
      <c r="A10845" s="1">
        <f t="shared" si="169"/>
        <v>44764.947916640369</v>
      </c>
      <c r="B10845">
        <v>68.675200000000004</v>
      </c>
    </row>
    <row r="10846" spans="1:2" x14ac:dyDescent="0.3">
      <c r="A10846" s="1">
        <f t="shared" si="169"/>
        <v>44764.958333307033</v>
      </c>
      <c r="B10846">
        <v>68.445800000000006</v>
      </c>
    </row>
    <row r="10847" spans="1:2" x14ac:dyDescent="0.3">
      <c r="A10847" s="1">
        <f t="shared" si="169"/>
        <v>44764.968749973697</v>
      </c>
      <c r="B10847">
        <v>63.089199999999998</v>
      </c>
    </row>
    <row r="10848" spans="1:2" x14ac:dyDescent="0.3">
      <c r="A10848" s="1">
        <f t="shared" si="169"/>
        <v>44764.979166640362</v>
      </c>
      <c r="B10848">
        <v>67.589200000000005</v>
      </c>
    </row>
    <row r="10849" spans="1:2" x14ac:dyDescent="0.3">
      <c r="A10849" s="1">
        <f t="shared" si="169"/>
        <v>44764.989583307026</v>
      </c>
      <c r="B10849">
        <v>67.541399999999996</v>
      </c>
    </row>
    <row r="10850" spans="1:2" x14ac:dyDescent="0.3">
      <c r="A10850" s="1">
        <f t="shared" si="169"/>
        <v>44764.99999997369</v>
      </c>
      <c r="B10850">
        <v>60.386600000000001</v>
      </c>
    </row>
    <row r="10851" spans="1:2" x14ac:dyDescent="0.3">
      <c r="A10851" s="1">
        <f t="shared" si="169"/>
        <v>44765.010416640354</v>
      </c>
      <c r="B10851">
        <v>51.526600000000002</v>
      </c>
    </row>
    <row r="10852" spans="1:2" x14ac:dyDescent="0.3">
      <c r="A10852" s="1">
        <f t="shared" si="169"/>
        <v>44765.020833307019</v>
      </c>
      <c r="B10852">
        <v>59.032400000000003</v>
      </c>
    </row>
    <row r="10853" spans="1:2" x14ac:dyDescent="0.3">
      <c r="A10853" s="1">
        <f t="shared" si="169"/>
        <v>44765.031249973683</v>
      </c>
      <c r="B10853">
        <v>62.906199999999998</v>
      </c>
    </row>
    <row r="10854" spans="1:2" x14ac:dyDescent="0.3">
      <c r="A10854" s="1">
        <f t="shared" si="169"/>
        <v>44765.041666640347</v>
      </c>
      <c r="B10854">
        <v>68.245599999999996</v>
      </c>
    </row>
    <row r="10855" spans="1:2" x14ac:dyDescent="0.3">
      <c r="A10855" s="1">
        <f t="shared" si="169"/>
        <v>44765.052083307011</v>
      </c>
      <c r="B10855">
        <v>70.669200000000004</v>
      </c>
    </row>
    <row r="10856" spans="1:2" x14ac:dyDescent="0.3">
      <c r="A10856" s="1">
        <f t="shared" si="169"/>
        <v>44765.062499973676</v>
      </c>
      <c r="B10856">
        <v>57.817999999999998</v>
      </c>
    </row>
    <row r="10857" spans="1:2" x14ac:dyDescent="0.3">
      <c r="A10857" s="1">
        <f t="shared" si="169"/>
        <v>44765.07291664034</v>
      </c>
      <c r="B10857">
        <v>65.9542</v>
      </c>
    </row>
    <row r="10858" spans="1:2" x14ac:dyDescent="0.3">
      <c r="A10858" s="1">
        <f t="shared" si="169"/>
        <v>44765.083333307004</v>
      </c>
      <c r="B10858">
        <v>64.614599999999996</v>
      </c>
    </row>
    <row r="10859" spans="1:2" x14ac:dyDescent="0.3">
      <c r="A10859" s="1">
        <f t="shared" si="169"/>
        <v>44765.093749973668</v>
      </c>
      <c r="B10859">
        <v>55.099400000000003</v>
      </c>
    </row>
    <row r="10860" spans="1:2" x14ac:dyDescent="0.3">
      <c r="A10860" s="1">
        <f t="shared" si="169"/>
        <v>44765.104166640333</v>
      </c>
      <c r="B10860">
        <v>66.500399999999999</v>
      </c>
    </row>
    <row r="10861" spans="1:2" x14ac:dyDescent="0.3">
      <c r="A10861" s="1">
        <f t="shared" si="169"/>
        <v>44765.114583306997</v>
      </c>
      <c r="B10861">
        <v>53.104999999999997</v>
      </c>
    </row>
    <row r="10862" spans="1:2" x14ac:dyDescent="0.3">
      <c r="A10862" s="1">
        <f t="shared" si="169"/>
        <v>44765.124999973661</v>
      </c>
      <c r="B10862">
        <v>62.694000000000003</v>
      </c>
    </row>
    <row r="10863" spans="1:2" x14ac:dyDescent="0.3">
      <c r="A10863" s="1">
        <f t="shared" si="169"/>
        <v>44765.135416640325</v>
      </c>
      <c r="B10863">
        <v>53.716000000000001</v>
      </c>
    </row>
    <row r="10864" spans="1:2" x14ac:dyDescent="0.3">
      <c r="A10864" s="1">
        <f t="shared" si="169"/>
        <v>44765.14583330699</v>
      </c>
      <c r="B10864">
        <v>57.0122</v>
      </c>
    </row>
    <row r="10865" spans="1:2" x14ac:dyDescent="0.3">
      <c r="A10865" s="1">
        <f t="shared" si="169"/>
        <v>44765.156249973654</v>
      </c>
      <c r="B10865">
        <v>60.764000000000003</v>
      </c>
    </row>
    <row r="10866" spans="1:2" x14ac:dyDescent="0.3">
      <c r="A10866" s="1">
        <f t="shared" si="169"/>
        <v>44765.166666640318</v>
      </c>
      <c r="B10866">
        <v>68.796199999999999</v>
      </c>
    </row>
    <row r="10867" spans="1:2" x14ac:dyDescent="0.3">
      <c r="A10867" s="1">
        <f t="shared" si="169"/>
        <v>44765.177083306982</v>
      </c>
      <c r="B10867">
        <v>67.375200000000007</v>
      </c>
    </row>
    <row r="10868" spans="1:2" x14ac:dyDescent="0.3">
      <c r="A10868" s="1">
        <f t="shared" si="169"/>
        <v>44765.187499973646</v>
      </c>
      <c r="B10868">
        <v>63.840600000000002</v>
      </c>
    </row>
    <row r="10869" spans="1:2" x14ac:dyDescent="0.3">
      <c r="A10869" s="1">
        <f t="shared" si="169"/>
        <v>44765.197916640311</v>
      </c>
      <c r="B10869">
        <v>73.132999999999996</v>
      </c>
    </row>
    <row r="10870" spans="1:2" x14ac:dyDescent="0.3">
      <c r="A10870" s="1">
        <f t="shared" si="169"/>
        <v>44765.208333306975</v>
      </c>
      <c r="B10870">
        <v>70.540999999999997</v>
      </c>
    </row>
    <row r="10871" spans="1:2" x14ac:dyDescent="0.3">
      <c r="A10871" s="1">
        <f t="shared" si="169"/>
        <v>44765.218749973639</v>
      </c>
      <c r="B10871">
        <v>74.575199999999995</v>
      </c>
    </row>
    <row r="10872" spans="1:2" x14ac:dyDescent="0.3">
      <c r="A10872" s="1">
        <f t="shared" si="169"/>
        <v>44765.229166640303</v>
      </c>
      <c r="B10872">
        <v>73.228200000000001</v>
      </c>
    </row>
    <row r="10873" spans="1:2" x14ac:dyDescent="0.3">
      <c r="A10873" s="1">
        <f t="shared" si="169"/>
        <v>44765.239583306968</v>
      </c>
      <c r="B10873">
        <v>80.253399999999999</v>
      </c>
    </row>
    <row r="10874" spans="1:2" x14ac:dyDescent="0.3">
      <c r="A10874" s="1">
        <f t="shared" si="169"/>
        <v>44765.249999973632</v>
      </c>
      <c r="B10874">
        <v>78.876000000000005</v>
      </c>
    </row>
    <row r="10875" spans="1:2" x14ac:dyDescent="0.3">
      <c r="A10875" s="1">
        <f t="shared" si="169"/>
        <v>44765.260416640296</v>
      </c>
      <c r="B10875">
        <v>82.248800000000003</v>
      </c>
    </row>
    <row r="10876" spans="1:2" x14ac:dyDescent="0.3">
      <c r="A10876" s="1">
        <f t="shared" si="169"/>
        <v>44765.27083330696</v>
      </c>
      <c r="B10876">
        <v>74.352599999999995</v>
      </c>
    </row>
    <row r="10877" spans="1:2" x14ac:dyDescent="0.3">
      <c r="A10877" s="1">
        <f t="shared" si="169"/>
        <v>44765.281249973625</v>
      </c>
      <c r="B10877">
        <v>80.885000000000005</v>
      </c>
    </row>
    <row r="10878" spans="1:2" x14ac:dyDescent="0.3">
      <c r="A10878" s="1">
        <f t="shared" si="169"/>
        <v>44765.291666640289</v>
      </c>
      <c r="B10878">
        <v>75.0458</v>
      </c>
    </row>
    <row r="10879" spans="1:2" x14ac:dyDescent="0.3">
      <c r="A10879" s="1">
        <f t="shared" si="169"/>
        <v>44765.302083306953</v>
      </c>
      <c r="B10879">
        <v>73.114199999999997</v>
      </c>
    </row>
    <row r="10880" spans="1:2" x14ac:dyDescent="0.3">
      <c r="A10880" s="1">
        <f t="shared" si="169"/>
        <v>44765.312499973617</v>
      </c>
      <c r="B10880">
        <v>76.802599999999998</v>
      </c>
    </row>
    <row r="10881" spans="1:2" x14ac:dyDescent="0.3">
      <c r="A10881" s="1">
        <f t="shared" si="169"/>
        <v>44765.322916640282</v>
      </c>
      <c r="B10881">
        <v>86.631799999999998</v>
      </c>
    </row>
    <row r="10882" spans="1:2" x14ac:dyDescent="0.3">
      <c r="A10882" s="1">
        <f t="shared" si="169"/>
        <v>44765.333333306946</v>
      </c>
      <c r="B10882">
        <v>70.234399999999994</v>
      </c>
    </row>
    <row r="10883" spans="1:2" x14ac:dyDescent="0.3">
      <c r="A10883" s="1">
        <f t="shared" si="169"/>
        <v>44765.34374997361</v>
      </c>
      <c r="B10883">
        <v>77.566000000000003</v>
      </c>
    </row>
    <row r="10884" spans="1:2" x14ac:dyDescent="0.3">
      <c r="A10884" s="1">
        <f t="shared" si="169"/>
        <v>44765.354166640274</v>
      </c>
      <c r="B10884">
        <v>84.686599999999999</v>
      </c>
    </row>
    <row r="10885" spans="1:2" x14ac:dyDescent="0.3">
      <c r="A10885" s="1">
        <f t="shared" ref="A10885:A10948" si="170">A10884+TIME(0,15,0)</f>
        <v>44765.364583306939</v>
      </c>
      <c r="B10885">
        <v>67.644999999999996</v>
      </c>
    </row>
    <row r="10886" spans="1:2" x14ac:dyDescent="0.3">
      <c r="A10886" s="1">
        <f t="shared" si="170"/>
        <v>44765.374999973603</v>
      </c>
      <c r="B10886">
        <v>61.550400000000003</v>
      </c>
    </row>
    <row r="10887" spans="1:2" x14ac:dyDescent="0.3">
      <c r="A10887" s="1">
        <f t="shared" si="170"/>
        <v>44765.385416640267</v>
      </c>
      <c r="B10887">
        <v>60.052</v>
      </c>
    </row>
    <row r="10888" spans="1:2" x14ac:dyDescent="0.3">
      <c r="A10888" s="1">
        <f t="shared" si="170"/>
        <v>44765.395833306931</v>
      </c>
      <c r="B10888">
        <v>54.2256</v>
      </c>
    </row>
    <row r="10889" spans="1:2" x14ac:dyDescent="0.3">
      <c r="A10889" s="1">
        <f t="shared" si="170"/>
        <v>44765.406249973596</v>
      </c>
      <c r="B10889">
        <v>58.071800000000003</v>
      </c>
    </row>
    <row r="10890" spans="1:2" x14ac:dyDescent="0.3">
      <c r="A10890" s="1">
        <f t="shared" si="170"/>
        <v>44765.41666664026</v>
      </c>
      <c r="B10890">
        <v>59.078400000000002</v>
      </c>
    </row>
    <row r="10891" spans="1:2" x14ac:dyDescent="0.3">
      <c r="A10891" s="1">
        <f t="shared" si="170"/>
        <v>44765.427083306924</v>
      </c>
      <c r="B10891">
        <v>41.814</v>
      </c>
    </row>
    <row r="10892" spans="1:2" x14ac:dyDescent="0.3">
      <c r="A10892" s="1">
        <f t="shared" si="170"/>
        <v>44765.437499973588</v>
      </c>
      <c r="B10892">
        <v>43.224800000000002</v>
      </c>
    </row>
    <row r="10893" spans="1:2" x14ac:dyDescent="0.3">
      <c r="A10893" s="1">
        <f t="shared" si="170"/>
        <v>44765.447916640253</v>
      </c>
      <c r="B10893">
        <v>62.468800000000002</v>
      </c>
    </row>
    <row r="10894" spans="1:2" x14ac:dyDescent="0.3">
      <c r="A10894" s="1">
        <f t="shared" si="170"/>
        <v>44765.458333306917</v>
      </c>
      <c r="B10894">
        <v>69.752799999999993</v>
      </c>
    </row>
    <row r="10895" spans="1:2" x14ac:dyDescent="0.3">
      <c r="A10895" s="1">
        <f t="shared" si="170"/>
        <v>44765.468749973581</v>
      </c>
      <c r="B10895">
        <v>72.691400000000002</v>
      </c>
    </row>
    <row r="10896" spans="1:2" x14ac:dyDescent="0.3">
      <c r="A10896" s="1">
        <f t="shared" si="170"/>
        <v>44765.479166640245</v>
      </c>
      <c r="B10896">
        <v>71.48</v>
      </c>
    </row>
    <row r="10897" spans="1:2" x14ac:dyDescent="0.3">
      <c r="A10897" s="1">
        <f t="shared" si="170"/>
        <v>44765.489583306909</v>
      </c>
      <c r="B10897">
        <v>66.721999999999994</v>
      </c>
    </row>
    <row r="10898" spans="1:2" x14ac:dyDescent="0.3">
      <c r="A10898" s="1">
        <f t="shared" si="170"/>
        <v>44765.499999973574</v>
      </c>
      <c r="B10898">
        <v>68.026799999999994</v>
      </c>
    </row>
    <row r="10899" spans="1:2" x14ac:dyDescent="0.3">
      <c r="A10899" s="1">
        <f t="shared" si="170"/>
        <v>44765.510416640238</v>
      </c>
      <c r="B10899">
        <v>62.207799999999999</v>
      </c>
    </row>
    <row r="10900" spans="1:2" x14ac:dyDescent="0.3">
      <c r="A10900" s="1">
        <f t="shared" si="170"/>
        <v>44765.520833306902</v>
      </c>
      <c r="B10900">
        <v>59.440199999999997</v>
      </c>
    </row>
    <row r="10901" spans="1:2" x14ac:dyDescent="0.3">
      <c r="A10901" s="1">
        <f t="shared" si="170"/>
        <v>44765.531249973566</v>
      </c>
      <c r="B10901">
        <v>61.2502</v>
      </c>
    </row>
    <row r="10902" spans="1:2" x14ac:dyDescent="0.3">
      <c r="A10902" s="1">
        <f t="shared" si="170"/>
        <v>44765.541666640231</v>
      </c>
      <c r="B10902">
        <v>47.959400000000002</v>
      </c>
    </row>
    <row r="10903" spans="1:2" x14ac:dyDescent="0.3">
      <c r="A10903" s="1">
        <f t="shared" si="170"/>
        <v>44765.552083306895</v>
      </c>
      <c r="B10903">
        <v>49.608400000000003</v>
      </c>
    </row>
    <row r="10904" spans="1:2" x14ac:dyDescent="0.3">
      <c r="A10904" s="1">
        <f t="shared" si="170"/>
        <v>44765.562499973559</v>
      </c>
      <c r="B10904">
        <v>51.138800000000003</v>
      </c>
    </row>
    <row r="10905" spans="1:2" x14ac:dyDescent="0.3">
      <c r="A10905" s="1">
        <f t="shared" si="170"/>
        <v>44765.572916640223</v>
      </c>
      <c r="B10905">
        <v>50.7224</v>
      </c>
    </row>
    <row r="10906" spans="1:2" x14ac:dyDescent="0.3">
      <c r="A10906" s="1">
        <f t="shared" si="170"/>
        <v>44765.583333306888</v>
      </c>
      <c r="B10906">
        <v>58.204999999999998</v>
      </c>
    </row>
    <row r="10907" spans="1:2" x14ac:dyDescent="0.3">
      <c r="A10907" s="1">
        <f t="shared" si="170"/>
        <v>44765.593749973552</v>
      </c>
      <c r="B10907">
        <v>60.508200000000002</v>
      </c>
    </row>
    <row r="10908" spans="1:2" x14ac:dyDescent="0.3">
      <c r="A10908" s="1">
        <f t="shared" si="170"/>
        <v>44765.604166640216</v>
      </c>
      <c r="B10908">
        <v>59.166200000000003</v>
      </c>
    </row>
    <row r="10909" spans="1:2" x14ac:dyDescent="0.3">
      <c r="A10909" s="1">
        <f t="shared" si="170"/>
        <v>44765.61458330688</v>
      </c>
      <c r="B10909">
        <v>64.923599999999993</v>
      </c>
    </row>
    <row r="10910" spans="1:2" x14ac:dyDescent="0.3">
      <c r="A10910" s="1">
        <f t="shared" si="170"/>
        <v>44765.624999973545</v>
      </c>
      <c r="B10910">
        <v>80.205600000000004</v>
      </c>
    </row>
    <row r="10911" spans="1:2" x14ac:dyDescent="0.3">
      <c r="A10911" s="1">
        <f t="shared" si="170"/>
        <v>44765.635416640209</v>
      </c>
      <c r="B10911">
        <v>62.8962</v>
      </c>
    </row>
    <row r="10912" spans="1:2" x14ac:dyDescent="0.3">
      <c r="A10912" s="1">
        <f t="shared" si="170"/>
        <v>44765.645833306873</v>
      </c>
      <c r="B10912">
        <v>61.806399999999996</v>
      </c>
    </row>
    <row r="10913" spans="1:2" x14ac:dyDescent="0.3">
      <c r="A10913" s="1">
        <f t="shared" si="170"/>
        <v>44765.656249973537</v>
      </c>
      <c r="B10913">
        <v>59.908799999999999</v>
      </c>
    </row>
    <row r="10914" spans="1:2" x14ac:dyDescent="0.3">
      <c r="A10914" s="1">
        <f t="shared" si="170"/>
        <v>44765.666666640202</v>
      </c>
      <c r="B10914">
        <v>69.311800000000005</v>
      </c>
    </row>
    <row r="10915" spans="1:2" x14ac:dyDescent="0.3">
      <c r="A10915" s="1">
        <f t="shared" si="170"/>
        <v>44765.677083306866</v>
      </c>
      <c r="B10915">
        <v>70.771199999999993</v>
      </c>
    </row>
    <row r="10916" spans="1:2" x14ac:dyDescent="0.3">
      <c r="A10916" s="1">
        <f t="shared" si="170"/>
        <v>44765.68749997353</v>
      </c>
      <c r="B10916">
        <v>71.284599999999998</v>
      </c>
    </row>
    <row r="10917" spans="1:2" x14ac:dyDescent="0.3">
      <c r="A10917" s="1">
        <f t="shared" si="170"/>
        <v>44765.697916640194</v>
      </c>
      <c r="B10917">
        <v>73.541799999999995</v>
      </c>
    </row>
    <row r="10918" spans="1:2" x14ac:dyDescent="0.3">
      <c r="A10918" s="1">
        <f t="shared" si="170"/>
        <v>44765.708333306859</v>
      </c>
      <c r="B10918">
        <v>63.949399999999997</v>
      </c>
    </row>
    <row r="10919" spans="1:2" x14ac:dyDescent="0.3">
      <c r="A10919" s="1">
        <f t="shared" si="170"/>
        <v>44765.718749973523</v>
      </c>
      <c r="B10919">
        <v>58.798400000000001</v>
      </c>
    </row>
    <row r="10920" spans="1:2" x14ac:dyDescent="0.3">
      <c r="A10920" s="1">
        <f t="shared" si="170"/>
        <v>44765.729166640187</v>
      </c>
      <c r="B10920">
        <v>58.622199999999999</v>
      </c>
    </row>
    <row r="10921" spans="1:2" x14ac:dyDescent="0.3">
      <c r="A10921" s="1">
        <f t="shared" si="170"/>
        <v>44765.739583306851</v>
      </c>
      <c r="B10921">
        <v>65.596400000000003</v>
      </c>
    </row>
    <row r="10922" spans="1:2" x14ac:dyDescent="0.3">
      <c r="A10922" s="1">
        <f t="shared" si="170"/>
        <v>44765.749999973516</v>
      </c>
      <c r="B10922">
        <v>78.339799999999997</v>
      </c>
    </row>
    <row r="10923" spans="1:2" x14ac:dyDescent="0.3">
      <c r="A10923" s="1">
        <f t="shared" si="170"/>
        <v>44765.76041664018</v>
      </c>
      <c r="B10923">
        <v>66.598399999999998</v>
      </c>
    </row>
    <row r="10924" spans="1:2" x14ac:dyDescent="0.3">
      <c r="A10924" s="1">
        <f t="shared" si="170"/>
        <v>44765.770833306844</v>
      </c>
      <c r="B10924">
        <v>67.499600000000001</v>
      </c>
    </row>
    <row r="10925" spans="1:2" x14ac:dyDescent="0.3">
      <c r="A10925" s="1">
        <f t="shared" si="170"/>
        <v>44765.781249973508</v>
      </c>
      <c r="B10925">
        <v>57.900599999999997</v>
      </c>
    </row>
    <row r="10926" spans="1:2" x14ac:dyDescent="0.3">
      <c r="A10926" s="1">
        <f t="shared" si="170"/>
        <v>44765.791666640172</v>
      </c>
      <c r="B10926">
        <v>62.213999999999999</v>
      </c>
    </row>
    <row r="10927" spans="1:2" x14ac:dyDescent="0.3">
      <c r="A10927" s="1">
        <f t="shared" si="170"/>
        <v>44765.802083306837</v>
      </c>
      <c r="B10927">
        <v>65.800600000000003</v>
      </c>
    </row>
    <row r="10928" spans="1:2" x14ac:dyDescent="0.3">
      <c r="A10928" s="1">
        <f t="shared" si="170"/>
        <v>44765.812499973501</v>
      </c>
      <c r="B10928">
        <v>69.089399999999998</v>
      </c>
    </row>
    <row r="10929" spans="1:2" x14ac:dyDescent="0.3">
      <c r="A10929" s="1">
        <f t="shared" si="170"/>
        <v>44765.822916640165</v>
      </c>
      <c r="B10929">
        <v>83.558400000000006</v>
      </c>
    </row>
    <row r="10930" spans="1:2" x14ac:dyDescent="0.3">
      <c r="A10930" s="1">
        <f t="shared" si="170"/>
        <v>44765.833333306829</v>
      </c>
      <c r="B10930">
        <v>78.665000000000006</v>
      </c>
    </row>
    <row r="10931" spans="1:2" x14ac:dyDescent="0.3">
      <c r="A10931" s="1">
        <f t="shared" si="170"/>
        <v>44765.843749973494</v>
      </c>
      <c r="B10931">
        <v>58.821199999999997</v>
      </c>
    </row>
    <row r="10932" spans="1:2" x14ac:dyDescent="0.3">
      <c r="A10932" s="1">
        <f t="shared" si="170"/>
        <v>44765.854166640158</v>
      </c>
      <c r="B10932">
        <v>55.179000000000002</v>
      </c>
    </row>
    <row r="10933" spans="1:2" x14ac:dyDescent="0.3">
      <c r="A10933" s="1">
        <f t="shared" si="170"/>
        <v>44765.864583306822</v>
      </c>
      <c r="B10933">
        <v>61.881399999999999</v>
      </c>
    </row>
    <row r="10934" spans="1:2" x14ac:dyDescent="0.3">
      <c r="A10934" s="1">
        <f t="shared" si="170"/>
        <v>44765.874999973486</v>
      </c>
      <c r="B10934">
        <v>61.774000000000001</v>
      </c>
    </row>
    <row r="10935" spans="1:2" x14ac:dyDescent="0.3">
      <c r="A10935" s="1">
        <f t="shared" si="170"/>
        <v>44765.885416640151</v>
      </c>
      <c r="B10935">
        <v>70.974400000000003</v>
      </c>
    </row>
    <row r="10936" spans="1:2" x14ac:dyDescent="0.3">
      <c r="A10936" s="1">
        <f t="shared" si="170"/>
        <v>44765.895833306815</v>
      </c>
      <c r="B10936">
        <v>66.245800000000003</v>
      </c>
    </row>
    <row r="10937" spans="1:2" x14ac:dyDescent="0.3">
      <c r="A10937" s="1">
        <f t="shared" si="170"/>
        <v>44765.906249973479</v>
      </c>
      <c r="B10937">
        <v>69.463200000000001</v>
      </c>
    </row>
    <row r="10938" spans="1:2" x14ac:dyDescent="0.3">
      <c r="A10938" s="1">
        <f t="shared" si="170"/>
        <v>44765.916666640143</v>
      </c>
      <c r="B10938">
        <v>78.619399999999999</v>
      </c>
    </row>
    <row r="10939" spans="1:2" x14ac:dyDescent="0.3">
      <c r="A10939" s="1">
        <f t="shared" si="170"/>
        <v>44765.927083306808</v>
      </c>
      <c r="B10939">
        <v>67.107399999999998</v>
      </c>
    </row>
    <row r="10940" spans="1:2" x14ac:dyDescent="0.3">
      <c r="A10940" s="1">
        <f t="shared" si="170"/>
        <v>44765.937499973472</v>
      </c>
      <c r="B10940">
        <v>72.393000000000001</v>
      </c>
    </row>
    <row r="10941" spans="1:2" x14ac:dyDescent="0.3">
      <c r="A10941" s="1">
        <f t="shared" si="170"/>
        <v>44765.947916640136</v>
      </c>
      <c r="B10941">
        <v>72.265199999999993</v>
      </c>
    </row>
    <row r="10942" spans="1:2" x14ac:dyDescent="0.3">
      <c r="A10942" s="1">
        <f t="shared" si="170"/>
        <v>44765.9583333068</v>
      </c>
      <c r="B10942">
        <v>69.671000000000006</v>
      </c>
    </row>
    <row r="10943" spans="1:2" x14ac:dyDescent="0.3">
      <c r="A10943" s="1">
        <f t="shared" si="170"/>
        <v>44765.968749973465</v>
      </c>
      <c r="B10943">
        <v>62.154000000000003</v>
      </c>
    </row>
    <row r="10944" spans="1:2" x14ac:dyDescent="0.3">
      <c r="A10944" s="1">
        <f t="shared" si="170"/>
        <v>44765.979166640129</v>
      </c>
      <c r="B10944">
        <v>55.354399999999998</v>
      </c>
    </row>
    <row r="10945" spans="1:2" x14ac:dyDescent="0.3">
      <c r="A10945" s="1">
        <f t="shared" si="170"/>
        <v>44765.989583306793</v>
      </c>
      <c r="B10945">
        <v>60.989800000000002</v>
      </c>
    </row>
    <row r="10946" spans="1:2" x14ac:dyDescent="0.3">
      <c r="A10946" s="1">
        <f t="shared" si="170"/>
        <v>44765.999999973457</v>
      </c>
      <c r="B10946">
        <v>64.206199999999995</v>
      </c>
    </row>
    <row r="10947" spans="1:2" x14ac:dyDescent="0.3">
      <c r="A10947" s="1">
        <f t="shared" si="170"/>
        <v>44766.010416640122</v>
      </c>
      <c r="B10947">
        <v>68.972200000000001</v>
      </c>
    </row>
    <row r="10948" spans="1:2" x14ac:dyDescent="0.3">
      <c r="A10948" s="1">
        <f t="shared" si="170"/>
        <v>44766.020833306786</v>
      </c>
      <c r="B10948">
        <v>70.156800000000004</v>
      </c>
    </row>
    <row r="10949" spans="1:2" x14ac:dyDescent="0.3">
      <c r="A10949" s="1">
        <f t="shared" ref="A10949:A11012" si="171">A10948+TIME(0,15,0)</f>
        <v>44766.03124997345</v>
      </c>
      <c r="B10949">
        <v>61.604199999999999</v>
      </c>
    </row>
    <row r="10950" spans="1:2" x14ac:dyDescent="0.3">
      <c r="A10950" s="1">
        <f t="shared" si="171"/>
        <v>44766.041666640114</v>
      </c>
      <c r="B10950">
        <v>54.238799999999998</v>
      </c>
    </row>
    <row r="10951" spans="1:2" x14ac:dyDescent="0.3">
      <c r="A10951" s="1">
        <f t="shared" si="171"/>
        <v>44766.052083306779</v>
      </c>
      <c r="B10951">
        <v>53.632399999999997</v>
      </c>
    </row>
    <row r="10952" spans="1:2" x14ac:dyDescent="0.3">
      <c r="A10952" s="1">
        <f t="shared" si="171"/>
        <v>44766.062499973443</v>
      </c>
      <c r="B10952">
        <v>56.458399999999997</v>
      </c>
    </row>
    <row r="10953" spans="1:2" x14ac:dyDescent="0.3">
      <c r="A10953" s="1">
        <f t="shared" si="171"/>
        <v>44766.072916640107</v>
      </c>
      <c r="B10953">
        <v>60.505000000000003</v>
      </c>
    </row>
    <row r="10954" spans="1:2" x14ac:dyDescent="0.3">
      <c r="A10954" s="1">
        <f t="shared" si="171"/>
        <v>44766.083333306771</v>
      </c>
      <c r="B10954">
        <v>61.379399999999997</v>
      </c>
    </row>
    <row r="10955" spans="1:2" x14ac:dyDescent="0.3">
      <c r="A10955" s="1">
        <f t="shared" si="171"/>
        <v>44766.093749973435</v>
      </c>
      <c r="B10955">
        <v>63.953400000000002</v>
      </c>
    </row>
    <row r="10956" spans="1:2" x14ac:dyDescent="0.3">
      <c r="A10956" s="1">
        <f t="shared" si="171"/>
        <v>44766.1041666401</v>
      </c>
      <c r="B10956">
        <v>55.564399999999999</v>
      </c>
    </row>
    <row r="10957" spans="1:2" x14ac:dyDescent="0.3">
      <c r="A10957" s="1">
        <f t="shared" si="171"/>
        <v>44766.114583306764</v>
      </c>
      <c r="B10957">
        <v>57.448999999999998</v>
      </c>
    </row>
    <row r="10958" spans="1:2" x14ac:dyDescent="0.3">
      <c r="A10958" s="1">
        <f t="shared" si="171"/>
        <v>44766.124999973428</v>
      </c>
      <c r="B10958">
        <v>50.9572</v>
      </c>
    </row>
    <row r="10959" spans="1:2" x14ac:dyDescent="0.3">
      <c r="A10959" s="1">
        <f t="shared" si="171"/>
        <v>44766.135416640092</v>
      </c>
      <c r="B10959">
        <v>49.554400000000001</v>
      </c>
    </row>
    <row r="10960" spans="1:2" x14ac:dyDescent="0.3">
      <c r="A10960" s="1">
        <f t="shared" si="171"/>
        <v>44766.145833306757</v>
      </c>
      <c r="B10960">
        <v>64.501800000000003</v>
      </c>
    </row>
    <row r="10961" spans="1:2" x14ac:dyDescent="0.3">
      <c r="A10961" s="1">
        <f t="shared" si="171"/>
        <v>44766.156249973421</v>
      </c>
      <c r="B10961">
        <v>73.733599999999996</v>
      </c>
    </row>
    <row r="10962" spans="1:2" x14ac:dyDescent="0.3">
      <c r="A10962" s="1">
        <f t="shared" si="171"/>
        <v>44766.166666640085</v>
      </c>
      <c r="B10962">
        <v>79.241399999999999</v>
      </c>
    </row>
    <row r="10963" spans="1:2" x14ac:dyDescent="0.3">
      <c r="A10963" s="1">
        <f t="shared" si="171"/>
        <v>44766.177083306749</v>
      </c>
      <c r="B10963">
        <v>71.549199999999999</v>
      </c>
    </row>
    <row r="10964" spans="1:2" x14ac:dyDescent="0.3">
      <c r="A10964" s="1">
        <f t="shared" si="171"/>
        <v>44766.187499973414</v>
      </c>
      <c r="B10964">
        <v>84.0946</v>
      </c>
    </row>
    <row r="10965" spans="1:2" x14ac:dyDescent="0.3">
      <c r="A10965" s="1">
        <f t="shared" si="171"/>
        <v>44766.197916640078</v>
      </c>
      <c r="B10965">
        <v>80.745800000000003</v>
      </c>
    </row>
    <row r="10966" spans="1:2" x14ac:dyDescent="0.3">
      <c r="A10966" s="1">
        <f t="shared" si="171"/>
        <v>44766.208333306742</v>
      </c>
      <c r="B10966">
        <v>68.488200000000006</v>
      </c>
    </row>
    <row r="10967" spans="1:2" x14ac:dyDescent="0.3">
      <c r="A10967" s="1">
        <f t="shared" si="171"/>
        <v>44766.218749973406</v>
      </c>
      <c r="B10967">
        <v>74.721999999999994</v>
      </c>
    </row>
    <row r="10968" spans="1:2" x14ac:dyDescent="0.3">
      <c r="A10968" s="1">
        <f t="shared" si="171"/>
        <v>44766.229166640071</v>
      </c>
      <c r="B10968">
        <v>74.460999999999999</v>
      </c>
    </row>
    <row r="10969" spans="1:2" x14ac:dyDescent="0.3">
      <c r="A10969" s="1">
        <f t="shared" si="171"/>
        <v>44766.239583306735</v>
      </c>
      <c r="B10969">
        <v>74.583799999999997</v>
      </c>
    </row>
    <row r="10970" spans="1:2" x14ac:dyDescent="0.3">
      <c r="A10970" s="1">
        <f t="shared" si="171"/>
        <v>44766.249999973399</v>
      </c>
      <c r="B10970">
        <v>80.150800000000004</v>
      </c>
    </row>
    <row r="10971" spans="1:2" x14ac:dyDescent="0.3">
      <c r="A10971" s="1">
        <f t="shared" si="171"/>
        <v>44766.260416640063</v>
      </c>
      <c r="B10971">
        <v>77.175200000000004</v>
      </c>
    </row>
    <row r="10972" spans="1:2" x14ac:dyDescent="0.3">
      <c r="A10972" s="1">
        <f t="shared" si="171"/>
        <v>44766.270833306728</v>
      </c>
      <c r="B10972">
        <v>78.8018</v>
      </c>
    </row>
    <row r="10973" spans="1:2" x14ac:dyDescent="0.3">
      <c r="A10973" s="1">
        <f t="shared" si="171"/>
        <v>44766.281249973392</v>
      </c>
      <c r="B10973">
        <v>72.674199999999999</v>
      </c>
    </row>
    <row r="10974" spans="1:2" x14ac:dyDescent="0.3">
      <c r="A10974" s="1">
        <f t="shared" si="171"/>
        <v>44766.291666640056</v>
      </c>
      <c r="B10974">
        <v>70.211799999999997</v>
      </c>
    </row>
    <row r="10975" spans="1:2" x14ac:dyDescent="0.3">
      <c r="A10975" s="1">
        <f t="shared" si="171"/>
        <v>44766.30208330672</v>
      </c>
      <c r="B10975">
        <v>70.300200000000004</v>
      </c>
    </row>
    <row r="10976" spans="1:2" x14ac:dyDescent="0.3">
      <c r="A10976" s="1">
        <f t="shared" si="171"/>
        <v>44766.312499973385</v>
      </c>
      <c r="B10976">
        <v>66.107399999999998</v>
      </c>
    </row>
    <row r="10977" spans="1:2" x14ac:dyDescent="0.3">
      <c r="A10977" s="1">
        <f t="shared" si="171"/>
        <v>44766.322916640049</v>
      </c>
      <c r="B10977">
        <v>73.257000000000005</v>
      </c>
    </row>
    <row r="10978" spans="1:2" x14ac:dyDescent="0.3">
      <c r="A10978" s="1">
        <f t="shared" si="171"/>
        <v>44766.333333306713</v>
      </c>
      <c r="B10978">
        <v>68.086799999999997</v>
      </c>
    </row>
    <row r="10979" spans="1:2" x14ac:dyDescent="0.3">
      <c r="A10979" s="1">
        <f t="shared" si="171"/>
        <v>44766.343749973377</v>
      </c>
      <c r="B10979">
        <v>73.089600000000004</v>
      </c>
    </row>
    <row r="10980" spans="1:2" x14ac:dyDescent="0.3">
      <c r="A10980" s="1">
        <f t="shared" si="171"/>
        <v>44766.354166640042</v>
      </c>
      <c r="B10980">
        <v>73.849000000000004</v>
      </c>
    </row>
    <row r="10981" spans="1:2" x14ac:dyDescent="0.3">
      <c r="A10981" s="1">
        <f t="shared" si="171"/>
        <v>44766.364583306706</v>
      </c>
      <c r="B10981">
        <v>75.865399999999994</v>
      </c>
    </row>
    <row r="10982" spans="1:2" x14ac:dyDescent="0.3">
      <c r="A10982" s="1">
        <f t="shared" si="171"/>
        <v>44766.37499997337</v>
      </c>
      <c r="B10982">
        <v>69.980800000000002</v>
      </c>
    </row>
    <row r="10983" spans="1:2" x14ac:dyDescent="0.3">
      <c r="A10983" s="1">
        <f t="shared" si="171"/>
        <v>44766.385416640034</v>
      </c>
      <c r="B10983">
        <v>68.026399999999995</v>
      </c>
    </row>
    <row r="10984" spans="1:2" x14ac:dyDescent="0.3">
      <c r="A10984" s="1">
        <f t="shared" si="171"/>
        <v>44766.395833306698</v>
      </c>
      <c r="B10984">
        <v>61.415599999999998</v>
      </c>
    </row>
    <row r="10985" spans="1:2" x14ac:dyDescent="0.3">
      <c r="A10985" s="1">
        <f t="shared" si="171"/>
        <v>44766.406249973363</v>
      </c>
      <c r="B10985">
        <v>73.063400000000001</v>
      </c>
    </row>
    <row r="10986" spans="1:2" x14ac:dyDescent="0.3">
      <c r="A10986" s="1">
        <f t="shared" si="171"/>
        <v>44766.416666640027</v>
      </c>
      <c r="B10986">
        <v>52.052799999999998</v>
      </c>
    </row>
    <row r="10987" spans="1:2" x14ac:dyDescent="0.3">
      <c r="A10987" s="1">
        <f t="shared" si="171"/>
        <v>44766.427083306691</v>
      </c>
      <c r="B10987">
        <v>56.962400000000002</v>
      </c>
    </row>
    <row r="10988" spans="1:2" x14ac:dyDescent="0.3">
      <c r="A10988" s="1">
        <f t="shared" si="171"/>
        <v>44766.437499973355</v>
      </c>
      <c r="B10988">
        <v>61.7896</v>
      </c>
    </row>
    <row r="10989" spans="1:2" x14ac:dyDescent="0.3">
      <c r="A10989" s="1">
        <f t="shared" si="171"/>
        <v>44766.44791664002</v>
      </c>
      <c r="B10989">
        <v>59.928800000000003</v>
      </c>
    </row>
    <row r="10990" spans="1:2" x14ac:dyDescent="0.3">
      <c r="A10990" s="1">
        <f t="shared" si="171"/>
        <v>44766.458333306684</v>
      </c>
      <c r="B10990">
        <v>53.454799999999999</v>
      </c>
    </row>
    <row r="10991" spans="1:2" x14ac:dyDescent="0.3">
      <c r="A10991" s="1">
        <f t="shared" si="171"/>
        <v>44766.468749973348</v>
      </c>
      <c r="B10991">
        <v>65.811800000000005</v>
      </c>
    </row>
    <row r="10992" spans="1:2" x14ac:dyDescent="0.3">
      <c r="A10992" s="1">
        <f t="shared" si="171"/>
        <v>44766.479166640012</v>
      </c>
      <c r="B10992">
        <v>69.496799999999993</v>
      </c>
    </row>
    <row r="10993" spans="1:2" x14ac:dyDescent="0.3">
      <c r="A10993" s="1">
        <f t="shared" si="171"/>
        <v>44766.489583306677</v>
      </c>
      <c r="B10993">
        <v>70.700800000000001</v>
      </c>
    </row>
    <row r="10994" spans="1:2" x14ac:dyDescent="0.3">
      <c r="A10994" s="1">
        <f t="shared" si="171"/>
        <v>44766.499999973341</v>
      </c>
      <c r="B10994">
        <v>60.982399999999998</v>
      </c>
    </row>
    <row r="10995" spans="1:2" x14ac:dyDescent="0.3">
      <c r="A10995" s="1">
        <f t="shared" si="171"/>
        <v>44766.510416640005</v>
      </c>
      <c r="B10995">
        <v>67.640600000000006</v>
      </c>
    </row>
    <row r="10996" spans="1:2" x14ac:dyDescent="0.3">
      <c r="A10996" s="1">
        <f t="shared" si="171"/>
        <v>44766.520833306669</v>
      </c>
      <c r="B10996">
        <v>74.922200000000004</v>
      </c>
    </row>
    <row r="10997" spans="1:2" x14ac:dyDescent="0.3">
      <c r="A10997" s="1">
        <f t="shared" si="171"/>
        <v>44766.531249973334</v>
      </c>
      <c r="B10997">
        <v>77.395799999999994</v>
      </c>
    </row>
    <row r="10998" spans="1:2" x14ac:dyDescent="0.3">
      <c r="A10998" s="1">
        <f t="shared" si="171"/>
        <v>44766.541666639998</v>
      </c>
      <c r="B10998">
        <v>69.903000000000006</v>
      </c>
    </row>
    <row r="10999" spans="1:2" x14ac:dyDescent="0.3">
      <c r="A10999" s="1">
        <f t="shared" si="171"/>
        <v>44766.552083306662</v>
      </c>
      <c r="B10999">
        <v>73.747600000000006</v>
      </c>
    </row>
    <row r="11000" spans="1:2" x14ac:dyDescent="0.3">
      <c r="A11000" s="1">
        <f t="shared" si="171"/>
        <v>44766.562499973326</v>
      </c>
      <c r="B11000">
        <v>69.634</v>
      </c>
    </row>
    <row r="11001" spans="1:2" x14ac:dyDescent="0.3">
      <c r="A11001" s="1">
        <f t="shared" si="171"/>
        <v>44766.572916639991</v>
      </c>
      <c r="B11001">
        <v>60.247999999999998</v>
      </c>
    </row>
    <row r="11002" spans="1:2" x14ac:dyDescent="0.3">
      <c r="A11002" s="1">
        <f t="shared" si="171"/>
        <v>44766.583333306655</v>
      </c>
      <c r="B11002">
        <v>63.840200000000003</v>
      </c>
    </row>
    <row r="11003" spans="1:2" x14ac:dyDescent="0.3">
      <c r="A11003" s="1">
        <f t="shared" si="171"/>
        <v>44766.593749973319</v>
      </c>
      <c r="B11003">
        <v>64.792599999999993</v>
      </c>
    </row>
    <row r="11004" spans="1:2" x14ac:dyDescent="0.3">
      <c r="A11004" s="1">
        <f t="shared" si="171"/>
        <v>44766.604166639983</v>
      </c>
      <c r="B11004">
        <v>65.628600000000006</v>
      </c>
    </row>
    <row r="11005" spans="1:2" x14ac:dyDescent="0.3">
      <c r="A11005" s="1">
        <f t="shared" si="171"/>
        <v>44766.614583306648</v>
      </c>
      <c r="B11005">
        <v>68.154799999999994</v>
      </c>
    </row>
    <row r="11006" spans="1:2" x14ac:dyDescent="0.3">
      <c r="A11006" s="1">
        <f t="shared" si="171"/>
        <v>44766.624999973312</v>
      </c>
      <c r="B11006">
        <v>64.613600000000005</v>
      </c>
    </row>
    <row r="11007" spans="1:2" x14ac:dyDescent="0.3">
      <c r="A11007" s="1">
        <f t="shared" si="171"/>
        <v>44766.635416639976</v>
      </c>
      <c r="B11007">
        <v>67.749399999999994</v>
      </c>
    </row>
    <row r="11008" spans="1:2" x14ac:dyDescent="0.3">
      <c r="A11008" s="1">
        <f t="shared" si="171"/>
        <v>44766.64583330664</v>
      </c>
      <c r="B11008">
        <v>57.105600000000003</v>
      </c>
    </row>
    <row r="11009" spans="1:2" x14ac:dyDescent="0.3">
      <c r="A11009" s="1">
        <f t="shared" si="171"/>
        <v>44766.656249973305</v>
      </c>
      <c r="B11009">
        <v>62.785600000000002</v>
      </c>
    </row>
    <row r="11010" spans="1:2" x14ac:dyDescent="0.3">
      <c r="A11010" s="1">
        <f t="shared" si="171"/>
        <v>44766.666666639969</v>
      </c>
      <c r="B11010">
        <v>58.742199999999997</v>
      </c>
    </row>
    <row r="11011" spans="1:2" x14ac:dyDescent="0.3">
      <c r="A11011" s="1">
        <f t="shared" si="171"/>
        <v>44766.677083306633</v>
      </c>
      <c r="B11011">
        <v>50.528399999999998</v>
      </c>
    </row>
    <row r="11012" spans="1:2" x14ac:dyDescent="0.3">
      <c r="A11012" s="1">
        <f t="shared" si="171"/>
        <v>44766.687499973297</v>
      </c>
      <c r="B11012">
        <v>57.081400000000002</v>
      </c>
    </row>
    <row r="11013" spans="1:2" x14ac:dyDescent="0.3">
      <c r="A11013" s="1">
        <f t="shared" ref="A11013:A11076" si="172">A11012+TIME(0,15,0)</f>
        <v>44766.697916639961</v>
      </c>
      <c r="B11013">
        <v>73.345799999999997</v>
      </c>
    </row>
    <row r="11014" spans="1:2" x14ac:dyDescent="0.3">
      <c r="A11014" s="1">
        <f t="shared" si="172"/>
        <v>44766.708333306626</v>
      </c>
      <c r="B11014">
        <v>77.606999999999999</v>
      </c>
    </row>
    <row r="11015" spans="1:2" x14ac:dyDescent="0.3">
      <c r="A11015" s="1">
        <f t="shared" si="172"/>
        <v>44766.71874997329</v>
      </c>
      <c r="B11015">
        <v>79.870400000000004</v>
      </c>
    </row>
    <row r="11016" spans="1:2" x14ac:dyDescent="0.3">
      <c r="A11016" s="1">
        <f t="shared" si="172"/>
        <v>44766.729166639954</v>
      </c>
      <c r="B11016">
        <v>78.596199999999996</v>
      </c>
    </row>
    <row r="11017" spans="1:2" x14ac:dyDescent="0.3">
      <c r="A11017" s="1">
        <f t="shared" si="172"/>
        <v>44766.739583306618</v>
      </c>
      <c r="B11017">
        <v>69.959999999999994</v>
      </c>
    </row>
    <row r="11018" spans="1:2" x14ac:dyDescent="0.3">
      <c r="A11018" s="1">
        <f t="shared" si="172"/>
        <v>44766.749999973283</v>
      </c>
      <c r="B11018">
        <v>68.2958</v>
      </c>
    </row>
    <row r="11019" spans="1:2" x14ac:dyDescent="0.3">
      <c r="A11019" s="1">
        <f t="shared" si="172"/>
        <v>44766.760416639947</v>
      </c>
      <c r="B11019">
        <v>70.753200000000007</v>
      </c>
    </row>
    <row r="11020" spans="1:2" x14ac:dyDescent="0.3">
      <c r="A11020" s="1">
        <f t="shared" si="172"/>
        <v>44766.770833306611</v>
      </c>
      <c r="B11020">
        <v>61.924799999999998</v>
      </c>
    </row>
    <row r="11021" spans="1:2" x14ac:dyDescent="0.3">
      <c r="A11021" s="1">
        <f t="shared" si="172"/>
        <v>44766.781249973275</v>
      </c>
      <c r="B11021">
        <v>62.5486</v>
      </c>
    </row>
    <row r="11022" spans="1:2" x14ac:dyDescent="0.3">
      <c r="A11022" s="1">
        <f t="shared" si="172"/>
        <v>44766.79166663994</v>
      </c>
      <c r="B11022">
        <v>67.451599999999999</v>
      </c>
    </row>
    <row r="11023" spans="1:2" x14ac:dyDescent="0.3">
      <c r="A11023" s="1">
        <f t="shared" si="172"/>
        <v>44766.802083306604</v>
      </c>
      <c r="B11023">
        <v>72.347399999999993</v>
      </c>
    </row>
    <row r="11024" spans="1:2" x14ac:dyDescent="0.3">
      <c r="A11024" s="1">
        <f t="shared" si="172"/>
        <v>44766.812499973268</v>
      </c>
      <c r="B11024">
        <v>79.167000000000002</v>
      </c>
    </row>
    <row r="11025" spans="1:2" x14ac:dyDescent="0.3">
      <c r="A11025" s="1">
        <f t="shared" si="172"/>
        <v>44766.822916639932</v>
      </c>
      <c r="B11025">
        <v>80.912400000000005</v>
      </c>
    </row>
    <row r="11026" spans="1:2" x14ac:dyDescent="0.3">
      <c r="A11026" s="1">
        <f t="shared" si="172"/>
        <v>44766.833333306597</v>
      </c>
      <c r="B11026">
        <v>78.143799999999999</v>
      </c>
    </row>
    <row r="11027" spans="1:2" x14ac:dyDescent="0.3">
      <c r="A11027" s="1">
        <f t="shared" si="172"/>
        <v>44766.843749973261</v>
      </c>
      <c r="B11027">
        <v>72.611999999999995</v>
      </c>
    </row>
    <row r="11028" spans="1:2" x14ac:dyDescent="0.3">
      <c r="A11028" s="1">
        <f t="shared" si="172"/>
        <v>44766.854166639925</v>
      </c>
      <c r="B11028">
        <v>72.615399999999994</v>
      </c>
    </row>
    <row r="11029" spans="1:2" x14ac:dyDescent="0.3">
      <c r="A11029" s="1">
        <f t="shared" si="172"/>
        <v>44766.864583306589</v>
      </c>
      <c r="B11029">
        <v>72.097399999999993</v>
      </c>
    </row>
    <row r="11030" spans="1:2" x14ac:dyDescent="0.3">
      <c r="A11030" s="1">
        <f t="shared" si="172"/>
        <v>44766.874999973254</v>
      </c>
      <c r="B11030">
        <v>78.412400000000005</v>
      </c>
    </row>
    <row r="11031" spans="1:2" x14ac:dyDescent="0.3">
      <c r="A11031" s="1">
        <f t="shared" si="172"/>
        <v>44766.885416639918</v>
      </c>
      <c r="B11031">
        <v>66.252399999999994</v>
      </c>
    </row>
    <row r="11032" spans="1:2" x14ac:dyDescent="0.3">
      <c r="A11032" s="1">
        <f t="shared" si="172"/>
        <v>44766.895833306582</v>
      </c>
      <c r="B11032">
        <v>56.616599999999998</v>
      </c>
    </row>
    <row r="11033" spans="1:2" x14ac:dyDescent="0.3">
      <c r="A11033" s="1">
        <f t="shared" si="172"/>
        <v>44766.906249973246</v>
      </c>
      <c r="B11033">
        <v>65.804400000000001</v>
      </c>
    </row>
    <row r="11034" spans="1:2" x14ac:dyDescent="0.3">
      <c r="A11034" s="1">
        <f t="shared" si="172"/>
        <v>44766.916666639911</v>
      </c>
      <c r="B11034">
        <v>76.483000000000004</v>
      </c>
    </row>
    <row r="11035" spans="1:2" x14ac:dyDescent="0.3">
      <c r="A11035" s="1">
        <f t="shared" si="172"/>
        <v>44766.927083306575</v>
      </c>
      <c r="B11035">
        <v>67.323800000000006</v>
      </c>
    </row>
    <row r="11036" spans="1:2" x14ac:dyDescent="0.3">
      <c r="A11036" s="1">
        <f t="shared" si="172"/>
        <v>44766.937499973239</v>
      </c>
      <c r="B11036">
        <v>73.286199999999994</v>
      </c>
    </row>
    <row r="11037" spans="1:2" x14ac:dyDescent="0.3">
      <c r="A11037" s="1">
        <f t="shared" si="172"/>
        <v>44766.947916639903</v>
      </c>
      <c r="B11037">
        <v>68.069199999999995</v>
      </c>
    </row>
    <row r="11038" spans="1:2" x14ac:dyDescent="0.3">
      <c r="A11038" s="1">
        <f t="shared" si="172"/>
        <v>44766.958333306568</v>
      </c>
      <c r="B11038">
        <v>74.198599999999999</v>
      </c>
    </row>
    <row r="11039" spans="1:2" x14ac:dyDescent="0.3">
      <c r="A11039" s="1">
        <f t="shared" si="172"/>
        <v>44766.968749973232</v>
      </c>
      <c r="B11039">
        <v>78.897999999999996</v>
      </c>
    </row>
    <row r="11040" spans="1:2" x14ac:dyDescent="0.3">
      <c r="A11040" s="1">
        <f t="shared" si="172"/>
        <v>44766.979166639896</v>
      </c>
      <c r="B11040">
        <v>69.397199999999998</v>
      </c>
    </row>
    <row r="11041" spans="1:2" x14ac:dyDescent="0.3">
      <c r="A11041" s="1">
        <f t="shared" si="172"/>
        <v>44766.98958330656</v>
      </c>
      <c r="B11041">
        <v>69.4298</v>
      </c>
    </row>
    <row r="11042" spans="1:2" x14ac:dyDescent="0.3">
      <c r="A11042" s="1">
        <f t="shared" si="172"/>
        <v>44766.999999973224</v>
      </c>
      <c r="B11042">
        <v>69.067800000000005</v>
      </c>
    </row>
    <row r="11043" spans="1:2" x14ac:dyDescent="0.3">
      <c r="A11043" s="1">
        <f t="shared" si="172"/>
        <v>44767.010416639889</v>
      </c>
      <c r="B11043">
        <v>63.109000000000002</v>
      </c>
    </row>
    <row r="11044" spans="1:2" x14ac:dyDescent="0.3">
      <c r="A11044" s="1">
        <f t="shared" si="172"/>
        <v>44767.020833306553</v>
      </c>
      <c r="B11044">
        <v>72.186800000000005</v>
      </c>
    </row>
    <row r="11045" spans="1:2" x14ac:dyDescent="0.3">
      <c r="A11045" s="1">
        <f t="shared" si="172"/>
        <v>44767.031249973217</v>
      </c>
      <c r="B11045">
        <v>76.0886</v>
      </c>
    </row>
    <row r="11046" spans="1:2" x14ac:dyDescent="0.3">
      <c r="A11046" s="1">
        <f t="shared" si="172"/>
        <v>44767.041666639881</v>
      </c>
      <c r="B11046">
        <v>63.167999999999999</v>
      </c>
    </row>
    <row r="11047" spans="1:2" x14ac:dyDescent="0.3">
      <c r="A11047" s="1">
        <f t="shared" si="172"/>
        <v>44767.052083306546</v>
      </c>
      <c r="B11047">
        <v>53.685200000000002</v>
      </c>
    </row>
    <row r="11048" spans="1:2" x14ac:dyDescent="0.3">
      <c r="A11048" s="1">
        <f t="shared" si="172"/>
        <v>44767.06249997321</v>
      </c>
      <c r="B11048">
        <v>56.005600000000001</v>
      </c>
    </row>
    <row r="11049" spans="1:2" x14ac:dyDescent="0.3">
      <c r="A11049" s="1">
        <f t="shared" si="172"/>
        <v>44767.072916639874</v>
      </c>
      <c r="B11049">
        <v>59.258600000000001</v>
      </c>
    </row>
    <row r="11050" spans="1:2" x14ac:dyDescent="0.3">
      <c r="A11050" s="1">
        <f t="shared" si="172"/>
        <v>44767.083333306538</v>
      </c>
      <c r="B11050">
        <v>65.175799999999995</v>
      </c>
    </row>
    <row r="11051" spans="1:2" x14ac:dyDescent="0.3">
      <c r="A11051" s="1">
        <f t="shared" si="172"/>
        <v>44767.093749973203</v>
      </c>
      <c r="B11051">
        <v>72.253</v>
      </c>
    </row>
    <row r="11052" spans="1:2" x14ac:dyDescent="0.3">
      <c r="A11052" s="1">
        <f t="shared" si="172"/>
        <v>44767.104166639867</v>
      </c>
      <c r="B11052">
        <v>78.272800000000004</v>
      </c>
    </row>
    <row r="11053" spans="1:2" x14ac:dyDescent="0.3">
      <c r="A11053" s="1">
        <f t="shared" si="172"/>
        <v>44767.114583306531</v>
      </c>
      <c r="B11053">
        <v>70.754199999999997</v>
      </c>
    </row>
    <row r="11054" spans="1:2" x14ac:dyDescent="0.3">
      <c r="A11054" s="1">
        <f t="shared" si="172"/>
        <v>44767.124999973195</v>
      </c>
      <c r="B11054">
        <v>61.4024</v>
      </c>
    </row>
    <row r="11055" spans="1:2" x14ac:dyDescent="0.3">
      <c r="A11055" s="1">
        <f t="shared" si="172"/>
        <v>44767.13541663986</v>
      </c>
      <c r="B11055">
        <v>55.837600000000002</v>
      </c>
    </row>
    <row r="11056" spans="1:2" x14ac:dyDescent="0.3">
      <c r="A11056" s="1">
        <f t="shared" si="172"/>
        <v>44767.145833306524</v>
      </c>
      <c r="B11056">
        <v>54.702599999999997</v>
      </c>
    </row>
    <row r="11057" spans="1:2" x14ac:dyDescent="0.3">
      <c r="A11057" s="1">
        <f t="shared" si="172"/>
        <v>44767.156249973188</v>
      </c>
      <c r="B11057">
        <v>65.006399999999999</v>
      </c>
    </row>
    <row r="11058" spans="1:2" x14ac:dyDescent="0.3">
      <c r="A11058" s="1">
        <f t="shared" si="172"/>
        <v>44767.166666639852</v>
      </c>
      <c r="B11058">
        <v>83.849800000000002</v>
      </c>
    </row>
    <row r="11059" spans="1:2" x14ac:dyDescent="0.3">
      <c r="A11059" s="1">
        <f t="shared" si="172"/>
        <v>44767.177083306517</v>
      </c>
      <c r="B11059">
        <v>72.017200000000003</v>
      </c>
    </row>
    <row r="11060" spans="1:2" x14ac:dyDescent="0.3">
      <c r="A11060" s="1">
        <f t="shared" si="172"/>
        <v>44767.187499973181</v>
      </c>
      <c r="B11060">
        <v>69.963399999999993</v>
      </c>
    </row>
    <row r="11061" spans="1:2" x14ac:dyDescent="0.3">
      <c r="A11061" s="1">
        <f t="shared" si="172"/>
        <v>44767.197916639845</v>
      </c>
      <c r="B11061">
        <v>69.803799999999995</v>
      </c>
    </row>
    <row r="11062" spans="1:2" x14ac:dyDescent="0.3">
      <c r="A11062" s="1">
        <f t="shared" si="172"/>
        <v>44767.208333306509</v>
      </c>
      <c r="B11062">
        <v>82.764200000000002</v>
      </c>
    </row>
    <row r="11063" spans="1:2" x14ac:dyDescent="0.3">
      <c r="A11063" s="1">
        <f t="shared" si="172"/>
        <v>44767.218749973174</v>
      </c>
      <c r="B11063">
        <v>79.087999999999994</v>
      </c>
    </row>
    <row r="11064" spans="1:2" x14ac:dyDescent="0.3">
      <c r="A11064" s="1">
        <f t="shared" si="172"/>
        <v>44767.229166639838</v>
      </c>
      <c r="B11064">
        <v>82.416200000000003</v>
      </c>
    </row>
    <row r="11065" spans="1:2" x14ac:dyDescent="0.3">
      <c r="A11065" s="1">
        <f t="shared" si="172"/>
        <v>44767.239583306502</v>
      </c>
      <c r="B11065">
        <v>80.682199999999995</v>
      </c>
    </row>
    <row r="11066" spans="1:2" x14ac:dyDescent="0.3">
      <c r="A11066" s="1">
        <f t="shared" si="172"/>
        <v>44767.249999973166</v>
      </c>
      <c r="B11066">
        <v>74.5672</v>
      </c>
    </row>
    <row r="11067" spans="1:2" x14ac:dyDescent="0.3">
      <c r="A11067" s="1">
        <f t="shared" si="172"/>
        <v>44767.260416639831</v>
      </c>
      <c r="B11067">
        <v>62.345999999999997</v>
      </c>
    </row>
    <row r="11068" spans="1:2" x14ac:dyDescent="0.3">
      <c r="A11068" s="1">
        <f t="shared" si="172"/>
        <v>44767.270833306495</v>
      </c>
      <c r="B11068">
        <v>58.784199999999998</v>
      </c>
    </row>
    <row r="11069" spans="1:2" x14ac:dyDescent="0.3">
      <c r="A11069" s="1">
        <f t="shared" si="172"/>
        <v>44767.281249973159</v>
      </c>
      <c r="B11069">
        <v>61.278199999999998</v>
      </c>
    </row>
    <row r="11070" spans="1:2" x14ac:dyDescent="0.3">
      <c r="A11070" s="1">
        <f t="shared" si="172"/>
        <v>44767.291666639823</v>
      </c>
      <c r="B11070">
        <v>73.358599999999996</v>
      </c>
    </row>
    <row r="11071" spans="1:2" x14ac:dyDescent="0.3">
      <c r="A11071" s="1">
        <f t="shared" si="172"/>
        <v>44767.302083306487</v>
      </c>
      <c r="B11071">
        <v>68.557400000000001</v>
      </c>
    </row>
    <row r="11072" spans="1:2" x14ac:dyDescent="0.3">
      <c r="A11072" s="1">
        <f t="shared" si="172"/>
        <v>44767.312499973152</v>
      </c>
      <c r="B11072">
        <v>72.090599999999995</v>
      </c>
    </row>
    <row r="11073" spans="1:2" x14ac:dyDescent="0.3">
      <c r="A11073" s="1">
        <f t="shared" si="172"/>
        <v>44767.322916639816</v>
      </c>
      <c r="B11073">
        <v>71.712999999999994</v>
      </c>
    </row>
    <row r="11074" spans="1:2" x14ac:dyDescent="0.3">
      <c r="A11074" s="1">
        <f t="shared" si="172"/>
        <v>44767.33333330648</v>
      </c>
      <c r="B11074">
        <v>69.204400000000007</v>
      </c>
    </row>
    <row r="11075" spans="1:2" x14ac:dyDescent="0.3">
      <c r="A11075" s="1">
        <f t="shared" si="172"/>
        <v>44767.343749973144</v>
      </c>
      <c r="B11075">
        <v>78.191599999999994</v>
      </c>
    </row>
    <row r="11076" spans="1:2" x14ac:dyDescent="0.3">
      <c r="A11076" s="1">
        <f t="shared" si="172"/>
        <v>44767.354166639809</v>
      </c>
      <c r="B11076">
        <v>63.874200000000002</v>
      </c>
    </row>
    <row r="11077" spans="1:2" x14ac:dyDescent="0.3">
      <c r="A11077" s="1">
        <f t="shared" ref="A11077:A11140" si="173">A11076+TIME(0,15,0)</f>
        <v>44767.364583306473</v>
      </c>
      <c r="B11077">
        <v>74.080200000000005</v>
      </c>
    </row>
    <row r="11078" spans="1:2" x14ac:dyDescent="0.3">
      <c r="A11078" s="1">
        <f t="shared" si="173"/>
        <v>44767.374999973137</v>
      </c>
      <c r="B11078">
        <v>74.473200000000006</v>
      </c>
    </row>
    <row r="11079" spans="1:2" x14ac:dyDescent="0.3">
      <c r="A11079" s="1">
        <f t="shared" si="173"/>
        <v>44767.385416639801</v>
      </c>
      <c r="B11079">
        <v>70.943600000000004</v>
      </c>
    </row>
    <row r="11080" spans="1:2" x14ac:dyDescent="0.3">
      <c r="A11080" s="1">
        <f t="shared" si="173"/>
        <v>44767.395833306466</v>
      </c>
      <c r="B11080">
        <v>65.602800000000002</v>
      </c>
    </row>
    <row r="11081" spans="1:2" x14ac:dyDescent="0.3">
      <c r="A11081" s="1">
        <f t="shared" si="173"/>
        <v>44767.40624997313</v>
      </c>
      <c r="B11081">
        <v>53.897399999999998</v>
      </c>
    </row>
    <row r="11082" spans="1:2" x14ac:dyDescent="0.3">
      <c r="A11082" s="1">
        <f t="shared" si="173"/>
        <v>44767.416666639794</v>
      </c>
      <c r="B11082">
        <v>71.929199999999994</v>
      </c>
    </row>
    <row r="11083" spans="1:2" x14ac:dyDescent="0.3">
      <c r="A11083" s="1">
        <f t="shared" si="173"/>
        <v>44767.427083306458</v>
      </c>
      <c r="B11083">
        <v>62.587200000000003</v>
      </c>
    </row>
    <row r="11084" spans="1:2" x14ac:dyDescent="0.3">
      <c r="A11084" s="1">
        <f t="shared" si="173"/>
        <v>44767.437499973123</v>
      </c>
      <c r="B11084">
        <v>66.812799999999996</v>
      </c>
    </row>
    <row r="11085" spans="1:2" x14ac:dyDescent="0.3">
      <c r="A11085" s="1">
        <f t="shared" si="173"/>
        <v>44767.447916639787</v>
      </c>
      <c r="B11085">
        <v>57.145200000000003</v>
      </c>
    </row>
    <row r="11086" spans="1:2" x14ac:dyDescent="0.3">
      <c r="A11086" s="1">
        <f t="shared" si="173"/>
        <v>44767.458333306451</v>
      </c>
      <c r="B11086">
        <v>69.804000000000002</v>
      </c>
    </row>
    <row r="11087" spans="1:2" x14ac:dyDescent="0.3">
      <c r="A11087" s="1">
        <f t="shared" si="173"/>
        <v>44767.468749973115</v>
      </c>
      <c r="B11087">
        <v>71.889799999999994</v>
      </c>
    </row>
    <row r="11088" spans="1:2" x14ac:dyDescent="0.3">
      <c r="A11088" s="1">
        <f t="shared" si="173"/>
        <v>44767.47916663978</v>
      </c>
      <c r="B11088">
        <v>78.260400000000004</v>
      </c>
    </row>
    <row r="11089" spans="1:2" x14ac:dyDescent="0.3">
      <c r="A11089" s="1">
        <f t="shared" si="173"/>
        <v>44767.489583306444</v>
      </c>
      <c r="B11089">
        <v>59.1004</v>
      </c>
    </row>
    <row r="11090" spans="1:2" x14ac:dyDescent="0.3">
      <c r="A11090" s="1">
        <f t="shared" si="173"/>
        <v>44767.499999973108</v>
      </c>
      <c r="B11090">
        <v>63.271599999999999</v>
      </c>
    </row>
    <row r="11091" spans="1:2" x14ac:dyDescent="0.3">
      <c r="A11091" s="1">
        <f t="shared" si="173"/>
        <v>44767.510416639772</v>
      </c>
      <c r="B11091">
        <v>72.057000000000002</v>
      </c>
    </row>
    <row r="11092" spans="1:2" x14ac:dyDescent="0.3">
      <c r="A11092" s="1">
        <f t="shared" si="173"/>
        <v>44767.520833306437</v>
      </c>
      <c r="B11092">
        <v>74.325000000000003</v>
      </c>
    </row>
    <row r="11093" spans="1:2" x14ac:dyDescent="0.3">
      <c r="A11093" s="1">
        <f t="shared" si="173"/>
        <v>44767.531249973101</v>
      </c>
      <c r="B11093">
        <v>77.677000000000007</v>
      </c>
    </row>
    <row r="11094" spans="1:2" x14ac:dyDescent="0.3">
      <c r="A11094" s="1">
        <f t="shared" si="173"/>
        <v>44767.541666639765</v>
      </c>
      <c r="B11094">
        <v>81.108199999999997</v>
      </c>
    </row>
    <row r="11095" spans="1:2" x14ac:dyDescent="0.3">
      <c r="A11095" s="1">
        <f t="shared" si="173"/>
        <v>44767.552083306429</v>
      </c>
      <c r="B11095">
        <v>86.176000000000002</v>
      </c>
    </row>
    <row r="11096" spans="1:2" x14ac:dyDescent="0.3">
      <c r="A11096" s="1">
        <f t="shared" si="173"/>
        <v>44767.562499973094</v>
      </c>
      <c r="B11096">
        <v>70.817999999999998</v>
      </c>
    </row>
    <row r="11097" spans="1:2" x14ac:dyDescent="0.3">
      <c r="A11097" s="1">
        <f t="shared" si="173"/>
        <v>44767.572916639758</v>
      </c>
      <c r="B11097">
        <v>80.220399999999998</v>
      </c>
    </row>
    <row r="11098" spans="1:2" x14ac:dyDescent="0.3">
      <c r="A11098" s="1">
        <f t="shared" si="173"/>
        <v>44767.583333306422</v>
      </c>
      <c r="B11098">
        <v>76.4238</v>
      </c>
    </row>
    <row r="11099" spans="1:2" x14ac:dyDescent="0.3">
      <c r="A11099" s="1">
        <f t="shared" si="173"/>
        <v>44767.593749973086</v>
      </c>
      <c r="B11099">
        <v>71.864999999999995</v>
      </c>
    </row>
    <row r="11100" spans="1:2" x14ac:dyDescent="0.3">
      <c r="A11100" s="1">
        <f t="shared" si="173"/>
        <v>44767.60416663975</v>
      </c>
      <c r="B11100">
        <v>73.998199999999997</v>
      </c>
    </row>
    <row r="11101" spans="1:2" x14ac:dyDescent="0.3">
      <c r="A11101" s="1">
        <f t="shared" si="173"/>
        <v>44767.614583306415</v>
      </c>
      <c r="B11101">
        <v>71.8048</v>
      </c>
    </row>
    <row r="11102" spans="1:2" x14ac:dyDescent="0.3">
      <c r="A11102" s="1">
        <f t="shared" si="173"/>
        <v>44767.624999973079</v>
      </c>
      <c r="B11102">
        <v>73.703599999999994</v>
      </c>
    </row>
    <row r="11103" spans="1:2" x14ac:dyDescent="0.3">
      <c r="A11103" s="1">
        <f t="shared" si="173"/>
        <v>44767.635416639743</v>
      </c>
      <c r="B11103">
        <v>70.909800000000004</v>
      </c>
    </row>
    <row r="11104" spans="1:2" x14ac:dyDescent="0.3">
      <c r="A11104" s="1">
        <f t="shared" si="173"/>
        <v>44767.645833306407</v>
      </c>
      <c r="B11104">
        <v>65.558800000000005</v>
      </c>
    </row>
    <row r="11105" spans="1:2" x14ac:dyDescent="0.3">
      <c r="A11105" s="1">
        <f t="shared" si="173"/>
        <v>44767.656249973072</v>
      </c>
      <c r="B11105">
        <v>73.688800000000001</v>
      </c>
    </row>
    <row r="11106" spans="1:2" x14ac:dyDescent="0.3">
      <c r="A11106" s="1">
        <f t="shared" si="173"/>
        <v>44767.666666639736</v>
      </c>
      <c r="B11106">
        <v>75.2286</v>
      </c>
    </row>
    <row r="11107" spans="1:2" x14ac:dyDescent="0.3">
      <c r="A11107" s="1">
        <f t="shared" si="173"/>
        <v>44767.6770833064</v>
      </c>
      <c r="B11107">
        <v>70.930800000000005</v>
      </c>
    </row>
    <row r="11108" spans="1:2" x14ac:dyDescent="0.3">
      <c r="A11108" s="1">
        <f t="shared" si="173"/>
        <v>44767.687499973064</v>
      </c>
      <c r="B11108">
        <v>65.558599999999998</v>
      </c>
    </row>
    <row r="11109" spans="1:2" x14ac:dyDescent="0.3">
      <c r="A11109" s="1">
        <f t="shared" si="173"/>
        <v>44767.697916639729</v>
      </c>
      <c r="B11109">
        <v>78.910200000000003</v>
      </c>
    </row>
    <row r="11110" spans="1:2" x14ac:dyDescent="0.3">
      <c r="A11110" s="1">
        <f t="shared" si="173"/>
        <v>44767.708333306393</v>
      </c>
      <c r="B11110">
        <v>60.334600000000002</v>
      </c>
    </row>
    <row r="11111" spans="1:2" x14ac:dyDescent="0.3">
      <c r="A11111" s="1">
        <f t="shared" si="173"/>
        <v>44767.718749973057</v>
      </c>
      <c r="B11111">
        <v>64.947599999999994</v>
      </c>
    </row>
    <row r="11112" spans="1:2" x14ac:dyDescent="0.3">
      <c r="A11112" s="1">
        <f t="shared" si="173"/>
        <v>44767.729166639721</v>
      </c>
      <c r="B11112">
        <v>81.263000000000005</v>
      </c>
    </row>
    <row r="11113" spans="1:2" x14ac:dyDescent="0.3">
      <c r="A11113" s="1">
        <f t="shared" si="173"/>
        <v>44767.739583306386</v>
      </c>
      <c r="B11113">
        <v>73.030799999999999</v>
      </c>
    </row>
    <row r="11114" spans="1:2" x14ac:dyDescent="0.3">
      <c r="A11114" s="1">
        <f t="shared" si="173"/>
        <v>44767.74999997305</v>
      </c>
      <c r="B11114">
        <v>68.250600000000006</v>
      </c>
    </row>
    <row r="11115" spans="1:2" x14ac:dyDescent="0.3">
      <c r="A11115" s="1">
        <f t="shared" si="173"/>
        <v>44767.760416639714</v>
      </c>
      <c r="B11115">
        <v>72.494799999999998</v>
      </c>
    </row>
    <row r="11116" spans="1:2" x14ac:dyDescent="0.3">
      <c r="A11116" s="1">
        <f t="shared" si="173"/>
        <v>44767.770833306378</v>
      </c>
      <c r="B11116">
        <v>66.924400000000006</v>
      </c>
    </row>
    <row r="11117" spans="1:2" x14ac:dyDescent="0.3">
      <c r="A11117" s="1">
        <f t="shared" si="173"/>
        <v>44767.781249973043</v>
      </c>
      <c r="B11117">
        <v>71.588200000000001</v>
      </c>
    </row>
    <row r="11118" spans="1:2" x14ac:dyDescent="0.3">
      <c r="A11118" s="1">
        <f t="shared" si="173"/>
        <v>44767.791666639707</v>
      </c>
      <c r="B11118">
        <v>70.758799999999994</v>
      </c>
    </row>
    <row r="11119" spans="1:2" x14ac:dyDescent="0.3">
      <c r="A11119" s="1">
        <f t="shared" si="173"/>
        <v>44767.802083306371</v>
      </c>
      <c r="B11119">
        <v>62.326999999999998</v>
      </c>
    </row>
    <row r="11120" spans="1:2" x14ac:dyDescent="0.3">
      <c r="A11120" s="1">
        <f t="shared" si="173"/>
        <v>44767.812499973035</v>
      </c>
      <c r="B11120">
        <v>63.522599999999997</v>
      </c>
    </row>
    <row r="11121" spans="1:2" x14ac:dyDescent="0.3">
      <c r="A11121" s="1">
        <f t="shared" si="173"/>
        <v>44767.8229166397</v>
      </c>
      <c r="B11121">
        <v>70.348799999999997</v>
      </c>
    </row>
    <row r="11122" spans="1:2" x14ac:dyDescent="0.3">
      <c r="A11122" s="1">
        <f t="shared" si="173"/>
        <v>44767.833333306364</v>
      </c>
      <c r="B11122">
        <v>78.161000000000001</v>
      </c>
    </row>
    <row r="11123" spans="1:2" x14ac:dyDescent="0.3">
      <c r="A11123" s="1">
        <f t="shared" si="173"/>
        <v>44767.843749973028</v>
      </c>
      <c r="B11123">
        <v>66.281599999999997</v>
      </c>
    </row>
    <row r="11124" spans="1:2" x14ac:dyDescent="0.3">
      <c r="A11124" s="1">
        <f t="shared" si="173"/>
        <v>44767.854166639692</v>
      </c>
      <c r="B11124">
        <v>74.772999999999996</v>
      </c>
    </row>
    <row r="11125" spans="1:2" x14ac:dyDescent="0.3">
      <c r="A11125" s="1">
        <f t="shared" si="173"/>
        <v>44767.864583306357</v>
      </c>
      <c r="B11125">
        <v>74.416600000000003</v>
      </c>
    </row>
    <row r="11126" spans="1:2" x14ac:dyDescent="0.3">
      <c r="A11126" s="1">
        <f t="shared" si="173"/>
        <v>44767.874999973021</v>
      </c>
      <c r="B11126">
        <v>75.315200000000004</v>
      </c>
    </row>
    <row r="11127" spans="1:2" x14ac:dyDescent="0.3">
      <c r="A11127" s="1">
        <f t="shared" si="173"/>
        <v>44767.885416639685</v>
      </c>
      <c r="B11127">
        <v>67.424400000000006</v>
      </c>
    </row>
    <row r="11128" spans="1:2" x14ac:dyDescent="0.3">
      <c r="A11128" s="1">
        <f t="shared" si="173"/>
        <v>44767.895833306349</v>
      </c>
      <c r="B11128">
        <v>68.222999999999999</v>
      </c>
    </row>
    <row r="11129" spans="1:2" x14ac:dyDescent="0.3">
      <c r="A11129" s="1">
        <f t="shared" si="173"/>
        <v>44767.906249973013</v>
      </c>
      <c r="B11129">
        <v>74.229200000000006</v>
      </c>
    </row>
    <row r="11130" spans="1:2" x14ac:dyDescent="0.3">
      <c r="A11130" s="1">
        <f t="shared" si="173"/>
        <v>44767.916666639678</v>
      </c>
      <c r="B11130">
        <v>77.303799999999995</v>
      </c>
    </row>
    <row r="11131" spans="1:2" x14ac:dyDescent="0.3">
      <c r="A11131" s="1">
        <f t="shared" si="173"/>
        <v>44767.927083306342</v>
      </c>
      <c r="B11131">
        <v>68.132199999999997</v>
      </c>
    </row>
    <row r="11132" spans="1:2" x14ac:dyDescent="0.3">
      <c r="A11132" s="1">
        <f t="shared" si="173"/>
        <v>44767.937499973006</v>
      </c>
      <c r="B11132">
        <v>76.872200000000007</v>
      </c>
    </row>
    <row r="11133" spans="1:2" x14ac:dyDescent="0.3">
      <c r="A11133" s="1">
        <f t="shared" si="173"/>
        <v>44767.94791663967</v>
      </c>
      <c r="B11133">
        <v>71.946399999999997</v>
      </c>
    </row>
    <row r="11134" spans="1:2" x14ac:dyDescent="0.3">
      <c r="A11134" s="1">
        <f t="shared" si="173"/>
        <v>44767.958333306335</v>
      </c>
      <c r="B11134">
        <v>71.329400000000007</v>
      </c>
    </row>
    <row r="11135" spans="1:2" x14ac:dyDescent="0.3">
      <c r="A11135" s="1">
        <f t="shared" si="173"/>
        <v>44767.968749972999</v>
      </c>
      <c r="B11135">
        <v>75.085999999999999</v>
      </c>
    </row>
    <row r="11136" spans="1:2" x14ac:dyDescent="0.3">
      <c r="A11136" s="1">
        <f t="shared" si="173"/>
        <v>44767.979166639663</v>
      </c>
      <c r="B11136">
        <v>74.795199999999994</v>
      </c>
    </row>
    <row r="11137" spans="1:2" x14ac:dyDescent="0.3">
      <c r="A11137" s="1">
        <f t="shared" si="173"/>
        <v>44767.989583306327</v>
      </c>
      <c r="B11137">
        <v>70.668199999999999</v>
      </c>
    </row>
    <row r="11138" spans="1:2" x14ac:dyDescent="0.3">
      <c r="A11138" s="1">
        <f t="shared" si="173"/>
        <v>44767.999999972992</v>
      </c>
      <c r="B11138">
        <v>81.032600000000002</v>
      </c>
    </row>
    <row r="11139" spans="1:2" x14ac:dyDescent="0.3">
      <c r="A11139" s="1">
        <f t="shared" si="173"/>
        <v>44768.010416639656</v>
      </c>
      <c r="B11139">
        <v>71.465000000000003</v>
      </c>
    </row>
    <row r="11140" spans="1:2" x14ac:dyDescent="0.3">
      <c r="A11140" s="1">
        <f t="shared" si="173"/>
        <v>44768.02083330632</v>
      </c>
      <c r="B11140">
        <v>70.342799999999997</v>
      </c>
    </row>
    <row r="11141" spans="1:2" x14ac:dyDescent="0.3">
      <c r="A11141" s="1">
        <f t="shared" ref="A11141:A11204" si="174">A11140+TIME(0,15,0)</f>
        <v>44768.031249972984</v>
      </c>
      <c r="B11141">
        <v>62.111800000000002</v>
      </c>
    </row>
    <row r="11142" spans="1:2" x14ac:dyDescent="0.3">
      <c r="A11142" s="1">
        <f t="shared" si="174"/>
        <v>44768.041666639649</v>
      </c>
      <c r="B11142">
        <v>59.851199999999999</v>
      </c>
    </row>
    <row r="11143" spans="1:2" x14ac:dyDescent="0.3">
      <c r="A11143" s="1">
        <f t="shared" si="174"/>
        <v>44768.052083306313</v>
      </c>
      <c r="B11143">
        <v>61.386000000000003</v>
      </c>
    </row>
    <row r="11144" spans="1:2" x14ac:dyDescent="0.3">
      <c r="A11144" s="1">
        <f t="shared" si="174"/>
        <v>44768.062499972977</v>
      </c>
      <c r="B11144">
        <v>66.2072</v>
      </c>
    </row>
    <row r="11145" spans="1:2" x14ac:dyDescent="0.3">
      <c r="A11145" s="1">
        <f t="shared" si="174"/>
        <v>44768.072916639641</v>
      </c>
      <c r="B11145">
        <v>58.851399999999998</v>
      </c>
    </row>
    <row r="11146" spans="1:2" x14ac:dyDescent="0.3">
      <c r="A11146" s="1">
        <f t="shared" si="174"/>
        <v>44768.083333306306</v>
      </c>
      <c r="B11146">
        <v>68.225800000000007</v>
      </c>
    </row>
    <row r="11147" spans="1:2" x14ac:dyDescent="0.3">
      <c r="A11147" s="1">
        <f t="shared" si="174"/>
        <v>44768.09374997297</v>
      </c>
      <c r="B11147">
        <v>70.289400000000001</v>
      </c>
    </row>
    <row r="11148" spans="1:2" x14ac:dyDescent="0.3">
      <c r="A11148" s="1">
        <f t="shared" si="174"/>
        <v>44768.104166639634</v>
      </c>
      <c r="B11148">
        <v>57.392400000000002</v>
      </c>
    </row>
    <row r="11149" spans="1:2" x14ac:dyDescent="0.3">
      <c r="A11149" s="1">
        <f t="shared" si="174"/>
        <v>44768.114583306298</v>
      </c>
      <c r="B11149">
        <v>63.691400000000002</v>
      </c>
    </row>
    <row r="11150" spans="1:2" x14ac:dyDescent="0.3">
      <c r="A11150" s="1">
        <f t="shared" si="174"/>
        <v>44768.124999972963</v>
      </c>
      <c r="B11150">
        <v>58.440399999999997</v>
      </c>
    </row>
    <row r="11151" spans="1:2" x14ac:dyDescent="0.3">
      <c r="A11151" s="1">
        <f t="shared" si="174"/>
        <v>44768.135416639627</v>
      </c>
      <c r="B11151">
        <v>61.0336</v>
      </c>
    </row>
    <row r="11152" spans="1:2" x14ac:dyDescent="0.3">
      <c r="A11152" s="1">
        <f t="shared" si="174"/>
        <v>44768.145833306291</v>
      </c>
      <c r="B11152">
        <v>54.852200000000003</v>
      </c>
    </row>
    <row r="11153" spans="1:2" x14ac:dyDescent="0.3">
      <c r="A11153" s="1">
        <f t="shared" si="174"/>
        <v>44768.156249972955</v>
      </c>
      <c r="B11153">
        <v>55.610799999999998</v>
      </c>
    </row>
    <row r="11154" spans="1:2" x14ac:dyDescent="0.3">
      <c r="A11154" s="1">
        <f t="shared" si="174"/>
        <v>44768.16666663962</v>
      </c>
      <c r="B11154">
        <v>59.715800000000002</v>
      </c>
    </row>
    <row r="11155" spans="1:2" x14ac:dyDescent="0.3">
      <c r="A11155" s="1">
        <f t="shared" si="174"/>
        <v>44768.177083306284</v>
      </c>
      <c r="B11155">
        <v>55.7804</v>
      </c>
    </row>
    <row r="11156" spans="1:2" x14ac:dyDescent="0.3">
      <c r="A11156" s="1">
        <f t="shared" si="174"/>
        <v>44768.187499972948</v>
      </c>
      <c r="B11156">
        <v>69.852999999999994</v>
      </c>
    </row>
    <row r="11157" spans="1:2" x14ac:dyDescent="0.3">
      <c r="A11157" s="1">
        <f t="shared" si="174"/>
        <v>44768.197916639612</v>
      </c>
      <c r="B11157">
        <v>65.550600000000003</v>
      </c>
    </row>
    <row r="11158" spans="1:2" x14ac:dyDescent="0.3">
      <c r="A11158" s="1">
        <f t="shared" si="174"/>
        <v>44768.208333306276</v>
      </c>
      <c r="B11158">
        <v>63.652999999999999</v>
      </c>
    </row>
    <row r="11159" spans="1:2" x14ac:dyDescent="0.3">
      <c r="A11159" s="1">
        <f t="shared" si="174"/>
        <v>44768.218749972941</v>
      </c>
      <c r="B11159">
        <v>63.82</v>
      </c>
    </row>
    <row r="11160" spans="1:2" x14ac:dyDescent="0.3">
      <c r="A11160" s="1">
        <f t="shared" si="174"/>
        <v>44768.229166639605</v>
      </c>
      <c r="B11160">
        <v>62.874600000000001</v>
      </c>
    </row>
    <row r="11161" spans="1:2" x14ac:dyDescent="0.3">
      <c r="A11161" s="1">
        <f t="shared" si="174"/>
        <v>44768.239583306269</v>
      </c>
      <c r="B11161">
        <v>56.125799999999998</v>
      </c>
    </row>
    <row r="11162" spans="1:2" x14ac:dyDescent="0.3">
      <c r="A11162" s="1">
        <f t="shared" si="174"/>
        <v>44768.249999972933</v>
      </c>
      <c r="B11162">
        <v>57.580399999999997</v>
      </c>
    </row>
    <row r="11163" spans="1:2" x14ac:dyDescent="0.3">
      <c r="A11163" s="1">
        <f t="shared" si="174"/>
        <v>44768.260416639598</v>
      </c>
      <c r="B11163">
        <v>60.33</v>
      </c>
    </row>
    <row r="11164" spans="1:2" x14ac:dyDescent="0.3">
      <c r="A11164" s="1">
        <f t="shared" si="174"/>
        <v>44768.270833306262</v>
      </c>
      <c r="B11164">
        <v>58.496200000000002</v>
      </c>
    </row>
    <row r="11165" spans="1:2" x14ac:dyDescent="0.3">
      <c r="A11165" s="1">
        <f t="shared" si="174"/>
        <v>44768.281249972926</v>
      </c>
      <c r="B11165">
        <v>59.115400000000001</v>
      </c>
    </row>
    <row r="11166" spans="1:2" x14ac:dyDescent="0.3">
      <c r="A11166" s="1">
        <f t="shared" si="174"/>
        <v>44768.29166663959</v>
      </c>
      <c r="B11166">
        <v>51.684600000000003</v>
      </c>
    </row>
    <row r="11167" spans="1:2" x14ac:dyDescent="0.3">
      <c r="A11167" s="1">
        <f t="shared" si="174"/>
        <v>44768.302083306255</v>
      </c>
      <c r="B11167">
        <v>54.157800000000002</v>
      </c>
    </row>
    <row r="11168" spans="1:2" x14ac:dyDescent="0.3">
      <c r="A11168" s="1">
        <f t="shared" si="174"/>
        <v>44768.312499972919</v>
      </c>
      <c r="B11168">
        <v>63.015000000000001</v>
      </c>
    </row>
    <row r="11169" spans="1:2" x14ac:dyDescent="0.3">
      <c r="A11169" s="1">
        <f t="shared" si="174"/>
        <v>44768.322916639583</v>
      </c>
      <c r="B11169">
        <v>67.879400000000004</v>
      </c>
    </row>
    <row r="11170" spans="1:2" x14ac:dyDescent="0.3">
      <c r="A11170" s="1">
        <f t="shared" si="174"/>
        <v>44768.333333306247</v>
      </c>
      <c r="B11170">
        <v>65.050799999999995</v>
      </c>
    </row>
    <row r="11171" spans="1:2" x14ac:dyDescent="0.3">
      <c r="A11171" s="1">
        <f t="shared" si="174"/>
        <v>44768.343749972912</v>
      </c>
      <c r="B11171">
        <v>82.37</v>
      </c>
    </row>
    <row r="11172" spans="1:2" x14ac:dyDescent="0.3">
      <c r="A11172" s="1">
        <f t="shared" si="174"/>
        <v>44768.354166639576</v>
      </c>
      <c r="B11172">
        <v>76.477800000000002</v>
      </c>
    </row>
    <row r="11173" spans="1:2" x14ac:dyDescent="0.3">
      <c r="A11173" s="1">
        <f t="shared" si="174"/>
        <v>44768.36458330624</v>
      </c>
      <c r="B11173">
        <v>69.664599999999993</v>
      </c>
    </row>
    <row r="11174" spans="1:2" x14ac:dyDescent="0.3">
      <c r="A11174" s="1">
        <f t="shared" si="174"/>
        <v>44768.374999972904</v>
      </c>
      <c r="B11174">
        <v>67.182000000000002</v>
      </c>
    </row>
    <row r="11175" spans="1:2" x14ac:dyDescent="0.3">
      <c r="A11175" s="1">
        <f t="shared" si="174"/>
        <v>44768.385416639569</v>
      </c>
      <c r="B11175">
        <v>63.4816</v>
      </c>
    </row>
    <row r="11176" spans="1:2" x14ac:dyDescent="0.3">
      <c r="A11176" s="1">
        <f t="shared" si="174"/>
        <v>44768.395833306233</v>
      </c>
      <c r="B11176">
        <v>67.088399999999993</v>
      </c>
    </row>
    <row r="11177" spans="1:2" x14ac:dyDescent="0.3">
      <c r="A11177" s="1">
        <f t="shared" si="174"/>
        <v>44768.406249972897</v>
      </c>
      <c r="B11177">
        <v>75.529399999999995</v>
      </c>
    </row>
    <row r="11178" spans="1:2" x14ac:dyDescent="0.3">
      <c r="A11178" s="1">
        <f t="shared" si="174"/>
        <v>44768.416666639561</v>
      </c>
      <c r="B11178">
        <v>69.297200000000004</v>
      </c>
    </row>
    <row r="11179" spans="1:2" x14ac:dyDescent="0.3">
      <c r="A11179" s="1">
        <f t="shared" si="174"/>
        <v>44768.427083306226</v>
      </c>
      <c r="B11179">
        <v>72.169200000000004</v>
      </c>
    </row>
    <row r="11180" spans="1:2" x14ac:dyDescent="0.3">
      <c r="A11180" s="1">
        <f t="shared" si="174"/>
        <v>44768.43749997289</v>
      </c>
      <c r="B11180">
        <v>65.238399999999999</v>
      </c>
    </row>
    <row r="11181" spans="1:2" x14ac:dyDescent="0.3">
      <c r="A11181" s="1">
        <f t="shared" si="174"/>
        <v>44768.447916639554</v>
      </c>
      <c r="B11181">
        <v>56.584000000000003</v>
      </c>
    </row>
    <row r="11182" spans="1:2" x14ac:dyDescent="0.3">
      <c r="A11182" s="1">
        <f t="shared" si="174"/>
        <v>44768.458333306218</v>
      </c>
      <c r="B11182">
        <v>67.308400000000006</v>
      </c>
    </row>
    <row r="11183" spans="1:2" x14ac:dyDescent="0.3">
      <c r="A11183" s="1">
        <f t="shared" si="174"/>
        <v>44768.468749972883</v>
      </c>
      <c r="B11183">
        <v>58.854999999999997</v>
      </c>
    </row>
    <row r="11184" spans="1:2" x14ac:dyDescent="0.3">
      <c r="A11184" s="1">
        <f t="shared" si="174"/>
        <v>44768.479166639547</v>
      </c>
      <c r="B11184">
        <v>66.1952</v>
      </c>
    </row>
    <row r="11185" spans="1:2" x14ac:dyDescent="0.3">
      <c r="A11185" s="1">
        <f t="shared" si="174"/>
        <v>44768.489583306211</v>
      </c>
      <c r="B11185">
        <v>64.1584</v>
      </c>
    </row>
    <row r="11186" spans="1:2" x14ac:dyDescent="0.3">
      <c r="A11186" s="1">
        <f t="shared" si="174"/>
        <v>44768.499999972875</v>
      </c>
      <c r="B11186">
        <v>75.330799999999996</v>
      </c>
    </row>
    <row r="11187" spans="1:2" x14ac:dyDescent="0.3">
      <c r="A11187" s="1">
        <f t="shared" si="174"/>
        <v>44768.510416639539</v>
      </c>
      <c r="B11187">
        <v>64.750600000000006</v>
      </c>
    </row>
    <row r="11188" spans="1:2" x14ac:dyDescent="0.3">
      <c r="A11188" s="1">
        <f t="shared" si="174"/>
        <v>44768.520833306204</v>
      </c>
      <c r="B11188">
        <v>62.434199999999997</v>
      </c>
    </row>
    <row r="11189" spans="1:2" x14ac:dyDescent="0.3">
      <c r="A11189" s="1">
        <f t="shared" si="174"/>
        <v>44768.531249972868</v>
      </c>
      <c r="B11189">
        <v>53.4146</v>
      </c>
    </row>
    <row r="11190" spans="1:2" x14ac:dyDescent="0.3">
      <c r="A11190" s="1">
        <f t="shared" si="174"/>
        <v>44768.541666639532</v>
      </c>
      <c r="B11190">
        <v>54.315800000000003</v>
      </c>
    </row>
    <row r="11191" spans="1:2" x14ac:dyDescent="0.3">
      <c r="A11191" s="1">
        <f t="shared" si="174"/>
        <v>44768.552083306196</v>
      </c>
      <c r="B11191">
        <v>61.831600000000002</v>
      </c>
    </row>
    <row r="11192" spans="1:2" x14ac:dyDescent="0.3">
      <c r="A11192" s="1">
        <f t="shared" si="174"/>
        <v>44768.562499972861</v>
      </c>
      <c r="B11192">
        <v>60.8476</v>
      </c>
    </row>
    <row r="11193" spans="1:2" x14ac:dyDescent="0.3">
      <c r="A11193" s="1">
        <f t="shared" si="174"/>
        <v>44768.572916639525</v>
      </c>
      <c r="B11193">
        <v>62.114400000000003</v>
      </c>
    </row>
    <row r="11194" spans="1:2" x14ac:dyDescent="0.3">
      <c r="A11194" s="1">
        <f t="shared" si="174"/>
        <v>44768.583333306189</v>
      </c>
      <c r="B11194">
        <v>49.048200000000001</v>
      </c>
    </row>
    <row r="11195" spans="1:2" x14ac:dyDescent="0.3">
      <c r="A11195" s="1">
        <f t="shared" si="174"/>
        <v>44768.593749972853</v>
      </c>
      <c r="B11195">
        <v>56.458599999999997</v>
      </c>
    </row>
    <row r="11196" spans="1:2" x14ac:dyDescent="0.3">
      <c r="A11196" s="1">
        <f t="shared" si="174"/>
        <v>44768.604166639518</v>
      </c>
      <c r="B11196">
        <v>53.716200000000001</v>
      </c>
    </row>
    <row r="11197" spans="1:2" x14ac:dyDescent="0.3">
      <c r="A11197" s="1">
        <f t="shared" si="174"/>
        <v>44768.614583306182</v>
      </c>
      <c r="B11197">
        <v>55.898000000000003</v>
      </c>
    </row>
    <row r="11198" spans="1:2" x14ac:dyDescent="0.3">
      <c r="A11198" s="1">
        <f t="shared" si="174"/>
        <v>44768.624999972846</v>
      </c>
      <c r="B11198">
        <v>56.1008</v>
      </c>
    </row>
    <row r="11199" spans="1:2" x14ac:dyDescent="0.3">
      <c r="A11199" s="1">
        <f t="shared" si="174"/>
        <v>44768.63541663951</v>
      </c>
      <c r="B11199">
        <v>54.383400000000002</v>
      </c>
    </row>
    <row r="11200" spans="1:2" x14ac:dyDescent="0.3">
      <c r="A11200" s="1">
        <f t="shared" si="174"/>
        <v>44768.645833306175</v>
      </c>
      <c r="B11200">
        <v>63.088799999999999</v>
      </c>
    </row>
    <row r="11201" spans="1:2" x14ac:dyDescent="0.3">
      <c r="A11201" s="1">
        <f t="shared" si="174"/>
        <v>44768.656249972839</v>
      </c>
      <c r="B11201">
        <v>52.669600000000003</v>
      </c>
    </row>
    <row r="11202" spans="1:2" x14ac:dyDescent="0.3">
      <c r="A11202" s="1">
        <f t="shared" si="174"/>
        <v>44768.666666639503</v>
      </c>
      <c r="B11202">
        <v>68.715000000000003</v>
      </c>
    </row>
    <row r="11203" spans="1:2" x14ac:dyDescent="0.3">
      <c r="A11203" s="1">
        <f t="shared" si="174"/>
        <v>44768.677083306167</v>
      </c>
      <c r="B11203">
        <v>55.619199999999999</v>
      </c>
    </row>
    <row r="11204" spans="1:2" x14ac:dyDescent="0.3">
      <c r="A11204" s="1">
        <f t="shared" si="174"/>
        <v>44768.687499972832</v>
      </c>
      <c r="B11204">
        <v>55.191800000000001</v>
      </c>
    </row>
    <row r="11205" spans="1:2" x14ac:dyDescent="0.3">
      <c r="A11205" s="1">
        <f t="shared" ref="A11205:A11268" si="175">A11204+TIME(0,15,0)</f>
        <v>44768.697916639496</v>
      </c>
      <c r="B11205">
        <v>64.146600000000007</v>
      </c>
    </row>
    <row r="11206" spans="1:2" x14ac:dyDescent="0.3">
      <c r="A11206" s="1">
        <f t="shared" si="175"/>
        <v>44768.70833330616</v>
      </c>
      <c r="B11206">
        <v>59.545400000000001</v>
      </c>
    </row>
    <row r="11207" spans="1:2" x14ac:dyDescent="0.3">
      <c r="A11207" s="1">
        <f t="shared" si="175"/>
        <v>44768.718749972824</v>
      </c>
      <c r="B11207">
        <v>49.809600000000003</v>
      </c>
    </row>
    <row r="11208" spans="1:2" x14ac:dyDescent="0.3">
      <c r="A11208" s="1">
        <f t="shared" si="175"/>
        <v>44768.729166639489</v>
      </c>
      <c r="B11208">
        <v>56.405799999999999</v>
      </c>
    </row>
    <row r="11209" spans="1:2" x14ac:dyDescent="0.3">
      <c r="A11209" s="1">
        <f t="shared" si="175"/>
        <v>44768.739583306153</v>
      </c>
      <c r="B11209">
        <v>57.6128</v>
      </c>
    </row>
    <row r="11210" spans="1:2" x14ac:dyDescent="0.3">
      <c r="A11210" s="1">
        <f t="shared" si="175"/>
        <v>44768.749999972817</v>
      </c>
      <c r="B11210">
        <v>53.213000000000001</v>
      </c>
    </row>
    <row r="11211" spans="1:2" x14ac:dyDescent="0.3">
      <c r="A11211" s="1">
        <f t="shared" si="175"/>
        <v>44768.760416639481</v>
      </c>
      <c r="B11211">
        <v>56.9816</v>
      </c>
    </row>
    <row r="11212" spans="1:2" x14ac:dyDescent="0.3">
      <c r="A11212" s="1">
        <f t="shared" si="175"/>
        <v>44768.770833306146</v>
      </c>
      <c r="B11212">
        <v>54.498399999999997</v>
      </c>
    </row>
    <row r="11213" spans="1:2" x14ac:dyDescent="0.3">
      <c r="A11213" s="1">
        <f t="shared" si="175"/>
        <v>44768.78124997281</v>
      </c>
      <c r="B11213">
        <v>57.066200000000002</v>
      </c>
    </row>
    <row r="11214" spans="1:2" x14ac:dyDescent="0.3">
      <c r="A11214" s="1">
        <f t="shared" si="175"/>
        <v>44768.791666639474</v>
      </c>
      <c r="B11214">
        <v>71.867999999999995</v>
      </c>
    </row>
    <row r="11215" spans="1:2" x14ac:dyDescent="0.3">
      <c r="A11215" s="1">
        <f t="shared" si="175"/>
        <v>44768.802083306138</v>
      </c>
      <c r="B11215">
        <v>69.505399999999995</v>
      </c>
    </row>
    <row r="11216" spans="1:2" x14ac:dyDescent="0.3">
      <c r="A11216" s="1">
        <f t="shared" si="175"/>
        <v>44768.812499972802</v>
      </c>
      <c r="B11216">
        <v>71.973799999999997</v>
      </c>
    </row>
    <row r="11217" spans="1:2" x14ac:dyDescent="0.3">
      <c r="A11217" s="1">
        <f t="shared" si="175"/>
        <v>44768.822916639467</v>
      </c>
      <c r="B11217">
        <v>70.324399999999997</v>
      </c>
    </row>
    <row r="11218" spans="1:2" x14ac:dyDescent="0.3">
      <c r="A11218" s="1">
        <f t="shared" si="175"/>
        <v>44768.833333306131</v>
      </c>
      <c r="B11218">
        <v>65.839799999999997</v>
      </c>
    </row>
    <row r="11219" spans="1:2" x14ac:dyDescent="0.3">
      <c r="A11219" s="1">
        <f t="shared" si="175"/>
        <v>44768.843749972795</v>
      </c>
      <c r="B11219">
        <v>55.361600000000003</v>
      </c>
    </row>
    <row r="11220" spans="1:2" x14ac:dyDescent="0.3">
      <c r="A11220" s="1">
        <f t="shared" si="175"/>
        <v>44768.854166639459</v>
      </c>
      <c r="B11220">
        <v>53.734200000000001</v>
      </c>
    </row>
    <row r="11221" spans="1:2" x14ac:dyDescent="0.3">
      <c r="A11221" s="1">
        <f t="shared" si="175"/>
        <v>44768.864583306124</v>
      </c>
      <c r="B11221">
        <v>59.3446</v>
      </c>
    </row>
    <row r="11222" spans="1:2" x14ac:dyDescent="0.3">
      <c r="A11222" s="1">
        <f t="shared" si="175"/>
        <v>44768.874999972788</v>
      </c>
      <c r="B11222">
        <v>63.2072</v>
      </c>
    </row>
    <row r="11223" spans="1:2" x14ac:dyDescent="0.3">
      <c r="A11223" s="1">
        <f t="shared" si="175"/>
        <v>44768.885416639452</v>
      </c>
      <c r="B11223">
        <v>74.781199999999998</v>
      </c>
    </row>
    <row r="11224" spans="1:2" x14ac:dyDescent="0.3">
      <c r="A11224" s="1">
        <f t="shared" si="175"/>
        <v>44768.895833306116</v>
      </c>
      <c r="B11224">
        <v>68.068600000000004</v>
      </c>
    </row>
    <row r="11225" spans="1:2" x14ac:dyDescent="0.3">
      <c r="A11225" s="1">
        <f t="shared" si="175"/>
        <v>44768.906249972781</v>
      </c>
      <c r="B11225">
        <v>73.638400000000004</v>
      </c>
    </row>
    <row r="11226" spans="1:2" x14ac:dyDescent="0.3">
      <c r="A11226" s="1">
        <f t="shared" si="175"/>
        <v>44768.916666639445</v>
      </c>
      <c r="B11226">
        <v>85.325400000000002</v>
      </c>
    </row>
    <row r="11227" spans="1:2" x14ac:dyDescent="0.3">
      <c r="A11227" s="1">
        <f t="shared" si="175"/>
        <v>44768.927083306109</v>
      </c>
      <c r="B11227">
        <v>72.848200000000006</v>
      </c>
    </row>
    <row r="11228" spans="1:2" x14ac:dyDescent="0.3">
      <c r="A11228" s="1">
        <f t="shared" si="175"/>
        <v>44768.937499972773</v>
      </c>
      <c r="B11228">
        <v>78.444999999999993</v>
      </c>
    </row>
    <row r="11229" spans="1:2" x14ac:dyDescent="0.3">
      <c r="A11229" s="1">
        <f t="shared" si="175"/>
        <v>44768.947916639438</v>
      </c>
      <c r="B11229">
        <v>80.158000000000001</v>
      </c>
    </row>
    <row r="11230" spans="1:2" x14ac:dyDescent="0.3">
      <c r="A11230" s="1">
        <f t="shared" si="175"/>
        <v>44768.958333306102</v>
      </c>
      <c r="B11230">
        <v>69.544600000000003</v>
      </c>
    </row>
    <row r="11231" spans="1:2" x14ac:dyDescent="0.3">
      <c r="A11231" s="1">
        <f t="shared" si="175"/>
        <v>44768.968749972766</v>
      </c>
      <c r="B11231">
        <v>76.179599999999994</v>
      </c>
    </row>
    <row r="11232" spans="1:2" x14ac:dyDescent="0.3">
      <c r="A11232" s="1">
        <f t="shared" si="175"/>
        <v>44768.97916663943</v>
      </c>
      <c r="B11232">
        <v>72.904399999999995</v>
      </c>
    </row>
    <row r="11233" spans="1:2" x14ac:dyDescent="0.3">
      <c r="A11233" s="1">
        <f t="shared" si="175"/>
        <v>44768.989583306095</v>
      </c>
      <c r="B11233">
        <v>61.889400000000002</v>
      </c>
    </row>
    <row r="11234" spans="1:2" x14ac:dyDescent="0.3">
      <c r="A11234" s="1">
        <f t="shared" si="175"/>
        <v>44768.999999972759</v>
      </c>
      <c r="B11234">
        <v>64.975800000000007</v>
      </c>
    </row>
    <row r="11235" spans="1:2" x14ac:dyDescent="0.3">
      <c r="A11235" s="1">
        <f t="shared" si="175"/>
        <v>44769.010416639423</v>
      </c>
      <c r="B11235">
        <v>66.691800000000001</v>
      </c>
    </row>
    <row r="11236" spans="1:2" x14ac:dyDescent="0.3">
      <c r="A11236" s="1">
        <f t="shared" si="175"/>
        <v>44769.020833306087</v>
      </c>
      <c r="B11236">
        <v>72.799199999999999</v>
      </c>
    </row>
    <row r="11237" spans="1:2" x14ac:dyDescent="0.3">
      <c r="A11237" s="1">
        <f t="shared" si="175"/>
        <v>44769.031249972752</v>
      </c>
      <c r="B11237">
        <v>65.314999999999998</v>
      </c>
    </row>
    <row r="11238" spans="1:2" x14ac:dyDescent="0.3">
      <c r="A11238" s="1">
        <f t="shared" si="175"/>
        <v>44769.041666639416</v>
      </c>
      <c r="B11238">
        <v>68.165599999999998</v>
      </c>
    </row>
    <row r="11239" spans="1:2" x14ac:dyDescent="0.3">
      <c r="A11239" s="1">
        <f t="shared" si="175"/>
        <v>44769.05208330608</v>
      </c>
      <c r="B11239">
        <v>57.780799999999999</v>
      </c>
    </row>
    <row r="11240" spans="1:2" x14ac:dyDescent="0.3">
      <c r="A11240" s="1">
        <f t="shared" si="175"/>
        <v>44769.062499972744</v>
      </c>
      <c r="B11240">
        <v>66.98</v>
      </c>
    </row>
    <row r="11241" spans="1:2" x14ac:dyDescent="0.3">
      <c r="A11241" s="1">
        <f t="shared" si="175"/>
        <v>44769.072916639409</v>
      </c>
      <c r="B11241">
        <v>57.867800000000003</v>
      </c>
    </row>
    <row r="11242" spans="1:2" x14ac:dyDescent="0.3">
      <c r="A11242" s="1">
        <f t="shared" si="175"/>
        <v>44769.083333306073</v>
      </c>
      <c r="B11242">
        <v>66.017799999999994</v>
      </c>
    </row>
    <row r="11243" spans="1:2" x14ac:dyDescent="0.3">
      <c r="A11243" s="1">
        <f t="shared" si="175"/>
        <v>44769.093749972737</v>
      </c>
      <c r="B11243">
        <v>65.712599999999995</v>
      </c>
    </row>
    <row r="11244" spans="1:2" x14ac:dyDescent="0.3">
      <c r="A11244" s="1">
        <f t="shared" si="175"/>
        <v>44769.104166639401</v>
      </c>
      <c r="B11244">
        <v>69.064800000000005</v>
      </c>
    </row>
    <row r="11245" spans="1:2" x14ac:dyDescent="0.3">
      <c r="A11245" s="1">
        <f t="shared" si="175"/>
        <v>44769.114583306065</v>
      </c>
      <c r="B11245">
        <v>68.2714</v>
      </c>
    </row>
    <row r="11246" spans="1:2" x14ac:dyDescent="0.3">
      <c r="A11246" s="1">
        <f t="shared" si="175"/>
        <v>44769.12499997273</v>
      </c>
      <c r="B11246">
        <v>69.944000000000003</v>
      </c>
    </row>
    <row r="11247" spans="1:2" x14ac:dyDescent="0.3">
      <c r="A11247" s="1">
        <f t="shared" si="175"/>
        <v>44769.135416639394</v>
      </c>
      <c r="B11247">
        <v>66.900800000000004</v>
      </c>
    </row>
    <row r="11248" spans="1:2" x14ac:dyDescent="0.3">
      <c r="A11248" s="1">
        <f t="shared" si="175"/>
        <v>44769.145833306058</v>
      </c>
      <c r="B11248">
        <v>73.447800000000001</v>
      </c>
    </row>
    <row r="11249" spans="1:2" x14ac:dyDescent="0.3">
      <c r="A11249" s="1">
        <f t="shared" si="175"/>
        <v>44769.156249972722</v>
      </c>
      <c r="B11249">
        <v>69.291200000000003</v>
      </c>
    </row>
    <row r="11250" spans="1:2" x14ac:dyDescent="0.3">
      <c r="A11250" s="1">
        <f t="shared" si="175"/>
        <v>44769.166666639387</v>
      </c>
      <c r="B11250">
        <v>67.916200000000003</v>
      </c>
    </row>
    <row r="11251" spans="1:2" x14ac:dyDescent="0.3">
      <c r="A11251" s="1">
        <f t="shared" si="175"/>
        <v>44769.177083306051</v>
      </c>
      <c r="B11251">
        <v>61.661999999999999</v>
      </c>
    </row>
    <row r="11252" spans="1:2" x14ac:dyDescent="0.3">
      <c r="A11252" s="1">
        <f t="shared" si="175"/>
        <v>44769.187499972715</v>
      </c>
      <c r="B11252">
        <v>64.132599999999996</v>
      </c>
    </row>
    <row r="11253" spans="1:2" x14ac:dyDescent="0.3">
      <c r="A11253" s="1">
        <f t="shared" si="175"/>
        <v>44769.197916639379</v>
      </c>
      <c r="B11253">
        <v>63.370600000000003</v>
      </c>
    </row>
    <row r="11254" spans="1:2" x14ac:dyDescent="0.3">
      <c r="A11254" s="1">
        <f t="shared" si="175"/>
        <v>44769.208333306044</v>
      </c>
      <c r="B11254">
        <v>52.546599999999998</v>
      </c>
    </row>
    <row r="11255" spans="1:2" x14ac:dyDescent="0.3">
      <c r="A11255" s="1">
        <f t="shared" si="175"/>
        <v>44769.218749972708</v>
      </c>
      <c r="B11255">
        <v>54.913600000000002</v>
      </c>
    </row>
    <row r="11256" spans="1:2" x14ac:dyDescent="0.3">
      <c r="A11256" s="1">
        <f t="shared" si="175"/>
        <v>44769.229166639372</v>
      </c>
      <c r="B11256">
        <v>64.912599999999998</v>
      </c>
    </row>
    <row r="11257" spans="1:2" x14ac:dyDescent="0.3">
      <c r="A11257" s="1">
        <f t="shared" si="175"/>
        <v>44769.239583306036</v>
      </c>
      <c r="B11257">
        <v>63.568600000000004</v>
      </c>
    </row>
    <row r="11258" spans="1:2" x14ac:dyDescent="0.3">
      <c r="A11258" s="1">
        <f t="shared" si="175"/>
        <v>44769.249999972701</v>
      </c>
      <c r="B11258">
        <v>55.528799999999997</v>
      </c>
    </row>
    <row r="11259" spans="1:2" x14ac:dyDescent="0.3">
      <c r="A11259" s="1">
        <f t="shared" si="175"/>
        <v>44769.260416639365</v>
      </c>
      <c r="B11259">
        <v>63.095999999999997</v>
      </c>
    </row>
    <row r="11260" spans="1:2" x14ac:dyDescent="0.3">
      <c r="A11260" s="1">
        <f t="shared" si="175"/>
        <v>44769.270833306029</v>
      </c>
      <c r="B11260">
        <v>64.607399999999998</v>
      </c>
    </row>
    <row r="11261" spans="1:2" x14ac:dyDescent="0.3">
      <c r="A11261" s="1">
        <f t="shared" si="175"/>
        <v>44769.281249972693</v>
      </c>
      <c r="B11261">
        <v>80.071399999999997</v>
      </c>
    </row>
    <row r="11262" spans="1:2" x14ac:dyDescent="0.3">
      <c r="A11262" s="1">
        <f t="shared" si="175"/>
        <v>44769.291666639358</v>
      </c>
      <c r="B11262">
        <v>78.346199999999996</v>
      </c>
    </row>
    <row r="11263" spans="1:2" x14ac:dyDescent="0.3">
      <c r="A11263" s="1">
        <f t="shared" si="175"/>
        <v>44769.302083306022</v>
      </c>
      <c r="B11263">
        <v>78.212599999999995</v>
      </c>
    </row>
    <row r="11264" spans="1:2" x14ac:dyDescent="0.3">
      <c r="A11264" s="1">
        <f t="shared" si="175"/>
        <v>44769.312499972686</v>
      </c>
      <c r="B11264">
        <v>71.869</v>
      </c>
    </row>
    <row r="11265" spans="1:2" x14ac:dyDescent="0.3">
      <c r="A11265" s="1">
        <f t="shared" si="175"/>
        <v>44769.32291663935</v>
      </c>
      <c r="B11265">
        <v>80.002200000000002</v>
      </c>
    </row>
    <row r="11266" spans="1:2" x14ac:dyDescent="0.3">
      <c r="A11266" s="1">
        <f t="shared" si="175"/>
        <v>44769.333333306015</v>
      </c>
      <c r="B11266">
        <v>81.893600000000006</v>
      </c>
    </row>
    <row r="11267" spans="1:2" x14ac:dyDescent="0.3">
      <c r="A11267" s="1">
        <f t="shared" si="175"/>
        <v>44769.343749972679</v>
      </c>
      <c r="B11267">
        <v>78.532799999999995</v>
      </c>
    </row>
    <row r="11268" spans="1:2" x14ac:dyDescent="0.3">
      <c r="A11268" s="1">
        <f t="shared" si="175"/>
        <v>44769.354166639343</v>
      </c>
      <c r="B11268">
        <v>72.833399999999997</v>
      </c>
    </row>
    <row r="11269" spans="1:2" x14ac:dyDescent="0.3">
      <c r="A11269" s="1">
        <f t="shared" ref="A11269:A11332" si="176">A11268+TIME(0,15,0)</f>
        <v>44769.364583306007</v>
      </c>
      <c r="B11269">
        <v>66.405000000000001</v>
      </c>
    </row>
    <row r="11270" spans="1:2" x14ac:dyDescent="0.3">
      <c r="A11270" s="1">
        <f t="shared" si="176"/>
        <v>44769.374999972672</v>
      </c>
      <c r="B11270">
        <v>72.101200000000006</v>
      </c>
    </row>
    <row r="11271" spans="1:2" x14ac:dyDescent="0.3">
      <c r="A11271" s="1">
        <f t="shared" si="176"/>
        <v>44769.385416639336</v>
      </c>
      <c r="B11271">
        <v>58.45</v>
      </c>
    </row>
    <row r="11272" spans="1:2" x14ac:dyDescent="0.3">
      <c r="A11272" s="1">
        <f t="shared" si="176"/>
        <v>44769.395833306</v>
      </c>
      <c r="B11272">
        <v>60.105600000000003</v>
      </c>
    </row>
    <row r="11273" spans="1:2" x14ac:dyDescent="0.3">
      <c r="A11273" s="1">
        <f t="shared" si="176"/>
        <v>44769.406249972664</v>
      </c>
      <c r="B11273">
        <v>61.925400000000003</v>
      </c>
    </row>
    <row r="11274" spans="1:2" x14ac:dyDescent="0.3">
      <c r="A11274" s="1">
        <f t="shared" si="176"/>
        <v>44769.416666639328</v>
      </c>
      <c r="B11274">
        <v>65.263999999999996</v>
      </c>
    </row>
    <row r="11275" spans="1:2" x14ac:dyDescent="0.3">
      <c r="A11275" s="1">
        <f t="shared" si="176"/>
        <v>44769.427083305993</v>
      </c>
      <c r="B11275">
        <v>60.165199999999999</v>
      </c>
    </row>
    <row r="11276" spans="1:2" x14ac:dyDescent="0.3">
      <c r="A11276" s="1">
        <f t="shared" si="176"/>
        <v>44769.437499972657</v>
      </c>
      <c r="B11276">
        <v>64.519199999999998</v>
      </c>
    </row>
    <row r="11277" spans="1:2" x14ac:dyDescent="0.3">
      <c r="A11277" s="1">
        <f t="shared" si="176"/>
        <v>44769.447916639321</v>
      </c>
      <c r="B11277">
        <v>56.358800000000002</v>
      </c>
    </row>
    <row r="11278" spans="1:2" x14ac:dyDescent="0.3">
      <c r="A11278" s="1">
        <f t="shared" si="176"/>
        <v>44769.458333305985</v>
      </c>
      <c r="B11278">
        <v>54.973199999999999</v>
      </c>
    </row>
    <row r="11279" spans="1:2" x14ac:dyDescent="0.3">
      <c r="A11279" s="1">
        <f t="shared" si="176"/>
        <v>44769.46874997265</v>
      </c>
      <c r="B11279">
        <v>59.665399999999998</v>
      </c>
    </row>
    <row r="11280" spans="1:2" x14ac:dyDescent="0.3">
      <c r="A11280" s="1">
        <f t="shared" si="176"/>
        <v>44769.479166639314</v>
      </c>
      <c r="B11280">
        <v>67.739199999999997</v>
      </c>
    </row>
    <row r="11281" spans="1:2" x14ac:dyDescent="0.3">
      <c r="A11281" s="1">
        <f t="shared" si="176"/>
        <v>44769.489583305978</v>
      </c>
      <c r="B11281">
        <v>70.274799999999999</v>
      </c>
    </row>
    <row r="11282" spans="1:2" x14ac:dyDescent="0.3">
      <c r="A11282" s="1">
        <f t="shared" si="176"/>
        <v>44769.499999972642</v>
      </c>
      <c r="B11282">
        <v>52.5456</v>
      </c>
    </row>
    <row r="11283" spans="1:2" x14ac:dyDescent="0.3">
      <c r="A11283" s="1">
        <f t="shared" si="176"/>
        <v>44769.510416639307</v>
      </c>
      <c r="B11283">
        <v>63.5762</v>
      </c>
    </row>
    <row r="11284" spans="1:2" x14ac:dyDescent="0.3">
      <c r="A11284" s="1">
        <f t="shared" si="176"/>
        <v>44769.520833305971</v>
      </c>
      <c r="B11284">
        <v>65.400999999999996</v>
      </c>
    </row>
    <row r="11285" spans="1:2" x14ac:dyDescent="0.3">
      <c r="A11285" s="1">
        <f t="shared" si="176"/>
        <v>44769.531249972635</v>
      </c>
      <c r="B11285">
        <v>60.759399999999999</v>
      </c>
    </row>
    <row r="11286" spans="1:2" x14ac:dyDescent="0.3">
      <c r="A11286" s="1">
        <f t="shared" si="176"/>
        <v>44769.541666639299</v>
      </c>
      <c r="B11286">
        <v>71.177000000000007</v>
      </c>
    </row>
    <row r="11287" spans="1:2" x14ac:dyDescent="0.3">
      <c r="A11287" s="1">
        <f t="shared" si="176"/>
        <v>44769.552083305964</v>
      </c>
      <c r="B11287">
        <v>74.430000000000007</v>
      </c>
    </row>
    <row r="11288" spans="1:2" x14ac:dyDescent="0.3">
      <c r="A11288" s="1">
        <f t="shared" si="176"/>
        <v>44769.562499972628</v>
      </c>
      <c r="B11288">
        <v>76.543999999999997</v>
      </c>
    </row>
    <row r="11289" spans="1:2" x14ac:dyDescent="0.3">
      <c r="A11289" s="1">
        <f t="shared" si="176"/>
        <v>44769.572916639292</v>
      </c>
      <c r="B11289">
        <v>98.592799999999997</v>
      </c>
    </row>
    <row r="11290" spans="1:2" x14ac:dyDescent="0.3">
      <c r="A11290" s="1">
        <f t="shared" si="176"/>
        <v>44769.583333305956</v>
      </c>
      <c r="B11290">
        <v>82.707800000000006</v>
      </c>
    </row>
    <row r="11291" spans="1:2" x14ac:dyDescent="0.3">
      <c r="A11291" s="1">
        <f t="shared" si="176"/>
        <v>44769.593749972621</v>
      </c>
      <c r="B11291">
        <v>83.368200000000002</v>
      </c>
    </row>
    <row r="11292" spans="1:2" x14ac:dyDescent="0.3">
      <c r="A11292" s="1">
        <f t="shared" si="176"/>
        <v>44769.604166639285</v>
      </c>
      <c r="B11292">
        <v>66.3994</v>
      </c>
    </row>
    <row r="11293" spans="1:2" x14ac:dyDescent="0.3">
      <c r="A11293" s="1">
        <f t="shared" si="176"/>
        <v>44769.614583305949</v>
      </c>
      <c r="B11293">
        <v>66.980800000000002</v>
      </c>
    </row>
    <row r="11294" spans="1:2" x14ac:dyDescent="0.3">
      <c r="A11294" s="1">
        <f t="shared" si="176"/>
        <v>44769.624999972613</v>
      </c>
      <c r="B11294">
        <v>53.801600000000001</v>
      </c>
    </row>
    <row r="11295" spans="1:2" x14ac:dyDescent="0.3">
      <c r="A11295" s="1">
        <f t="shared" si="176"/>
        <v>44769.635416639278</v>
      </c>
      <c r="B11295">
        <v>53.428600000000003</v>
      </c>
    </row>
    <row r="11296" spans="1:2" x14ac:dyDescent="0.3">
      <c r="A11296" s="1">
        <f t="shared" si="176"/>
        <v>44769.645833305942</v>
      </c>
      <c r="B11296">
        <v>58.347999999999999</v>
      </c>
    </row>
    <row r="11297" spans="1:2" x14ac:dyDescent="0.3">
      <c r="A11297" s="1">
        <f t="shared" si="176"/>
        <v>44769.656249972606</v>
      </c>
      <c r="B11297">
        <v>52.807200000000002</v>
      </c>
    </row>
    <row r="11298" spans="1:2" x14ac:dyDescent="0.3">
      <c r="A11298" s="1">
        <f t="shared" si="176"/>
        <v>44769.66666663927</v>
      </c>
      <c r="B11298">
        <v>55.690199999999997</v>
      </c>
    </row>
    <row r="11299" spans="1:2" x14ac:dyDescent="0.3">
      <c r="A11299" s="1">
        <f t="shared" si="176"/>
        <v>44769.677083305935</v>
      </c>
      <c r="B11299">
        <v>56.819200000000002</v>
      </c>
    </row>
    <row r="11300" spans="1:2" x14ac:dyDescent="0.3">
      <c r="A11300" s="1">
        <f t="shared" si="176"/>
        <v>44769.687499972599</v>
      </c>
      <c r="B11300">
        <v>65.1858</v>
      </c>
    </row>
    <row r="11301" spans="1:2" x14ac:dyDescent="0.3">
      <c r="A11301" s="1">
        <f t="shared" si="176"/>
        <v>44769.697916639263</v>
      </c>
      <c r="B11301">
        <v>69.088200000000001</v>
      </c>
    </row>
    <row r="11302" spans="1:2" x14ac:dyDescent="0.3">
      <c r="A11302" s="1">
        <f t="shared" si="176"/>
        <v>44769.708333305927</v>
      </c>
      <c r="B11302">
        <v>74.691400000000002</v>
      </c>
    </row>
    <row r="11303" spans="1:2" x14ac:dyDescent="0.3">
      <c r="A11303" s="1">
        <f t="shared" si="176"/>
        <v>44769.718749972591</v>
      </c>
      <c r="B11303">
        <v>75.911199999999994</v>
      </c>
    </row>
    <row r="11304" spans="1:2" x14ac:dyDescent="0.3">
      <c r="A11304" s="1">
        <f t="shared" si="176"/>
        <v>44769.729166639256</v>
      </c>
      <c r="B11304">
        <v>79.077799999999996</v>
      </c>
    </row>
    <row r="11305" spans="1:2" x14ac:dyDescent="0.3">
      <c r="A11305" s="1">
        <f t="shared" si="176"/>
        <v>44769.73958330592</v>
      </c>
      <c r="B11305">
        <v>61.179600000000001</v>
      </c>
    </row>
    <row r="11306" spans="1:2" x14ac:dyDescent="0.3">
      <c r="A11306" s="1">
        <f t="shared" si="176"/>
        <v>44769.749999972584</v>
      </c>
      <c r="B11306">
        <v>70.214200000000005</v>
      </c>
    </row>
    <row r="11307" spans="1:2" x14ac:dyDescent="0.3">
      <c r="A11307" s="1">
        <f t="shared" si="176"/>
        <v>44769.760416639248</v>
      </c>
      <c r="B11307">
        <v>59.248800000000003</v>
      </c>
    </row>
    <row r="11308" spans="1:2" x14ac:dyDescent="0.3">
      <c r="A11308" s="1">
        <f t="shared" si="176"/>
        <v>44769.770833305913</v>
      </c>
      <c r="B11308">
        <v>66.783600000000007</v>
      </c>
    </row>
    <row r="11309" spans="1:2" x14ac:dyDescent="0.3">
      <c r="A11309" s="1">
        <f t="shared" si="176"/>
        <v>44769.781249972577</v>
      </c>
      <c r="B11309">
        <v>74.328999999999994</v>
      </c>
    </row>
    <row r="11310" spans="1:2" x14ac:dyDescent="0.3">
      <c r="A11310" s="1">
        <f t="shared" si="176"/>
        <v>44769.791666639241</v>
      </c>
      <c r="B11310">
        <v>81.750799999999998</v>
      </c>
    </row>
    <row r="11311" spans="1:2" x14ac:dyDescent="0.3">
      <c r="A11311" s="1">
        <f t="shared" si="176"/>
        <v>44769.802083305905</v>
      </c>
      <c r="B11311">
        <v>74.683800000000005</v>
      </c>
    </row>
    <row r="11312" spans="1:2" x14ac:dyDescent="0.3">
      <c r="A11312" s="1">
        <f t="shared" si="176"/>
        <v>44769.81249997257</v>
      </c>
      <c r="B11312">
        <v>73.379000000000005</v>
      </c>
    </row>
    <row r="11313" spans="1:2" x14ac:dyDescent="0.3">
      <c r="A11313" s="1">
        <f t="shared" si="176"/>
        <v>44769.822916639234</v>
      </c>
      <c r="B11313">
        <v>73.647999999999996</v>
      </c>
    </row>
    <row r="11314" spans="1:2" x14ac:dyDescent="0.3">
      <c r="A11314" s="1">
        <f t="shared" si="176"/>
        <v>44769.833333305898</v>
      </c>
      <c r="B11314">
        <v>78.702200000000005</v>
      </c>
    </row>
    <row r="11315" spans="1:2" x14ac:dyDescent="0.3">
      <c r="A11315" s="1">
        <f t="shared" si="176"/>
        <v>44769.843749972562</v>
      </c>
      <c r="B11315">
        <v>76.805199999999999</v>
      </c>
    </row>
    <row r="11316" spans="1:2" x14ac:dyDescent="0.3">
      <c r="A11316" s="1">
        <f t="shared" si="176"/>
        <v>44769.854166639227</v>
      </c>
      <c r="B11316">
        <v>75.670599999999993</v>
      </c>
    </row>
    <row r="11317" spans="1:2" x14ac:dyDescent="0.3">
      <c r="A11317" s="1">
        <f t="shared" si="176"/>
        <v>44769.864583305891</v>
      </c>
      <c r="B11317">
        <v>75.695400000000006</v>
      </c>
    </row>
    <row r="11318" spans="1:2" x14ac:dyDescent="0.3">
      <c r="A11318" s="1">
        <f t="shared" si="176"/>
        <v>44769.874999972555</v>
      </c>
      <c r="B11318">
        <v>63.497199999999999</v>
      </c>
    </row>
    <row r="11319" spans="1:2" x14ac:dyDescent="0.3">
      <c r="A11319" s="1">
        <f t="shared" si="176"/>
        <v>44769.885416639219</v>
      </c>
      <c r="B11319">
        <v>71.757199999999997</v>
      </c>
    </row>
    <row r="11320" spans="1:2" x14ac:dyDescent="0.3">
      <c r="A11320" s="1">
        <f t="shared" si="176"/>
        <v>44769.895833305884</v>
      </c>
      <c r="B11320">
        <v>89.233800000000002</v>
      </c>
    </row>
    <row r="11321" spans="1:2" x14ac:dyDescent="0.3">
      <c r="A11321" s="1">
        <f t="shared" si="176"/>
        <v>44769.906249972548</v>
      </c>
      <c r="B11321">
        <v>80.025199999999998</v>
      </c>
    </row>
    <row r="11322" spans="1:2" x14ac:dyDescent="0.3">
      <c r="A11322" s="1">
        <f t="shared" si="176"/>
        <v>44769.916666639212</v>
      </c>
      <c r="B11322">
        <v>72.293800000000005</v>
      </c>
    </row>
    <row r="11323" spans="1:2" x14ac:dyDescent="0.3">
      <c r="A11323" s="1">
        <f t="shared" si="176"/>
        <v>44769.927083305876</v>
      </c>
      <c r="B11323">
        <v>67.739400000000003</v>
      </c>
    </row>
    <row r="11324" spans="1:2" x14ac:dyDescent="0.3">
      <c r="A11324" s="1">
        <f t="shared" si="176"/>
        <v>44769.937499972541</v>
      </c>
      <c r="B11324">
        <v>74.148600000000002</v>
      </c>
    </row>
    <row r="11325" spans="1:2" x14ac:dyDescent="0.3">
      <c r="A11325" s="1">
        <f t="shared" si="176"/>
        <v>44769.947916639205</v>
      </c>
      <c r="B11325">
        <v>69.970799999999997</v>
      </c>
    </row>
    <row r="11326" spans="1:2" x14ac:dyDescent="0.3">
      <c r="A11326" s="1">
        <f t="shared" si="176"/>
        <v>44769.958333305869</v>
      </c>
      <c r="B11326">
        <v>62.191000000000003</v>
      </c>
    </row>
    <row r="11327" spans="1:2" x14ac:dyDescent="0.3">
      <c r="A11327" s="1">
        <f t="shared" si="176"/>
        <v>44769.968749972533</v>
      </c>
      <c r="B11327">
        <v>60.893999999999998</v>
      </c>
    </row>
    <row r="11328" spans="1:2" x14ac:dyDescent="0.3">
      <c r="A11328" s="1">
        <f t="shared" si="176"/>
        <v>44769.979166639198</v>
      </c>
      <c r="B11328">
        <v>54.880800000000001</v>
      </c>
    </row>
    <row r="11329" spans="1:2" x14ac:dyDescent="0.3">
      <c r="A11329" s="1">
        <f t="shared" si="176"/>
        <v>44769.989583305862</v>
      </c>
      <c r="B11329">
        <v>66.790199999999999</v>
      </c>
    </row>
    <row r="11330" spans="1:2" x14ac:dyDescent="0.3">
      <c r="A11330" s="1">
        <f t="shared" si="176"/>
        <v>44769.999999972526</v>
      </c>
      <c r="B11330">
        <v>64.366600000000005</v>
      </c>
    </row>
    <row r="11331" spans="1:2" x14ac:dyDescent="0.3">
      <c r="A11331" s="1">
        <f t="shared" si="176"/>
        <v>44770.01041663919</v>
      </c>
      <c r="B11331">
        <v>63.253</v>
      </c>
    </row>
    <row r="11332" spans="1:2" x14ac:dyDescent="0.3">
      <c r="A11332" s="1">
        <f t="shared" si="176"/>
        <v>44770.020833305854</v>
      </c>
      <c r="B11332">
        <v>64.837999999999994</v>
      </c>
    </row>
    <row r="11333" spans="1:2" x14ac:dyDescent="0.3">
      <c r="A11333" s="1">
        <f t="shared" ref="A11333:A11396" si="177">A11332+TIME(0,15,0)</f>
        <v>44770.031249972519</v>
      </c>
      <c r="B11333">
        <v>68.125</v>
      </c>
    </row>
    <row r="11334" spans="1:2" x14ac:dyDescent="0.3">
      <c r="A11334" s="1">
        <f t="shared" si="177"/>
        <v>44770.041666639183</v>
      </c>
      <c r="B11334">
        <v>58.5608</v>
      </c>
    </row>
    <row r="11335" spans="1:2" x14ac:dyDescent="0.3">
      <c r="A11335" s="1">
        <f t="shared" si="177"/>
        <v>44770.052083305847</v>
      </c>
      <c r="B11335">
        <v>61.714799999999997</v>
      </c>
    </row>
    <row r="11336" spans="1:2" x14ac:dyDescent="0.3">
      <c r="A11336" s="1">
        <f t="shared" si="177"/>
        <v>44770.062499972511</v>
      </c>
      <c r="B11336">
        <v>60.942</v>
      </c>
    </row>
    <row r="11337" spans="1:2" x14ac:dyDescent="0.3">
      <c r="A11337" s="1">
        <f t="shared" si="177"/>
        <v>44770.072916639176</v>
      </c>
      <c r="B11337">
        <v>57.748600000000003</v>
      </c>
    </row>
    <row r="11338" spans="1:2" x14ac:dyDescent="0.3">
      <c r="A11338" s="1">
        <f t="shared" si="177"/>
        <v>44770.08333330584</v>
      </c>
      <c r="B11338">
        <v>71.303799999999995</v>
      </c>
    </row>
    <row r="11339" spans="1:2" x14ac:dyDescent="0.3">
      <c r="A11339" s="1">
        <f t="shared" si="177"/>
        <v>44770.093749972504</v>
      </c>
      <c r="B11339">
        <v>59.517800000000001</v>
      </c>
    </row>
    <row r="11340" spans="1:2" x14ac:dyDescent="0.3">
      <c r="A11340" s="1">
        <f t="shared" si="177"/>
        <v>44770.104166639168</v>
      </c>
      <c r="B11340">
        <v>51.689599999999999</v>
      </c>
    </row>
    <row r="11341" spans="1:2" x14ac:dyDescent="0.3">
      <c r="A11341" s="1">
        <f t="shared" si="177"/>
        <v>44770.114583305833</v>
      </c>
      <c r="B11341">
        <v>57.734200000000001</v>
      </c>
    </row>
    <row r="11342" spans="1:2" x14ac:dyDescent="0.3">
      <c r="A11342" s="1">
        <f t="shared" si="177"/>
        <v>44770.124999972497</v>
      </c>
      <c r="B11342">
        <v>62.361600000000003</v>
      </c>
    </row>
    <row r="11343" spans="1:2" x14ac:dyDescent="0.3">
      <c r="A11343" s="1">
        <f t="shared" si="177"/>
        <v>44770.135416639161</v>
      </c>
      <c r="B11343">
        <v>55.986800000000002</v>
      </c>
    </row>
    <row r="11344" spans="1:2" x14ac:dyDescent="0.3">
      <c r="A11344" s="1">
        <f t="shared" si="177"/>
        <v>44770.145833305825</v>
      </c>
      <c r="B11344">
        <v>79.811000000000007</v>
      </c>
    </row>
    <row r="11345" spans="1:2" x14ac:dyDescent="0.3">
      <c r="A11345" s="1">
        <f t="shared" si="177"/>
        <v>44770.15624997249</v>
      </c>
      <c r="B11345">
        <v>68.995999999999995</v>
      </c>
    </row>
    <row r="11346" spans="1:2" x14ac:dyDescent="0.3">
      <c r="A11346" s="1">
        <f t="shared" si="177"/>
        <v>44770.166666639154</v>
      </c>
      <c r="B11346">
        <v>77.525800000000004</v>
      </c>
    </row>
    <row r="11347" spans="1:2" x14ac:dyDescent="0.3">
      <c r="A11347" s="1">
        <f t="shared" si="177"/>
        <v>44770.177083305818</v>
      </c>
      <c r="B11347">
        <v>76.529600000000002</v>
      </c>
    </row>
    <row r="11348" spans="1:2" x14ac:dyDescent="0.3">
      <c r="A11348" s="1">
        <f t="shared" si="177"/>
        <v>44770.187499972482</v>
      </c>
      <c r="B11348">
        <v>78.146600000000007</v>
      </c>
    </row>
    <row r="11349" spans="1:2" x14ac:dyDescent="0.3">
      <c r="A11349" s="1">
        <f t="shared" si="177"/>
        <v>44770.197916639147</v>
      </c>
      <c r="B11349">
        <v>87.063000000000002</v>
      </c>
    </row>
    <row r="11350" spans="1:2" x14ac:dyDescent="0.3">
      <c r="A11350" s="1">
        <f t="shared" si="177"/>
        <v>44770.208333305811</v>
      </c>
      <c r="B11350">
        <v>90.377399999999994</v>
      </c>
    </row>
    <row r="11351" spans="1:2" x14ac:dyDescent="0.3">
      <c r="A11351" s="1">
        <f t="shared" si="177"/>
        <v>44770.218749972475</v>
      </c>
      <c r="B11351">
        <v>81.124799999999993</v>
      </c>
    </row>
    <row r="11352" spans="1:2" x14ac:dyDescent="0.3">
      <c r="A11352" s="1">
        <f t="shared" si="177"/>
        <v>44770.229166639139</v>
      </c>
      <c r="B11352">
        <v>75.421000000000006</v>
      </c>
    </row>
    <row r="11353" spans="1:2" x14ac:dyDescent="0.3">
      <c r="A11353" s="1">
        <f t="shared" si="177"/>
        <v>44770.239583305804</v>
      </c>
      <c r="B11353">
        <v>79.0518</v>
      </c>
    </row>
    <row r="11354" spans="1:2" x14ac:dyDescent="0.3">
      <c r="A11354" s="1">
        <f t="shared" si="177"/>
        <v>44770.249999972468</v>
      </c>
      <c r="B11354">
        <v>67.872</v>
      </c>
    </row>
    <row r="11355" spans="1:2" x14ac:dyDescent="0.3">
      <c r="A11355" s="1">
        <f t="shared" si="177"/>
        <v>44770.260416639132</v>
      </c>
      <c r="B11355">
        <v>73.313999999999993</v>
      </c>
    </row>
    <row r="11356" spans="1:2" x14ac:dyDescent="0.3">
      <c r="A11356" s="1">
        <f t="shared" si="177"/>
        <v>44770.270833305796</v>
      </c>
      <c r="B11356">
        <v>65.408600000000007</v>
      </c>
    </row>
    <row r="11357" spans="1:2" x14ac:dyDescent="0.3">
      <c r="A11357" s="1">
        <f t="shared" si="177"/>
        <v>44770.281249972461</v>
      </c>
      <c r="B11357">
        <v>80.022199999999998</v>
      </c>
    </row>
    <row r="11358" spans="1:2" x14ac:dyDescent="0.3">
      <c r="A11358" s="1">
        <f t="shared" si="177"/>
        <v>44770.291666639125</v>
      </c>
      <c r="B11358">
        <v>74.331000000000003</v>
      </c>
    </row>
    <row r="11359" spans="1:2" x14ac:dyDescent="0.3">
      <c r="A11359" s="1">
        <f t="shared" si="177"/>
        <v>44770.302083305789</v>
      </c>
      <c r="B11359">
        <v>61.973399999999998</v>
      </c>
    </row>
    <row r="11360" spans="1:2" x14ac:dyDescent="0.3">
      <c r="A11360" s="1">
        <f t="shared" si="177"/>
        <v>44770.312499972453</v>
      </c>
      <c r="B11360">
        <v>65.807400000000001</v>
      </c>
    </row>
    <row r="11361" spans="1:2" x14ac:dyDescent="0.3">
      <c r="A11361" s="1">
        <f t="shared" si="177"/>
        <v>44770.322916639117</v>
      </c>
      <c r="B11361">
        <v>70.128200000000007</v>
      </c>
    </row>
    <row r="11362" spans="1:2" x14ac:dyDescent="0.3">
      <c r="A11362" s="1">
        <f t="shared" si="177"/>
        <v>44770.333333305782</v>
      </c>
      <c r="B11362">
        <v>68.225200000000001</v>
      </c>
    </row>
    <row r="11363" spans="1:2" x14ac:dyDescent="0.3">
      <c r="A11363" s="1">
        <f t="shared" si="177"/>
        <v>44770.343749972446</v>
      </c>
      <c r="B11363">
        <v>73.384399999999999</v>
      </c>
    </row>
    <row r="11364" spans="1:2" x14ac:dyDescent="0.3">
      <c r="A11364" s="1">
        <f t="shared" si="177"/>
        <v>44770.35416663911</v>
      </c>
      <c r="B11364">
        <v>70.448599999999999</v>
      </c>
    </row>
    <row r="11365" spans="1:2" x14ac:dyDescent="0.3">
      <c r="A11365" s="1">
        <f t="shared" si="177"/>
        <v>44770.364583305774</v>
      </c>
      <c r="B11365">
        <v>73.279799999999994</v>
      </c>
    </row>
    <row r="11366" spans="1:2" x14ac:dyDescent="0.3">
      <c r="A11366" s="1">
        <f t="shared" si="177"/>
        <v>44770.374999972439</v>
      </c>
      <c r="B11366">
        <v>67.507199999999997</v>
      </c>
    </row>
    <row r="11367" spans="1:2" x14ac:dyDescent="0.3">
      <c r="A11367" s="1">
        <f t="shared" si="177"/>
        <v>44770.385416639103</v>
      </c>
      <c r="B11367">
        <v>61.846800000000002</v>
      </c>
    </row>
    <row r="11368" spans="1:2" x14ac:dyDescent="0.3">
      <c r="A11368" s="1">
        <f t="shared" si="177"/>
        <v>44770.395833305767</v>
      </c>
      <c r="B11368">
        <v>74.820400000000006</v>
      </c>
    </row>
    <row r="11369" spans="1:2" x14ac:dyDescent="0.3">
      <c r="A11369" s="1">
        <f t="shared" si="177"/>
        <v>44770.406249972431</v>
      </c>
      <c r="B11369">
        <v>66.010199999999998</v>
      </c>
    </row>
    <row r="11370" spans="1:2" x14ac:dyDescent="0.3">
      <c r="A11370" s="1">
        <f t="shared" si="177"/>
        <v>44770.416666639096</v>
      </c>
      <c r="B11370">
        <v>67.391999999999996</v>
      </c>
    </row>
    <row r="11371" spans="1:2" x14ac:dyDescent="0.3">
      <c r="A11371" s="1">
        <f t="shared" si="177"/>
        <v>44770.42708330576</v>
      </c>
      <c r="B11371">
        <v>70.120800000000003</v>
      </c>
    </row>
    <row r="11372" spans="1:2" x14ac:dyDescent="0.3">
      <c r="A11372" s="1">
        <f t="shared" si="177"/>
        <v>44770.437499972424</v>
      </c>
      <c r="B11372">
        <v>75.713200000000001</v>
      </c>
    </row>
    <row r="11373" spans="1:2" x14ac:dyDescent="0.3">
      <c r="A11373" s="1">
        <f t="shared" si="177"/>
        <v>44770.447916639088</v>
      </c>
      <c r="B11373">
        <v>75.209999999999994</v>
      </c>
    </row>
    <row r="11374" spans="1:2" x14ac:dyDescent="0.3">
      <c r="A11374" s="1">
        <f t="shared" si="177"/>
        <v>44770.458333305753</v>
      </c>
      <c r="B11374">
        <v>79.949600000000004</v>
      </c>
    </row>
    <row r="11375" spans="1:2" x14ac:dyDescent="0.3">
      <c r="A11375" s="1">
        <f t="shared" si="177"/>
        <v>44770.468749972417</v>
      </c>
      <c r="B11375">
        <v>89.024600000000007</v>
      </c>
    </row>
    <row r="11376" spans="1:2" x14ac:dyDescent="0.3">
      <c r="A11376" s="1">
        <f t="shared" si="177"/>
        <v>44770.479166639081</v>
      </c>
      <c r="B11376">
        <v>76.933199999999999</v>
      </c>
    </row>
    <row r="11377" spans="1:2" x14ac:dyDescent="0.3">
      <c r="A11377" s="1">
        <f t="shared" si="177"/>
        <v>44770.489583305745</v>
      </c>
      <c r="B11377">
        <v>72.887600000000006</v>
      </c>
    </row>
    <row r="11378" spans="1:2" x14ac:dyDescent="0.3">
      <c r="A11378" s="1">
        <f t="shared" si="177"/>
        <v>44770.49999997241</v>
      </c>
      <c r="B11378">
        <v>69.296800000000005</v>
      </c>
    </row>
    <row r="11379" spans="1:2" x14ac:dyDescent="0.3">
      <c r="A11379" s="1">
        <f t="shared" si="177"/>
        <v>44770.510416639074</v>
      </c>
      <c r="B11379">
        <v>68.662199999999999</v>
      </c>
    </row>
    <row r="11380" spans="1:2" x14ac:dyDescent="0.3">
      <c r="A11380" s="1">
        <f t="shared" si="177"/>
        <v>44770.520833305738</v>
      </c>
      <c r="B11380">
        <v>62.164999999999999</v>
      </c>
    </row>
    <row r="11381" spans="1:2" x14ac:dyDescent="0.3">
      <c r="A11381" s="1">
        <f t="shared" si="177"/>
        <v>44770.531249972402</v>
      </c>
      <c r="B11381">
        <v>69.250600000000006</v>
      </c>
    </row>
    <row r="11382" spans="1:2" x14ac:dyDescent="0.3">
      <c r="A11382" s="1">
        <f t="shared" si="177"/>
        <v>44770.541666639067</v>
      </c>
      <c r="B11382">
        <v>67.448599999999999</v>
      </c>
    </row>
    <row r="11383" spans="1:2" x14ac:dyDescent="0.3">
      <c r="A11383" s="1">
        <f t="shared" si="177"/>
        <v>44770.552083305731</v>
      </c>
      <c r="B11383">
        <v>72.317599999999999</v>
      </c>
    </row>
    <row r="11384" spans="1:2" x14ac:dyDescent="0.3">
      <c r="A11384" s="1">
        <f t="shared" si="177"/>
        <v>44770.562499972395</v>
      </c>
      <c r="B11384">
        <v>69.349199999999996</v>
      </c>
    </row>
    <row r="11385" spans="1:2" x14ac:dyDescent="0.3">
      <c r="A11385" s="1">
        <f t="shared" si="177"/>
        <v>44770.572916639059</v>
      </c>
      <c r="B11385">
        <v>70.0244</v>
      </c>
    </row>
    <row r="11386" spans="1:2" x14ac:dyDescent="0.3">
      <c r="A11386" s="1">
        <f t="shared" si="177"/>
        <v>44770.583333305723</v>
      </c>
      <c r="B11386">
        <v>61.478999999999999</v>
      </c>
    </row>
    <row r="11387" spans="1:2" x14ac:dyDescent="0.3">
      <c r="A11387" s="1">
        <f t="shared" si="177"/>
        <v>44770.593749972388</v>
      </c>
      <c r="B11387">
        <v>63.532200000000003</v>
      </c>
    </row>
    <row r="11388" spans="1:2" x14ac:dyDescent="0.3">
      <c r="A11388" s="1">
        <f t="shared" si="177"/>
        <v>44770.604166639052</v>
      </c>
      <c r="B11388">
        <v>55.907800000000002</v>
      </c>
    </row>
    <row r="11389" spans="1:2" x14ac:dyDescent="0.3">
      <c r="A11389" s="1">
        <f t="shared" si="177"/>
        <v>44770.614583305716</v>
      </c>
      <c r="B11389">
        <v>63.294800000000002</v>
      </c>
    </row>
    <row r="11390" spans="1:2" x14ac:dyDescent="0.3">
      <c r="A11390" s="1">
        <f t="shared" si="177"/>
        <v>44770.62499997238</v>
      </c>
      <c r="B11390">
        <v>70.642399999999995</v>
      </c>
    </row>
    <row r="11391" spans="1:2" x14ac:dyDescent="0.3">
      <c r="A11391" s="1">
        <f t="shared" si="177"/>
        <v>44770.635416639045</v>
      </c>
      <c r="B11391">
        <v>65.424999999999997</v>
      </c>
    </row>
    <row r="11392" spans="1:2" x14ac:dyDescent="0.3">
      <c r="A11392" s="1">
        <f t="shared" si="177"/>
        <v>44770.645833305709</v>
      </c>
      <c r="B11392">
        <v>56.488</v>
      </c>
    </row>
    <row r="11393" spans="1:2" x14ac:dyDescent="0.3">
      <c r="A11393" s="1">
        <f t="shared" si="177"/>
        <v>44770.656249972373</v>
      </c>
      <c r="B11393">
        <v>55.52</v>
      </c>
    </row>
    <row r="11394" spans="1:2" x14ac:dyDescent="0.3">
      <c r="A11394" s="1">
        <f t="shared" si="177"/>
        <v>44770.666666639037</v>
      </c>
      <c r="B11394">
        <v>53.0762</v>
      </c>
    </row>
    <row r="11395" spans="1:2" x14ac:dyDescent="0.3">
      <c r="A11395" s="1">
        <f t="shared" si="177"/>
        <v>44770.677083305702</v>
      </c>
      <c r="B11395">
        <v>53.984000000000002</v>
      </c>
    </row>
    <row r="11396" spans="1:2" x14ac:dyDescent="0.3">
      <c r="A11396" s="1">
        <f t="shared" si="177"/>
        <v>44770.687499972366</v>
      </c>
      <c r="B11396">
        <v>56.926600000000001</v>
      </c>
    </row>
    <row r="11397" spans="1:2" x14ac:dyDescent="0.3">
      <c r="A11397" s="1">
        <f t="shared" ref="A11397:A11460" si="178">A11396+TIME(0,15,0)</f>
        <v>44770.69791663903</v>
      </c>
      <c r="B11397">
        <v>58.659799999999997</v>
      </c>
    </row>
    <row r="11398" spans="1:2" x14ac:dyDescent="0.3">
      <c r="A11398" s="1">
        <f t="shared" si="178"/>
        <v>44770.708333305694</v>
      </c>
      <c r="B11398">
        <v>51.853400000000001</v>
      </c>
    </row>
    <row r="11399" spans="1:2" x14ac:dyDescent="0.3">
      <c r="A11399" s="1">
        <f t="shared" si="178"/>
        <v>44770.718749972359</v>
      </c>
      <c r="B11399">
        <v>51.589599999999997</v>
      </c>
    </row>
    <row r="11400" spans="1:2" x14ac:dyDescent="0.3">
      <c r="A11400" s="1">
        <f t="shared" si="178"/>
        <v>44770.729166639023</v>
      </c>
      <c r="B11400">
        <v>56.021799999999999</v>
      </c>
    </row>
    <row r="11401" spans="1:2" x14ac:dyDescent="0.3">
      <c r="A11401" s="1">
        <f t="shared" si="178"/>
        <v>44770.739583305687</v>
      </c>
      <c r="B11401">
        <v>62.122399999999999</v>
      </c>
    </row>
    <row r="11402" spans="1:2" x14ac:dyDescent="0.3">
      <c r="A11402" s="1">
        <f t="shared" si="178"/>
        <v>44770.749999972351</v>
      </c>
      <c r="B11402">
        <v>64.976600000000005</v>
      </c>
    </row>
    <row r="11403" spans="1:2" x14ac:dyDescent="0.3">
      <c r="A11403" s="1">
        <f t="shared" si="178"/>
        <v>44770.760416639016</v>
      </c>
      <c r="B11403">
        <v>56.4816</v>
      </c>
    </row>
    <row r="11404" spans="1:2" x14ac:dyDescent="0.3">
      <c r="A11404" s="1">
        <f t="shared" si="178"/>
        <v>44770.77083330568</v>
      </c>
      <c r="B11404">
        <v>53.921199999999999</v>
      </c>
    </row>
    <row r="11405" spans="1:2" x14ac:dyDescent="0.3">
      <c r="A11405" s="1">
        <f t="shared" si="178"/>
        <v>44770.781249972344</v>
      </c>
      <c r="B11405">
        <v>55.459400000000002</v>
      </c>
    </row>
    <row r="11406" spans="1:2" x14ac:dyDescent="0.3">
      <c r="A11406" s="1">
        <f t="shared" si="178"/>
        <v>44770.791666639008</v>
      </c>
      <c r="B11406">
        <v>71.983999999999995</v>
      </c>
    </row>
    <row r="11407" spans="1:2" x14ac:dyDescent="0.3">
      <c r="A11407" s="1">
        <f t="shared" si="178"/>
        <v>44770.802083305673</v>
      </c>
      <c r="B11407">
        <v>68.669399999999996</v>
      </c>
    </row>
    <row r="11408" spans="1:2" x14ac:dyDescent="0.3">
      <c r="A11408" s="1">
        <f t="shared" si="178"/>
        <v>44770.812499972337</v>
      </c>
      <c r="B11408">
        <v>63.555799999999998</v>
      </c>
    </row>
    <row r="11409" spans="1:2" x14ac:dyDescent="0.3">
      <c r="A11409" s="1">
        <f t="shared" si="178"/>
        <v>44770.822916639001</v>
      </c>
      <c r="B11409">
        <v>62.79</v>
      </c>
    </row>
    <row r="11410" spans="1:2" x14ac:dyDescent="0.3">
      <c r="A11410" s="1">
        <f t="shared" si="178"/>
        <v>44770.833333305665</v>
      </c>
      <c r="B11410">
        <v>65.092600000000004</v>
      </c>
    </row>
    <row r="11411" spans="1:2" x14ac:dyDescent="0.3">
      <c r="A11411" s="1">
        <f t="shared" si="178"/>
        <v>44770.84374997233</v>
      </c>
      <c r="B11411">
        <v>73.902799999999999</v>
      </c>
    </row>
    <row r="11412" spans="1:2" x14ac:dyDescent="0.3">
      <c r="A11412" s="1">
        <f t="shared" si="178"/>
        <v>44770.854166638994</v>
      </c>
      <c r="B11412">
        <v>70.278999999999996</v>
      </c>
    </row>
    <row r="11413" spans="1:2" x14ac:dyDescent="0.3">
      <c r="A11413" s="1">
        <f t="shared" si="178"/>
        <v>44770.864583305658</v>
      </c>
      <c r="B11413">
        <v>63.733800000000002</v>
      </c>
    </row>
    <row r="11414" spans="1:2" x14ac:dyDescent="0.3">
      <c r="A11414" s="1">
        <f t="shared" si="178"/>
        <v>44770.874999972322</v>
      </c>
      <c r="B11414">
        <v>50.148800000000001</v>
      </c>
    </row>
    <row r="11415" spans="1:2" x14ac:dyDescent="0.3">
      <c r="A11415" s="1">
        <f t="shared" si="178"/>
        <v>44770.885416638986</v>
      </c>
      <c r="B11415">
        <v>62.023600000000002</v>
      </c>
    </row>
    <row r="11416" spans="1:2" x14ac:dyDescent="0.3">
      <c r="A11416" s="1">
        <f t="shared" si="178"/>
        <v>44770.895833305651</v>
      </c>
      <c r="B11416">
        <v>56.971400000000003</v>
      </c>
    </row>
    <row r="11417" spans="1:2" x14ac:dyDescent="0.3">
      <c r="A11417" s="1">
        <f t="shared" si="178"/>
        <v>44770.906249972315</v>
      </c>
      <c r="B11417">
        <v>60.133200000000002</v>
      </c>
    </row>
    <row r="11418" spans="1:2" x14ac:dyDescent="0.3">
      <c r="A11418" s="1">
        <f t="shared" si="178"/>
        <v>44770.916666638979</v>
      </c>
      <c r="B11418">
        <v>69.672200000000004</v>
      </c>
    </row>
    <row r="11419" spans="1:2" x14ac:dyDescent="0.3">
      <c r="A11419" s="1">
        <f t="shared" si="178"/>
        <v>44770.927083305643</v>
      </c>
      <c r="B11419">
        <v>57.8782</v>
      </c>
    </row>
    <row r="11420" spans="1:2" x14ac:dyDescent="0.3">
      <c r="A11420" s="1">
        <f t="shared" si="178"/>
        <v>44770.937499972308</v>
      </c>
      <c r="B11420">
        <v>57.159799999999997</v>
      </c>
    </row>
    <row r="11421" spans="1:2" x14ac:dyDescent="0.3">
      <c r="A11421" s="1">
        <f t="shared" si="178"/>
        <v>44770.947916638972</v>
      </c>
      <c r="B11421">
        <v>65.465199999999996</v>
      </c>
    </row>
    <row r="11422" spans="1:2" x14ac:dyDescent="0.3">
      <c r="A11422" s="1">
        <f t="shared" si="178"/>
        <v>44770.958333305636</v>
      </c>
      <c r="B11422">
        <v>56.203800000000001</v>
      </c>
    </row>
    <row r="11423" spans="1:2" x14ac:dyDescent="0.3">
      <c r="A11423" s="1">
        <f t="shared" si="178"/>
        <v>44770.9687499723</v>
      </c>
      <c r="B11423">
        <v>57.680399999999999</v>
      </c>
    </row>
    <row r="11424" spans="1:2" x14ac:dyDescent="0.3">
      <c r="A11424" s="1">
        <f t="shared" si="178"/>
        <v>44770.979166638965</v>
      </c>
      <c r="B11424">
        <v>58.261200000000002</v>
      </c>
    </row>
    <row r="11425" spans="1:2" x14ac:dyDescent="0.3">
      <c r="A11425" s="1">
        <f t="shared" si="178"/>
        <v>44770.989583305629</v>
      </c>
      <c r="B11425">
        <v>50.711399999999998</v>
      </c>
    </row>
    <row r="11426" spans="1:2" x14ac:dyDescent="0.3">
      <c r="A11426" s="1">
        <f t="shared" si="178"/>
        <v>44770.999999972293</v>
      </c>
      <c r="B11426">
        <v>46.309800000000003</v>
      </c>
    </row>
    <row r="11427" spans="1:2" x14ac:dyDescent="0.3">
      <c r="A11427" s="1">
        <f t="shared" si="178"/>
        <v>44771.010416638957</v>
      </c>
      <c r="B11427">
        <v>50.568199999999997</v>
      </c>
    </row>
    <row r="11428" spans="1:2" x14ac:dyDescent="0.3">
      <c r="A11428" s="1">
        <f t="shared" si="178"/>
        <v>44771.020833305622</v>
      </c>
      <c r="B11428">
        <v>55.717199999999998</v>
      </c>
    </row>
    <row r="11429" spans="1:2" x14ac:dyDescent="0.3">
      <c r="A11429" s="1">
        <f t="shared" si="178"/>
        <v>44771.031249972286</v>
      </c>
      <c r="B11429">
        <v>63.7774</v>
      </c>
    </row>
    <row r="11430" spans="1:2" x14ac:dyDescent="0.3">
      <c r="A11430" s="1">
        <f t="shared" si="178"/>
        <v>44771.04166663895</v>
      </c>
      <c r="B11430">
        <v>60.6312</v>
      </c>
    </row>
    <row r="11431" spans="1:2" x14ac:dyDescent="0.3">
      <c r="A11431" s="1">
        <f t="shared" si="178"/>
        <v>44771.052083305614</v>
      </c>
      <c r="B11431">
        <v>46.216000000000001</v>
      </c>
    </row>
    <row r="11432" spans="1:2" x14ac:dyDescent="0.3">
      <c r="A11432" s="1">
        <f t="shared" si="178"/>
        <v>44771.062499972279</v>
      </c>
      <c r="B11432">
        <v>59.4724</v>
      </c>
    </row>
    <row r="11433" spans="1:2" x14ac:dyDescent="0.3">
      <c r="A11433" s="1">
        <f t="shared" si="178"/>
        <v>44771.072916638943</v>
      </c>
      <c r="B11433">
        <v>55.421399999999998</v>
      </c>
    </row>
    <row r="11434" spans="1:2" x14ac:dyDescent="0.3">
      <c r="A11434" s="1">
        <f t="shared" si="178"/>
        <v>44771.083333305607</v>
      </c>
      <c r="B11434">
        <v>67.352199999999996</v>
      </c>
    </row>
    <row r="11435" spans="1:2" x14ac:dyDescent="0.3">
      <c r="A11435" s="1">
        <f t="shared" si="178"/>
        <v>44771.093749972271</v>
      </c>
      <c r="B11435">
        <v>71.486999999999995</v>
      </c>
    </row>
    <row r="11436" spans="1:2" x14ac:dyDescent="0.3">
      <c r="A11436" s="1">
        <f t="shared" si="178"/>
        <v>44771.104166638936</v>
      </c>
      <c r="B11436">
        <v>58.653599999999997</v>
      </c>
    </row>
    <row r="11437" spans="1:2" x14ac:dyDescent="0.3">
      <c r="A11437" s="1">
        <f t="shared" si="178"/>
        <v>44771.1145833056</v>
      </c>
      <c r="B11437">
        <v>58.401000000000003</v>
      </c>
    </row>
    <row r="11438" spans="1:2" x14ac:dyDescent="0.3">
      <c r="A11438" s="1">
        <f t="shared" si="178"/>
        <v>44771.124999972264</v>
      </c>
      <c r="B11438">
        <v>56.715200000000003</v>
      </c>
    </row>
    <row r="11439" spans="1:2" x14ac:dyDescent="0.3">
      <c r="A11439" s="1">
        <f t="shared" si="178"/>
        <v>44771.135416638928</v>
      </c>
      <c r="B11439">
        <v>62.761600000000001</v>
      </c>
    </row>
    <row r="11440" spans="1:2" x14ac:dyDescent="0.3">
      <c r="A11440" s="1">
        <f t="shared" si="178"/>
        <v>44771.145833305593</v>
      </c>
      <c r="B11440">
        <v>72.059799999999996</v>
      </c>
    </row>
    <row r="11441" spans="1:2" x14ac:dyDescent="0.3">
      <c r="A11441" s="1">
        <f t="shared" si="178"/>
        <v>44771.156249972257</v>
      </c>
      <c r="B11441">
        <v>63.576000000000001</v>
      </c>
    </row>
    <row r="11442" spans="1:2" x14ac:dyDescent="0.3">
      <c r="A11442" s="1">
        <f t="shared" si="178"/>
        <v>44771.166666638921</v>
      </c>
      <c r="B11442">
        <v>69.373400000000004</v>
      </c>
    </row>
    <row r="11443" spans="1:2" x14ac:dyDescent="0.3">
      <c r="A11443" s="1">
        <f t="shared" si="178"/>
        <v>44771.177083305585</v>
      </c>
      <c r="B11443">
        <v>69.183599999999998</v>
      </c>
    </row>
    <row r="11444" spans="1:2" x14ac:dyDescent="0.3">
      <c r="A11444" s="1">
        <f t="shared" si="178"/>
        <v>44771.187499972249</v>
      </c>
      <c r="B11444">
        <v>71.359800000000007</v>
      </c>
    </row>
    <row r="11445" spans="1:2" x14ac:dyDescent="0.3">
      <c r="A11445" s="1">
        <f t="shared" si="178"/>
        <v>44771.197916638914</v>
      </c>
      <c r="B11445">
        <v>78.430599999999998</v>
      </c>
    </row>
    <row r="11446" spans="1:2" x14ac:dyDescent="0.3">
      <c r="A11446" s="1">
        <f t="shared" si="178"/>
        <v>44771.208333305578</v>
      </c>
      <c r="B11446">
        <v>83.246600000000001</v>
      </c>
    </row>
    <row r="11447" spans="1:2" x14ac:dyDescent="0.3">
      <c r="A11447" s="1">
        <f t="shared" si="178"/>
        <v>44771.218749972242</v>
      </c>
      <c r="B11447">
        <v>68.777199999999993</v>
      </c>
    </row>
    <row r="11448" spans="1:2" x14ac:dyDescent="0.3">
      <c r="A11448" s="1">
        <f t="shared" si="178"/>
        <v>44771.229166638906</v>
      </c>
      <c r="B11448">
        <v>66.290999999999997</v>
      </c>
    </row>
    <row r="11449" spans="1:2" x14ac:dyDescent="0.3">
      <c r="A11449" s="1">
        <f t="shared" si="178"/>
        <v>44771.239583305571</v>
      </c>
      <c r="B11449">
        <v>74.313400000000001</v>
      </c>
    </row>
    <row r="11450" spans="1:2" x14ac:dyDescent="0.3">
      <c r="A11450" s="1">
        <f t="shared" si="178"/>
        <v>44771.249999972235</v>
      </c>
      <c r="B11450">
        <v>58.981200000000001</v>
      </c>
    </row>
    <row r="11451" spans="1:2" x14ac:dyDescent="0.3">
      <c r="A11451" s="1">
        <f t="shared" si="178"/>
        <v>44771.260416638899</v>
      </c>
      <c r="B11451">
        <v>62.739600000000003</v>
      </c>
    </row>
    <row r="11452" spans="1:2" x14ac:dyDescent="0.3">
      <c r="A11452" s="1">
        <f t="shared" si="178"/>
        <v>44771.270833305563</v>
      </c>
      <c r="B11452">
        <v>73.608999999999995</v>
      </c>
    </row>
    <row r="11453" spans="1:2" x14ac:dyDescent="0.3">
      <c r="A11453" s="1">
        <f t="shared" si="178"/>
        <v>44771.281249972228</v>
      </c>
      <c r="B11453">
        <v>59.860999999999997</v>
      </c>
    </row>
    <row r="11454" spans="1:2" x14ac:dyDescent="0.3">
      <c r="A11454" s="1">
        <f t="shared" si="178"/>
        <v>44771.291666638892</v>
      </c>
      <c r="B11454">
        <v>71.887</v>
      </c>
    </row>
    <row r="11455" spans="1:2" x14ac:dyDescent="0.3">
      <c r="A11455" s="1">
        <f t="shared" si="178"/>
        <v>44771.302083305556</v>
      </c>
      <c r="B11455">
        <v>68.819800000000001</v>
      </c>
    </row>
    <row r="11456" spans="1:2" x14ac:dyDescent="0.3">
      <c r="A11456" s="1">
        <f t="shared" si="178"/>
        <v>44771.31249997222</v>
      </c>
      <c r="B11456">
        <v>66.892200000000003</v>
      </c>
    </row>
    <row r="11457" spans="1:2" x14ac:dyDescent="0.3">
      <c r="A11457" s="1">
        <f t="shared" si="178"/>
        <v>44771.322916638885</v>
      </c>
      <c r="B11457">
        <v>60.280200000000001</v>
      </c>
    </row>
    <row r="11458" spans="1:2" x14ac:dyDescent="0.3">
      <c r="A11458" s="1">
        <f t="shared" si="178"/>
        <v>44771.333333305549</v>
      </c>
      <c r="B11458">
        <v>55.028799999999997</v>
      </c>
    </row>
    <row r="11459" spans="1:2" x14ac:dyDescent="0.3">
      <c r="A11459" s="1">
        <f t="shared" si="178"/>
        <v>44771.343749972213</v>
      </c>
      <c r="B11459">
        <v>58.433599999999998</v>
      </c>
    </row>
    <row r="11460" spans="1:2" x14ac:dyDescent="0.3">
      <c r="A11460" s="1">
        <f t="shared" si="178"/>
        <v>44771.354166638877</v>
      </c>
      <c r="B11460">
        <v>56.753799999999998</v>
      </c>
    </row>
    <row r="11461" spans="1:2" x14ac:dyDescent="0.3">
      <c r="A11461" s="1">
        <f t="shared" ref="A11461:A11524" si="179">A11460+TIME(0,15,0)</f>
        <v>44771.364583305542</v>
      </c>
      <c r="B11461">
        <v>48.0334</v>
      </c>
    </row>
    <row r="11462" spans="1:2" x14ac:dyDescent="0.3">
      <c r="A11462" s="1">
        <f t="shared" si="179"/>
        <v>44771.374999972206</v>
      </c>
      <c r="B11462">
        <v>47.380400000000002</v>
      </c>
    </row>
    <row r="11463" spans="1:2" x14ac:dyDescent="0.3">
      <c r="A11463" s="1">
        <f t="shared" si="179"/>
        <v>44771.38541663887</v>
      </c>
      <c r="B11463">
        <v>65.187200000000004</v>
      </c>
    </row>
    <row r="11464" spans="1:2" x14ac:dyDescent="0.3">
      <c r="A11464" s="1">
        <f t="shared" si="179"/>
        <v>44771.395833305534</v>
      </c>
      <c r="B11464">
        <v>60.292000000000002</v>
      </c>
    </row>
    <row r="11465" spans="1:2" x14ac:dyDescent="0.3">
      <c r="A11465" s="1">
        <f t="shared" si="179"/>
        <v>44771.406249972199</v>
      </c>
      <c r="B11465">
        <v>75.703400000000002</v>
      </c>
    </row>
    <row r="11466" spans="1:2" x14ac:dyDescent="0.3">
      <c r="A11466" s="1">
        <f t="shared" si="179"/>
        <v>44771.416666638863</v>
      </c>
      <c r="B11466">
        <v>64.651200000000003</v>
      </c>
    </row>
    <row r="11467" spans="1:2" x14ac:dyDescent="0.3">
      <c r="A11467" s="1">
        <f t="shared" si="179"/>
        <v>44771.427083305527</v>
      </c>
      <c r="B11467">
        <v>68.641199999999998</v>
      </c>
    </row>
    <row r="11468" spans="1:2" x14ac:dyDescent="0.3">
      <c r="A11468" s="1">
        <f t="shared" si="179"/>
        <v>44771.437499972191</v>
      </c>
      <c r="B11468">
        <v>62.987200000000001</v>
      </c>
    </row>
    <row r="11469" spans="1:2" x14ac:dyDescent="0.3">
      <c r="A11469" s="1">
        <f t="shared" si="179"/>
        <v>44771.447916638856</v>
      </c>
      <c r="B11469">
        <v>74.692800000000005</v>
      </c>
    </row>
    <row r="11470" spans="1:2" x14ac:dyDescent="0.3">
      <c r="A11470" s="1">
        <f t="shared" si="179"/>
        <v>44771.45833330552</v>
      </c>
      <c r="B11470">
        <v>59.5976</v>
      </c>
    </row>
    <row r="11471" spans="1:2" x14ac:dyDescent="0.3">
      <c r="A11471" s="1">
        <f t="shared" si="179"/>
        <v>44771.468749972184</v>
      </c>
      <c r="B11471">
        <v>86.779399999999995</v>
      </c>
    </row>
    <row r="11472" spans="1:2" x14ac:dyDescent="0.3">
      <c r="A11472" s="1">
        <f t="shared" si="179"/>
        <v>44771.479166638848</v>
      </c>
      <c r="B11472">
        <v>84.678399999999996</v>
      </c>
    </row>
    <row r="11473" spans="1:2" x14ac:dyDescent="0.3">
      <c r="A11473" s="1">
        <f t="shared" si="179"/>
        <v>44771.489583305512</v>
      </c>
      <c r="B11473">
        <v>71.522400000000005</v>
      </c>
    </row>
    <row r="11474" spans="1:2" x14ac:dyDescent="0.3">
      <c r="A11474" s="1">
        <f t="shared" si="179"/>
        <v>44771.499999972177</v>
      </c>
      <c r="B11474">
        <v>76.462000000000003</v>
      </c>
    </row>
    <row r="11475" spans="1:2" x14ac:dyDescent="0.3">
      <c r="A11475" s="1">
        <f t="shared" si="179"/>
        <v>44771.510416638841</v>
      </c>
      <c r="B11475">
        <v>59.936999999999998</v>
      </c>
    </row>
    <row r="11476" spans="1:2" x14ac:dyDescent="0.3">
      <c r="A11476" s="1">
        <f t="shared" si="179"/>
        <v>44771.520833305505</v>
      </c>
      <c r="B11476">
        <v>64.288200000000003</v>
      </c>
    </row>
    <row r="11477" spans="1:2" x14ac:dyDescent="0.3">
      <c r="A11477" s="1">
        <f t="shared" si="179"/>
        <v>44771.531249972169</v>
      </c>
      <c r="B11477">
        <v>69.843400000000003</v>
      </c>
    </row>
    <row r="11478" spans="1:2" x14ac:dyDescent="0.3">
      <c r="A11478" s="1">
        <f t="shared" si="179"/>
        <v>44771.541666638834</v>
      </c>
      <c r="B11478">
        <v>63.210599999999999</v>
      </c>
    </row>
    <row r="11479" spans="1:2" x14ac:dyDescent="0.3">
      <c r="A11479" s="1">
        <f t="shared" si="179"/>
        <v>44771.552083305498</v>
      </c>
      <c r="B11479">
        <v>65.925200000000004</v>
      </c>
    </row>
    <row r="11480" spans="1:2" x14ac:dyDescent="0.3">
      <c r="A11480" s="1">
        <f t="shared" si="179"/>
        <v>44771.562499972162</v>
      </c>
      <c r="B11480">
        <v>71.663600000000002</v>
      </c>
    </row>
    <row r="11481" spans="1:2" x14ac:dyDescent="0.3">
      <c r="A11481" s="1">
        <f t="shared" si="179"/>
        <v>44771.572916638826</v>
      </c>
      <c r="B11481">
        <v>75.058000000000007</v>
      </c>
    </row>
    <row r="11482" spans="1:2" x14ac:dyDescent="0.3">
      <c r="A11482" s="1">
        <f t="shared" si="179"/>
        <v>44771.583333305491</v>
      </c>
      <c r="B11482">
        <v>54.7042</v>
      </c>
    </row>
    <row r="11483" spans="1:2" x14ac:dyDescent="0.3">
      <c r="A11483" s="1">
        <f t="shared" si="179"/>
        <v>44771.593749972155</v>
      </c>
      <c r="B11483">
        <v>52.037399999999998</v>
      </c>
    </row>
    <row r="11484" spans="1:2" x14ac:dyDescent="0.3">
      <c r="A11484" s="1">
        <f t="shared" si="179"/>
        <v>44771.604166638819</v>
      </c>
      <c r="B11484">
        <v>58.850999999999999</v>
      </c>
    </row>
    <row r="11485" spans="1:2" x14ac:dyDescent="0.3">
      <c r="A11485" s="1">
        <f t="shared" si="179"/>
        <v>44771.614583305483</v>
      </c>
      <c r="B11485">
        <v>48.242800000000003</v>
      </c>
    </row>
    <row r="11486" spans="1:2" x14ac:dyDescent="0.3">
      <c r="A11486" s="1">
        <f t="shared" si="179"/>
        <v>44771.624999972148</v>
      </c>
      <c r="B11486">
        <v>59.397199999999998</v>
      </c>
    </row>
    <row r="11487" spans="1:2" x14ac:dyDescent="0.3">
      <c r="A11487" s="1">
        <f t="shared" si="179"/>
        <v>44771.635416638812</v>
      </c>
      <c r="B11487">
        <v>68.470600000000005</v>
      </c>
    </row>
    <row r="11488" spans="1:2" x14ac:dyDescent="0.3">
      <c r="A11488" s="1">
        <f t="shared" si="179"/>
        <v>44771.645833305476</v>
      </c>
      <c r="B11488">
        <v>64.155199999999994</v>
      </c>
    </row>
    <row r="11489" spans="1:2" x14ac:dyDescent="0.3">
      <c r="A11489" s="1">
        <f t="shared" si="179"/>
        <v>44771.65624997214</v>
      </c>
      <c r="B11489">
        <v>65.973600000000005</v>
      </c>
    </row>
    <row r="11490" spans="1:2" x14ac:dyDescent="0.3">
      <c r="A11490" s="1">
        <f t="shared" si="179"/>
        <v>44771.666666638805</v>
      </c>
      <c r="B11490">
        <v>56.721400000000003</v>
      </c>
    </row>
    <row r="11491" spans="1:2" x14ac:dyDescent="0.3">
      <c r="A11491" s="1">
        <f t="shared" si="179"/>
        <v>44771.677083305469</v>
      </c>
      <c r="B11491">
        <v>63.124400000000001</v>
      </c>
    </row>
    <row r="11492" spans="1:2" x14ac:dyDescent="0.3">
      <c r="A11492" s="1">
        <f t="shared" si="179"/>
        <v>44771.687499972133</v>
      </c>
      <c r="B11492">
        <v>62.536200000000001</v>
      </c>
    </row>
    <row r="11493" spans="1:2" x14ac:dyDescent="0.3">
      <c r="A11493" s="1">
        <f t="shared" si="179"/>
        <v>44771.697916638797</v>
      </c>
      <c r="B11493">
        <v>61.381399999999999</v>
      </c>
    </row>
    <row r="11494" spans="1:2" x14ac:dyDescent="0.3">
      <c r="A11494" s="1">
        <f t="shared" si="179"/>
        <v>44771.708333305462</v>
      </c>
      <c r="B11494">
        <v>68.003399999999999</v>
      </c>
    </row>
    <row r="11495" spans="1:2" x14ac:dyDescent="0.3">
      <c r="A11495" s="1">
        <f t="shared" si="179"/>
        <v>44771.718749972126</v>
      </c>
      <c r="B11495">
        <v>66.467600000000004</v>
      </c>
    </row>
    <row r="11496" spans="1:2" x14ac:dyDescent="0.3">
      <c r="A11496" s="1">
        <f t="shared" si="179"/>
        <v>44771.72916663879</v>
      </c>
      <c r="B11496">
        <v>55.629800000000003</v>
      </c>
    </row>
    <row r="11497" spans="1:2" x14ac:dyDescent="0.3">
      <c r="A11497" s="1">
        <f t="shared" si="179"/>
        <v>44771.739583305454</v>
      </c>
      <c r="B11497">
        <v>59.639600000000002</v>
      </c>
    </row>
    <row r="11498" spans="1:2" x14ac:dyDescent="0.3">
      <c r="A11498" s="1">
        <f t="shared" si="179"/>
        <v>44771.749999972119</v>
      </c>
      <c r="B11498">
        <v>61.652999999999999</v>
      </c>
    </row>
    <row r="11499" spans="1:2" x14ac:dyDescent="0.3">
      <c r="A11499" s="1">
        <f t="shared" si="179"/>
        <v>44771.760416638783</v>
      </c>
      <c r="B11499">
        <v>59.267200000000003</v>
      </c>
    </row>
    <row r="11500" spans="1:2" x14ac:dyDescent="0.3">
      <c r="A11500" s="1">
        <f t="shared" si="179"/>
        <v>44771.770833305447</v>
      </c>
      <c r="B11500">
        <v>64.13</v>
      </c>
    </row>
    <row r="11501" spans="1:2" x14ac:dyDescent="0.3">
      <c r="A11501" s="1">
        <f t="shared" si="179"/>
        <v>44771.781249972111</v>
      </c>
      <c r="B11501">
        <v>54.513800000000003</v>
      </c>
    </row>
    <row r="11502" spans="1:2" x14ac:dyDescent="0.3">
      <c r="A11502" s="1">
        <f t="shared" si="179"/>
        <v>44771.791666638775</v>
      </c>
      <c r="B11502">
        <v>68.882000000000005</v>
      </c>
    </row>
    <row r="11503" spans="1:2" x14ac:dyDescent="0.3">
      <c r="A11503" s="1">
        <f t="shared" si="179"/>
        <v>44771.80208330544</v>
      </c>
      <c r="B11503">
        <v>68.528199999999998</v>
      </c>
    </row>
    <row r="11504" spans="1:2" x14ac:dyDescent="0.3">
      <c r="A11504" s="1">
        <f t="shared" si="179"/>
        <v>44771.812499972104</v>
      </c>
      <c r="B11504">
        <v>69.901399999999995</v>
      </c>
    </row>
    <row r="11505" spans="1:2" x14ac:dyDescent="0.3">
      <c r="A11505" s="1">
        <f t="shared" si="179"/>
        <v>44771.822916638768</v>
      </c>
      <c r="B11505">
        <v>74.479200000000006</v>
      </c>
    </row>
    <row r="11506" spans="1:2" x14ac:dyDescent="0.3">
      <c r="A11506" s="1">
        <f t="shared" si="179"/>
        <v>44771.833333305432</v>
      </c>
      <c r="B11506">
        <v>81.003799999999998</v>
      </c>
    </row>
    <row r="11507" spans="1:2" x14ac:dyDescent="0.3">
      <c r="A11507" s="1">
        <f t="shared" si="179"/>
        <v>44771.843749972097</v>
      </c>
      <c r="B11507">
        <v>66.9024</v>
      </c>
    </row>
    <row r="11508" spans="1:2" x14ac:dyDescent="0.3">
      <c r="A11508" s="1">
        <f t="shared" si="179"/>
        <v>44771.854166638761</v>
      </c>
      <c r="B11508">
        <v>61.251399999999997</v>
      </c>
    </row>
    <row r="11509" spans="1:2" x14ac:dyDescent="0.3">
      <c r="A11509" s="1">
        <f t="shared" si="179"/>
        <v>44771.864583305425</v>
      </c>
      <c r="B11509">
        <v>71.548599999999993</v>
      </c>
    </row>
    <row r="11510" spans="1:2" x14ac:dyDescent="0.3">
      <c r="A11510" s="1">
        <f t="shared" si="179"/>
        <v>44771.874999972089</v>
      </c>
      <c r="B11510">
        <v>56.833199999999998</v>
      </c>
    </row>
    <row r="11511" spans="1:2" x14ac:dyDescent="0.3">
      <c r="A11511" s="1">
        <f t="shared" si="179"/>
        <v>44771.885416638754</v>
      </c>
      <c r="B11511">
        <v>57.954799999999999</v>
      </c>
    </row>
    <row r="11512" spans="1:2" x14ac:dyDescent="0.3">
      <c r="A11512" s="1">
        <f t="shared" si="179"/>
        <v>44771.895833305418</v>
      </c>
      <c r="B11512">
        <v>65.230599999999995</v>
      </c>
    </row>
    <row r="11513" spans="1:2" x14ac:dyDescent="0.3">
      <c r="A11513" s="1">
        <f t="shared" si="179"/>
        <v>44771.906249972082</v>
      </c>
      <c r="B11513">
        <v>70.073999999999998</v>
      </c>
    </row>
    <row r="11514" spans="1:2" x14ac:dyDescent="0.3">
      <c r="A11514" s="1">
        <f t="shared" si="179"/>
        <v>44771.916666638746</v>
      </c>
      <c r="B11514">
        <v>67.433800000000005</v>
      </c>
    </row>
    <row r="11515" spans="1:2" x14ac:dyDescent="0.3">
      <c r="A11515" s="1">
        <f t="shared" si="179"/>
        <v>44771.927083305411</v>
      </c>
      <c r="B11515">
        <v>69.802999999999997</v>
      </c>
    </row>
    <row r="11516" spans="1:2" x14ac:dyDescent="0.3">
      <c r="A11516" s="1">
        <f t="shared" si="179"/>
        <v>44771.937499972075</v>
      </c>
      <c r="B11516">
        <v>62.654200000000003</v>
      </c>
    </row>
    <row r="11517" spans="1:2" x14ac:dyDescent="0.3">
      <c r="A11517" s="1">
        <f t="shared" si="179"/>
        <v>44771.947916638739</v>
      </c>
      <c r="B11517">
        <v>72.34</v>
      </c>
    </row>
    <row r="11518" spans="1:2" x14ac:dyDescent="0.3">
      <c r="A11518" s="1">
        <f t="shared" si="179"/>
        <v>44771.958333305403</v>
      </c>
      <c r="B11518">
        <v>66.849800000000002</v>
      </c>
    </row>
    <row r="11519" spans="1:2" x14ac:dyDescent="0.3">
      <c r="A11519" s="1">
        <f t="shared" si="179"/>
        <v>44771.968749972068</v>
      </c>
      <c r="B11519">
        <v>64.798000000000002</v>
      </c>
    </row>
    <row r="11520" spans="1:2" x14ac:dyDescent="0.3">
      <c r="A11520" s="1">
        <f t="shared" si="179"/>
        <v>44771.979166638732</v>
      </c>
      <c r="B11520">
        <v>76.175600000000003</v>
      </c>
    </row>
    <row r="11521" spans="1:2" x14ac:dyDescent="0.3">
      <c r="A11521" s="1">
        <f t="shared" si="179"/>
        <v>44771.989583305396</v>
      </c>
      <c r="B11521">
        <v>66.846999999999994</v>
      </c>
    </row>
    <row r="11522" spans="1:2" x14ac:dyDescent="0.3">
      <c r="A11522" s="1">
        <f t="shared" si="179"/>
        <v>44771.99999997206</v>
      </c>
      <c r="B11522">
        <v>71.805400000000006</v>
      </c>
    </row>
    <row r="11523" spans="1:2" x14ac:dyDescent="0.3">
      <c r="A11523" s="1">
        <f t="shared" si="179"/>
        <v>44772.010416638725</v>
      </c>
      <c r="B11523">
        <v>65.2958</v>
      </c>
    </row>
    <row r="11524" spans="1:2" x14ac:dyDescent="0.3">
      <c r="A11524" s="1">
        <f t="shared" si="179"/>
        <v>44772.020833305389</v>
      </c>
      <c r="B11524">
        <v>59.165999999999997</v>
      </c>
    </row>
    <row r="11525" spans="1:2" x14ac:dyDescent="0.3">
      <c r="A11525" s="1">
        <f t="shared" ref="A11525:A11588" si="180">A11524+TIME(0,15,0)</f>
        <v>44772.031249972053</v>
      </c>
      <c r="B11525">
        <v>66.664199999999994</v>
      </c>
    </row>
    <row r="11526" spans="1:2" x14ac:dyDescent="0.3">
      <c r="A11526" s="1">
        <f t="shared" si="180"/>
        <v>44772.041666638717</v>
      </c>
      <c r="B11526">
        <v>57.686399999999999</v>
      </c>
    </row>
    <row r="11527" spans="1:2" x14ac:dyDescent="0.3">
      <c r="A11527" s="1">
        <f t="shared" si="180"/>
        <v>44772.052083305382</v>
      </c>
      <c r="B11527">
        <v>47.735999999999997</v>
      </c>
    </row>
    <row r="11528" spans="1:2" x14ac:dyDescent="0.3">
      <c r="A11528" s="1">
        <f t="shared" si="180"/>
        <v>44772.062499972046</v>
      </c>
      <c r="B11528">
        <v>51.742400000000004</v>
      </c>
    </row>
    <row r="11529" spans="1:2" x14ac:dyDescent="0.3">
      <c r="A11529" s="1">
        <f t="shared" si="180"/>
        <v>44772.07291663871</v>
      </c>
      <c r="B11529">
        <v>57.920999999999999</v>
      </c>
    </row>
    <row r="11530" spans="1:2" x14ac:dyDescent="0.3">
      <c r="A11530" s="1">
        <f t="shared" si="180"/>
        <v>44772.083333305374</v>
      </c>
      <c r="B11530">
        <v>50.457799999999999</v>
      </c>
    </row>
    <row r="11531" spans="1:2" x14ac:dyDescent="0.3">
      <c r="A11531" s="1">
        <f t="shared" si="180"/>
        <v>44772.093749972038</v>
      </c>
      <c r="B11531">
        <v>57.377000000000002</v>
      </c>
    </row>
    <row r="11532" spans="1:2" x14ac:dyDescent="0.3">
      <c r="A11532" s="1">
        <f t="shared" si="180"/>
        <v>44772.104166638703</v>
      </c>
      <c r="B11532">
        <v>50.908799999999999</v>
      </c>
    </row>
    <row r="11533" spans="1:2" x14ac:dyDescent="0.3">
      <c r="A11533" s="1">
        <f t="shared" si="180"/>
        <v>44772.114583305367</v>
      </c>
      <c r="B11533">
        <v>57.914999999999999</v>
      </c>
    </row>
    <row r="11534" spans="1:2" x14ac:dyDescent="0.3">
      <c r="A11534" s="1">
        <f t="shared" si="180"/>
        <v>44772.124999972031</v>
      </c>
      <c r="B11534">
        <v>62.601199999999999</v>
      </c>
    </row>
    <row r="11535" spans="1:2" x14ac:dyDescent="0.3">
      <c r="A11535" s="1">
        <f t="shared" si="180"/>
        <v>44772.135416638695</v>
      </c>
      <c r="B11535">
        <v>58.0184</v>
      </c>
    </row>
    <row r="11536" spans="1:2" x14ac:dyDescent="0.3">
      <c r="A11536" s="1">
        <f t="shared" si="180"/>
        <v>44772.14583330536</v>
      </c>
      <c r="B11536">
        <v>63.254199999999997</v>
      </c>
    </row>
    <row r="11537" spans="1:2" x14ac:dyDescent="0.3">
      <c r="A11537" s="1">
        <f t="shared" si="180"/>
        <v>44772.156249972024</v>
      </c>
      <c r="B11537">
        <v>65.912800000000004</v>
      </c>
    </row>
    <row r="11538" spans="1:2" x14ac:dyDescent="0.3">
      <c r="A11538" s="1">
        <f t="shared" si="180"/>
        <v>44772.166666638688</v>
      </c>
      <c r="B11538">
        <v>67.699799999999996</v>
      </c>
    </row>
    <row r="11539" spans="1:2" x14ac:dyDescent="0.3">
      <c r="A11539" s="1">
        <f t="shared" si="180"/>
        <v>44772.177083305352</v>
      </c>
      <c r="B11539">
        <v>72.391599999999997</v>
      </c>
    </row>
    <row r="11540" spans="1:2" x14ac:dyDescent="0.3">
      <c r="A11540" s="1">
        <f t="shared" si="180"/>
        <v>44772.187499972017</v>
      </c>
      <c r="B11540">
        <v>69.430999999999997</v>
      </c>
    </row>
    <row r="11541" spans="1:2" x14ac:dyDescent="0.3">
      <c r="A11541" s="1">
        <f t="shared" si="180"/>
        <v>44772.197916638681</v>
      </c>
      <c r="B11541">
        <v>69.766599999999997</v>
      </c>
    </row>
    <row r="11542" spans="1:2" x14ac:dyDescent="0.3">
      <c r="A11542" s="1">
        <f t="shared" si="180"/>
        <v>44772.208333305345</v>
      </c>
      <c r="B11542">
        <v>61.398600000000002</v>
      </c>
    </row>
    <row r="11543" spans="1:2" x14ac:dyDescent="0.3">
      <c r="A11543" s="1">
        <f t="shared" si="180"/>
        <v>44772.218749972009</v>
      </c>
      <c r="B11543">
        <v>73.178399999999996</v>
      </c>
    </row>
    <row r="11544" spans="1:2" x14ac:dyDescent="0.3">
      <c r="A11544" s="1">
        <f t="shared" si="180"/>
        <v>44772.229166638674</v>
      </c>
      <c r="B11544">
        <v>68.718199999999996</v>
      </c>
    </row>
    <row r="11545" spans="1:2" x14ac:dyDescent="0.3">
      <c r="A11545" s="1">
        <f t="shared" si="180"/>
        <v>44772.239583305338</v>
      </c>
      <c r="B11545">
        <v>73.146199999999993</v>
      </c>
    </row>
    <row r="11546" spans="1:2" x14ac:dyDescent="0.3">
      <c r="A11546" s="1">
        <f t="shared" si="180"/>
        <v>44772.249999972002</v>
      </c>
      <c r="B11546">
        <v>79.884799999999998</v>
      </c>
    </row>
    <row r="11547" spans="1:2" x14ac:dyDescent="0.3">
      <c r="A11547" s="1">
        <f t="shared" si="180"/>
        <v>44772.260416638666</v>
      </c>
      <c r="B11547">
        <v>64.815200000000004</v>
      </c>
    </row>
    <row r="11548" spans="1:2" x14ac:dyDescent="0.3">
      <c r="A11548" s="1">
        <f t="shared" si="180"/>
        <v>44772.270833305331</v>
      </c>
      <c r="B11548">
        <v>78.833399999999997</v>
      </c>
    </row>
    <row r="11549" spans="1:2" x14ac:dyDescent="0.3">
      <c r="A11549" s="1">
        <f t="shared" si="180"/>
        <v>44772.281249971995</v>
      </c>
      <c r="B11549">
        <v>67.725399999999993</v>
      </c>
    </row>
    <row r="11550" spans="1:2" x14ac:dyDescent="0.3">
      <c r="A11550" s="1">
        <f t="shared" si="180"/>
        <v>44772.291666638659</v>
      </c>
      <c r="B11550">
        <v>81.605400000000003</v>
      </c>
    </row>
    <row r="11551" spans="1:2" x14ac:dyDescent="0.3">
      <c r="A11551" s="1">
        <f t="shared" si="180"/>
        <v>44772.302083305323</v>
      </c>
      <c r="B11551">
        <v>67.635800000000003</v>
      </c>
    </row>
    <row r="11552" spans="1:2" x14ac:dyDescent="0.3">
      <c r="A11552" s="1">
        <f t="shared" si="180"/>
        <v>44772.312499971988</v>
      </c>
      <c r="B11552">
        <v>65.352599999999995</v>
      </c>
    </row>
    <row r="11553" spans="1:2" x14ac:dyDescent="0.3">
      <c r="A11553" s="1">
        <f t="shared" si="180"/>
        <v>44772.322916638652</v>
      </c>
      <c r="B11553">
        <v>69.031800000000004</v>
      </c>
    </row>
    <row r="11554" spans="1:2" x14ac:dyDescent="0.3">
      <c r="A11554" s="1">
        <f t="shared" si="180"/>
        <v>44772.333333305316</v>
      </c>
      <c r="B11554">
        <v>76.903999999999996</v>
      </c>
    </row>
    <row r="11555" spans="1:2" x14ac:dyDescent="0.3">
      <c r="A11555" s="1">
        <f t="shared" si="180"/>
        <v>44772.34374997198</v>
      </c>
      <c r="B11555">
        <v>64.761600000000001</v>
      </c>
    </row>
    <row r="11556" spans="1:2" x14ac:dyDescent="0.3">
      <c r="A11556" s="1">
        <f t="shared" si="180"/>
        <v>44772.354166638645</v>
      </c>
      <c r="B11556">
        <v>77.101799999999997</v>
      </c>
    </row>
    <row r="11557" spans="1:2" x14ac:dyDescent="0.3">
      <c r="A11557" s="1">
        <f t="shared" si="180"/>
        <v>44772.364583305309</v>
      </c>
      <c r="B11557">
        <v>82.134600000000006</v>
      </c>
    </row>
    <row r="11558" spans="1:2" x14ac:dyDescent="0.3">
      <c r="A11558" s="1">
        <f t="shared" si="180"/>
        <v>44772.374999971973</v>
      </c>
      <c r="B11558">
        <v>84.221999999999994</v>
      </c>
    </row>
    <row r="11559" spans="1:2" x14ac:dyDescent="0.3">
      <c r="A11559" s="1">
        <f t="shared" si="180"/>
        <v>44772.385416638637</v>
      </c>
      <c r="B11559">
        <v>90.696399999999997</v>
      </c>
    </row>
    <row r="11560" spans="1:2" x14ac:dyDescent="0.3">
      <c r="A11560" s="1">
        <f t="shared" si="180"/>
        <v>44772.395833305301</v>
      </c>
      <c r="B11560">
        <v>68.782399999999996</v>
      </c>
    </row>
    <row r="11561" spans="1:2" x14ac:dyDescent="0.3">
      <c r="A11561" s="1">
        <f t="shared" si="180"/>
        <v>44772.406249971966</v>
      </c>
      <c r="B11561">
        <v>73.006600000000006</v>
      </c>
    </row>
    <row r="11562" spans="1:2" x14ac:dyDescent="0.3">
      <c r="A11562" s="1">
        <f t="shared" si="180"/>
        <v>44772.41666663863</v>
      </c>
      <c r="B11562">
        <v>71.344800000000006</v>
      </c>
    </row>
    <row r="11563" spans="1:2" x14ac:dyDescent="0.3">
      <c r="A11563" s="1">
        <f t="shared" si="180"/>
        <v>44772.427083305294</v>
      </c>
      <c r="B11563">
        <v>76.260800000000003</v>
      </c>
    </row>
    <row r="11564" spans="1:2" x14ac:dyDescent="0.3">
      <c r="A11564" s="1">
        <f t="shared" si="180"/>
        <v>44772.437499971958</v>
      </c>
      <c r="B11564">
        <v>90.147999999999996</v>
      </c>
    </row>
    <row r="11565" spans="1:2" x14ac:dyDescent="0.3">
      <c r="A11565" s="1">
        <f t="shared" si="180"/>
        <v>44772.447916638623</v>
      </c>
      <c r="B11565">
        <v>82.158000000000001</v>
      </c>
    </row>
    <row r="11566" spans="1:2" x14ac:dyDescent="0.3">
      <c r="A11566" s="1">
        <f t="shared" si="180"/>
        <v>44772.458333305287</v>
      </c>
      <c r="B11566">
        <v>84.185199999999995</v>
      </c>
    </row>
    <row r="11567" spans="1:2" x14ac:dyDescent="0.3">
      <c r="A11567" s="1">
        <f t="shared" si="180"/>
        <v>44772.468749971951</v>
      </c>
      <c r="B11567">
        <v>75.464600000000004</v>
      </c>
    </row>
    <row r="11568" spans="1:2" x14ac:dyDescent="0.3">
      <c r="A11568" s="1">
        <f t="shared" si="180"/>
        <v>44772.479166638615</v>
      </c>
      <c r="B11568">
        <v>68.651600000000002</v>
      </c>
    </row>
    <row r="11569" spans="1:2" x14ac:dyDescent="0.3">
      <c r="A11569" s="1">
        <f t="shared" si="180"/>
        <v>44772.48958330528</v>
      </c>
      <c r="B11569">
        <v>77.318399999999997</v>
      </c>
    </row>
    <row r="11570" spans="1:2" x14ac:dyDescent="0.3">
      <c r="A11570" s="1">
        <f t="shared" si="180"/>
        <v>44772.499999971944</v>
      </c>
      <c r="B11570">
        <v>72.995999999999995</v>
      </c>
    </row>
    <row r="11571" spans="1:2" x14ac:dyDescent="0.3">
      <c r="A11571" s="1">
        <f t="shared" si="180"/>
        <v>44772.510416638608</v>
      </c>
      <c r="B11571">
        <v>80.393000000000001</v>
      </c>
    </row>
    <row r="11572" spans="1:2" x14ac:dyDescent="0.3">
      <c r="A11572" s="1">
        <f t="shared" si="180"/>
        <v>44772.520833305272</v>
      </c>
      <c r="B11572">
        <v>63.381399999999999</v>
      </c>
    </row>
    <row r="11573" spans="1:2" x14ac:dyDescent="0.3">
      <c r="A11573" s="1">
        <f t="shared" si="180"/>
        <v>44772.531249971937</v>
      </c>
      <c r="B11573">
        <v>76.550600000000003</v>
      </c>
    </row>
    <row r="11574" spans="1:2" x14ac:dyDescent="0.3">
      <c r="A11574" s="1">
        <f t="shared" si="180"/>
        <v>44772.541666638601</v>
      </c>
      <c r="B11574">
        <v>76.8626</v>
      </c>
    </row>
    <row r="11575" spans="1:2" x14ac:dyDescent="0.3">
      <c r="A11575" s="1">
        <f t="shared" si="180"/>
        <v>44772.552083305265</v>
      </c>
      <c r="B11575">
        <v>83.318799999999996</v>
      </c>
    </row>
    <row r="11576" spans="1:2" x14ac:dyDescent="0.3">
      <c r="A11576" s="1">
        <f t="shared" si="180"/>
        <v>44772.562499971929</v>
      </c>
      <c r="B11576">
        <v>71.6584</v>
      </c>
    </row>
    <row r="11577" spans="1:2" x14ac:dyDescent="0.3">
      <c r="A11577" s="1">
        <f t="shared" si="180"/>
        <v>44772.572916638594</v>
      </c>
      <c r="B11577">
        <v>68.267200000000003</v>
      </c>
    </row>
    <row r="11578" spans="1:2" x14ac:dyDescent="0.3">
      <c r="A11578" s="1">
        <f t="shared" si="180"/>
        <v>44772.583333305258</v>
      </c>
      <c r="B11578">
        <v>54.8506</v>
      </c>
    </row>
    <row r="11579" spans="1:2" x14ac:dyDescent="0.3">
      <c r="A11579" s="1">
        <f t="shared" si="180"/>
        <v>44772.593749971922</v>
      </c>
      <c r="B11579">
        <v>69.040999999999997</v>
      </c>
    </row>
    <row r="11580" spans="1:2" x14ac:dyDescent="0.3">
      <c r="A11580" s="1">
        <f t="shared" si="180"/>
        <v>44772.604166638586</v>
      </c>
      <c r="B11580">
        <v>64.094999999999999</v>
      </c>
    </row>
    <row r="11581" spans="1:2" x14ac:dyDescent="0.3">
      <c r="A11581" s="1">
        <f t="shared" si="180"/>
        <v>44772.614583305251</v>
      </c>
      <c r="B11581">
        <v>44.929200000000002</v>
      </c>
    </row>
    <row r="11582" spans="1:2" x14ac:dyDescent="0.3">
      <c r="A11582" s="1">
        <f t="shared" si="180"/>
        <v>44772.624999971915</v>
      </c>
      <c r="B11582">
        <v>55.151200000000003</v>
      </c>
    </row>
    <row r="11583" spans="1:2" x14ac:dyDescent="0.3">
      <c r="A11583" s="1">
        <f t="shared" si="180"/>
        <v>44772.635416638579</v>
      </c>
      <c r="B11583">
        <v>59.326599999999999</v>
      </c>
    </row>
    <row r="11584" spans="1:2" x14ac:dyDescent="0.3">
      <c r="A11584" s="1">
        <f t="shared" si="180"/>
        <v>44772.645833305243</v>
      </c>
      <c r="B11584">
        <v>60.845999999999997</v>
      </c>
    </row>
    <row r="11585" spans="1:2" x14ac:dyDescent="0.3">
      <c r="A11585" s="1">
        <f t="shared" si="180"/>
        <v>44772.656249971908</v>
      </c>
      <c r="B11585">
        <v>64.909599999999998</v>
      </c>
    </row>
    <row r="11586" spans="1:2" x14ac:dyDescent="0.3">
      <c r="A11586" s="1">
        <f t="shared" si="180"/>
        <v>44772.666666638572</v>
      </c>
      <c r="B11586">
        <v>67.922200000000004</v>
      </c>
    </row>
    <row r="11587" spans="1:2" x14ac:dyDescent="0.3">
      <c r="A11587" s="1">
        <f t="shared" si="180"/>
        <v>44772.677083305236</v>
      </c>
      <c r="B11587">
        <v>72.461200000000005</v>
      </c>
    </row>
    <row r="11588" spans="1:2" x14ac:dyDescent="0.3">
      <c r="A11588" s="1">
        <f t="shared" si="180"/>
        <v>44772.6874999719</v>
      </c>
      <c r="B11588">
        <v>82.863799999999998</v>
      </c>
    </row>
    <row r="11589" spans="1:2" x14ac:dyDescent="0.3">
      <c r="A11589" s="1">
        <f t="shared" ref="A11589:A11652" si="181">A11588+TIME(0,15,0)</f>
        <v>44772.697916638564</v>
      </c>
      <c r="B11589">
        <v>73.531400000000005</v>
      </c>
    </row>
    <row r="11590" spans="1:2" x14ac:dyDescent="0.3">
      <c r="A11590" s="1">
        <f t="shared" si="181"/>
        <v>44772.708333305229</v>
      </c>
      <c r="B11590">
        <v>60.998199999999997</v>
      </c>
    </row>
    <row r="11591" spans="1:2" x14ac:dyDescent="0.3">
      <c r="A11591" s="1">
        <f t="shared" si="181"/>
        <v>44772.718749971893</v>
      </c>
      <c r="B11591">
        <v>60.213200000000001</v>
      </c>
    </row>
    <row r="11592" spans="1:2" x14ac:dyDescent="0.3">
      <c r="A11592" s="1">
        <f t="shared" si="181"/>
        <v>44772.729166638557</v>
      </c>
      <c r="B11592">
        <v>66.671000000000006</v>
      </c>
    </row>
    <row r="11593" spans="1:2" x14ac:dyDescent="0.3">
      <c r="A11593" s="1">
        <f t="shared" si="181"/>
        <v>44772.739583305221</v>
      </c>
      <c r="B11593">
        <v>67.424000000000007</v>
      </c>
    </row>
    <row r="11594" spans="1:2" x14ac:dyDescent="0.3">
      <c r="A11594" s="1">
        <f t="shared" si="181"/>
        <v>44772.749999971886</v>
      </c>
      <c r="B11594">
        <v>65.942599999999999</v>
      </c>
    </row>
    <row r="11595" spans="1:2" x14ac:dyDescent="0.3">
      <c r="A11595" s="1">
        <f t="shared" si="181"/>
        <v>44772.76041663855</v>
      </c>
      <c r="B11595">
        <v>64.916799999999995</v>
      </c>
    </row>
    <row r="11596" spans="1:2" x14ac:dyDescent="0.3">
      <c r="A11596" s="1">
        <f t="shared" si="181"/>
        <v>44772.770833305214</v>
      </c>
      <c r="B11596">
        <v>62.107599999999998</v>
      </c>
    </row>
    <row r="11597" spans="1:2" x14ac:dyDescent="0.3">
      <c r="A11597" s="1">
        <f t="shared" si="181"/>
        <v>44772.781249971878</v>
      </c>
      <c r="B11597">
        <v>72.048599999999993</v>
      </c>
    </row>
    <row r="11598" spans="1:2" x14ac:dyDescent="0.3">
      <c r="A11598" s="1">
        <f t="shared" si="181"/>
        <v>44772.791666638543</v>
      </c>
      <c r="B11598">
        <v>73.773600000000002</v>
      </c>
    </row>
    <row r="11599" spans="1:2" x14ac:dyDescent="0.3">
      <c r="A11599" s="1">
        <f t="shared" si="181"/>
        <v>44772.802083305207</v>
      </c>
      <c r="B11599">
        <v>66.915800000000004</v>
      </c>
    </row>
    <row r="11600" spans="1:2" x14ac:dyDescent="0.3">
      <c r="A11600" s="1">
        <f t="shared" si="181"/>
        <v>44772.812499971871</v>
      </c>
      <c r="B11600">
        <v>71.952200000000005</v>
      </c>
    </row>
    <row r="11601" spans="1:2" x14ac:dyDescent="0.3">
      <c r="A11601" s="1">
        <f t="shared" si="181"/>
        <v>44772.822916638535</v>
      </c>
      <c r="B11601">
        <v>65.4572</v>
      </c>
    </row>
    <row r="11602" spans="1:2" x14ac:dyDescent="0.3">
      <c r="A11602" s="1">
        <f t="shared" si="181"/>
        <v>44772.8333333052</v>
      </c>
      <c r="B11602">
        <v>67.257000000000005</v>
      </c>
    </row>
    <row r="11603" spans="1:2" x14ac:dyDescent="0.3">
      <c r="A11603" s="1">
        <f t="shared" si="181"/>
        <v>44772.843749971864</v>
      </c>
      <c r="B11603">
        <v>63.722000000000001</v>
      </c>
    </row>
    <row r="11604" spans="1:2" x14ac:dyDescent="0.3">
      <c r="A11604" s="1">
        <f t="shared" si="181"/>
        <v>44772.854166638528</v>
      </c>
      <c r="B11604">
        <v>68.431799999999996</v>
      </c>
    </row>
    <row r="11605" spans="1:2" x14ac:dyDescent="0.3">
      <c r="A11605" s="1">
        <f t="shared" si="181"/>
        <v>44772.864583305192</v>
      </c>
      <c r="B11605">
        <v>60.2042</v>
      </c>
    </row>
    <row r="11606" spans="1:2" x14ac:dyDescent="0.3">
      <c r="A11606" s="1">
        <f t="shared" si="181"/>
        <v>44772.874999971857</v>
      </c>
      <c r="B11606">
        <v>71.957599999999999</v>
      </c>
    </row>
    <row r="11607" spans="1:2" x14ac:dyDescent="0.3">
      <c r="A11607" s="1">
        <f t="shared" si="181"/>
        <v>44772.885416638521</v>
      </c>
      <c r="B11607">
        <v>59.116799999999998</v>
      </c>
    </row>
    <row r="11608" spans="1:2" x14ac:dyDescent="0.3">
      <c r="A11608" s="1">
        <f t="shared" si="181"/>
        <v>44772.895833305185</v>
      </c>
      <c r="B11608">
        <v>64.013400000000004</v>
      </c>
    </row>
    <row r="11609" spans="1:2" x14ac:dyDescent="0.3">
      <c r="A11609" s="1">
        <f t="shared" si="181"/>
        <v>44772.906249971849</v>
      </c>
      <c r="B11609">
        <v>77.483199999999997</v>
      </c>
    </row>
    <row r="11610" spans="1:2" x14ac:dyDescent="0.3">
      <c r="A11610" s="1">
        <f t="shared" si="181"/>
        <v>44772.916666638514</v>
      </c>
      <c r="B11610">
        <v>89.400199999999998</v>
      </c>
    </row>
    <row r="11611" spans="1:2" x14ac:dyDescent="0.3">
      <c r="A11611" s="1">
        <f t="shared" si="181"/>
        <v>44772.927083305178</v>
      </c>
      <c r="B11611">
        <v>68.138199999999998</v>
      </c>
    </row>
    <row r="11612" spans="1:2" x14ac:dyDescent="0.3">
      <c r="A11612" s="1">
        <f t="shared" si="181"/>
        <v>44772.937499971842</v>
      </c>
      <c r="B11612">
        <v>72.314599999999999</v>
      </c>
    </row>
    <row r="11613" spans="1:2" x14ac:dyDescent="0.3">
      <c r="A11613" s="1">
        <f t="shared" si="181"/>
        <v>44772.947916638506</v>
      </c>
      <c r="B11613">
        <v>66.836799999999997</v>
      </c>
    </row>
    <row r="11614" spans="1:2" x14ac:dyDescent="0.3">
      <c r="A11614" s="1">
        <f t="shared" si="181"/>
        <v>44772.958333305171</v>
      </c>
      <c r="B11614">
        <v>62.179400000000001</v>
      </c>
    </row>
    <row r="11615" spans="1:2" x14ac:dyDescent="0.3">
      <c r="A11615" s="1">
        <f t="shared" si="181"/>
        <v>44772.968749971835</v>
      </c>
      <c r="B11615">
        <v>67.649600000000007</v>
      </c>
    </row>
    <row r="11616" spans="1:2" x14ac:dyDescent="0.3">
      <c r="A11616" s="1">
        <f t="shared" si="181"/>
        <v>44772.979166638499</v>
      </c>
      <c r="B11616">
        <v>60.065199999999997</v>
      </c>
    </row>
    <row r="11617" spans="1:2" x14ac:dyDescent="0.3">
      <c r="A11617" s="1">
        <f t="shared" si="181"/>
        <v>44772.989583305163</v>
      </c>
      <c r="B11617">
        <v>67.599400000000003</v>
      </c>
    </row>
    <row r="11618" spans="1:2" x14ac:dyDescent="0.3">
      <c r="A11618" s="1">
        <f t="shared" si="181"/>
        <v>44772.999999971827</v>
      </c>
      <c r="B11618">
        <v>71.524199999999993</v>
      </c>
    </row>
    <row r="11619" spans="1:2" x14ac:dyDescent="0.3">
      <c r="A11619" s="1">
        <f t="shared" si="181"/>
        <v>44773.010416638492</v>
      </c>
      <c r="B11619">
        <v>73.212999999999994</v>
      </c>
    </row>
    <row r="11620" spans="1:2" x14ac:dyDescent="0.3">
      <c r="A11620" s="1">
        <f t="shared" si="181"/>
        <v>44773.020833305156</v>
      </c>
      <c r="B11620">
        <v>78.838399999999993</v>
      </c>
    </row>
    <row r="11621" spans="1:2" x14ac:dyDescent="0.3">
      <c r="A11621" s="1">
        <f t="shared" si="181"/>
        <v>44773.03124997182</v>
      </c>
      <c r="B11621">
        <v>86.539000000000001</v>
      </c>
    </row>
    <row r="11622" spans="1:2" x14ac:dyDescent="0.3">
      <c r="A11622" s="1">
        <f t="shared" si="181"/>
        <v>44773.041666638484</v>
      </c>
      <c r="B11622">
        <v>70.942800000000005</v>
      </c>
    </row>
    <row r="11623" spans="1:2" x14ac:dyDescent="0.3">
      <c r="A11623" s="1">
        <f t="shared" si="181"/>
        <v>44773.052083305149</v>
      </c>
      <c r="B11623">
        <v>73.282799999999995</v>
      </c>
    </row>
    <row r="11624" spans="1:2" x14ac:dyDescent="0.3">
      <c r="A11624" s="1">
        <f t="shared" si="181"/>
        <v>44773.062499971813</v>
      </c>
      <c r="B11624">
        <v>59.1616</v>
      </c>
    </row>
    <row r="11625" spans="1:2" x14ac:dyDescent="0.3">
      <c r="A11625" s="1">
        <f t="shared" si="181"/>
        <v>44773.072916638477</v>
      </c>
      <c r="B11625">
        <v>56.856200000000001</v>
      </c>
    </row>
    <row r="11626" spans="1:2" x14ac:dyDescent="0.3">
      <c r="A11626" s="1">
        <f t="shared" si="181"/>
        <v>44773.083333305141</v>
      </c>
      <c r="B11626">
        <v>68.626599999999996</v>
      </c>
    </row>
    <row r="11627" spans="1:2" x14ac:dyDescent="0.3">
      <c r="A11627" s="1">
        <f t="shared" si="181"/>
        <v>44773.093749971806</v>
      </c>
      <c r="B11627">
        <v>71.550200000000004</v>
      </c>
    </row>
    <row r="11628" spans="1:2" x14ac:dyDescent="0.3">
      <c r="A11628" s="1">
        <f t="shared" si="181"/>
        <v>44773.10416663847</v>
      </c>
      <c r="B11628">
        <v>80.8904</v>
      </c>
    </row>
    <row r="11629" spans="1:2" x14ac:dyDescent="0.3">
      <c r="A11629" s="1">
        <f t="shared" si="181"/>
        <v>44773.114583305134</v>
      </c>
      <c r="B11629">
        <v>64.974599999999995</v>
      </c>
    </row>
    <row r="11630" spans="1:2" x14ac:dyDescent="0.3">
      <c r="A11630" s="1">
        <f t="shared" si="181"/>
        <v>44773.124999971798</v>
      </c>
      <c r="B11630">
        <v>71.242000000000004</v>
      </c>
    </row>
    <row r="11631" spans="1:2" x14ac:dyDescent="0.3">
      <c r="A11631" s="1">
        <f t="shared" si="181"/>
        <v>44773.135416638463</v>
      </c>
      <c r="B11631">
        <v>74.159599999999998</v>
      </c>
    </row>
    <row r="11632" spans="1:2" x14ac:dyDescent="0.3">
      <c r="A11632" s="1">
        <f t="shared" si="181"/>
        <v>44773.145833305127</v>
      </c>
      <c r="B11632">
        <v>80.106999999999999</v>
      </c>
    </row>
    <row r="11633" spans="1:2" x14ac:dyDescent="0.3">
      <c r="A11633" s="1">
        <f t="shared" si="181"/>
        <v>44773.156249971791</v>
      </c>
      <c r="B11633">
        <v>75.055199999999999</v>
      </c>
    </row>
    <row r="11634" spans="1:2" x14ac:dyDescent="0.3">
      <c r="A11634" s="1">
        <f t="shared" si="181"/>
        <v>44773.166666638455</v>
      </c>
      <c r="B11634">
        <v>71.840199999999996</v>
      </c>
    </row>
    <row r="11635" spans="1:2" x14ac:dyDescent="0.3">
      <c r="A11635" s="1">
        <f t="shared" si="181"/>
        <v>44773.17708330512</v>
      </c>
      <c r="B11635">
        <v>66.704800000000006</v>
      </c>
    </row>
    <row r="11636" spans="1:2" x14ac:dyDescent="0.3">
      <c r="A11636" s="1">
        <f t="shared" si="181"/>
        <v>44773.187499971784</v>
      </c>
      <c r="B11636">
        <v>68.099000000000004</v>
      </c>
    </row>
    <row r="11637" spans="1:2" x14ac:dyDescent="0.3">
      <c r="A11637" s="1">
        <f t="shared" si="181"/>
        <v>44773.197916638448</v>
      </c>
      <c r="B11637">
        <v>76.888199999999998</v>
      </c>
    </row>
    <row r="11638" spans="1:2" x14ac:dyDescent="0.3">
      <c r="A11638" s="1">
        <f t="shared" si="181"/>
        <v>44773.208333305112</v>
      </c>
      <c r="B11638">
        <v>75.004199999999997</v>
      </c>
    </row>
    <row r="11639" spans="1:2" x14ac:dyDescent="0.3">
      <c r="A11639" s="1">
        <f t="shared" si="181"/>
        <v>44773.218749971777</v>
      </c>
      <c r="B11639">
        <v>78.734800000000007</v>
      </c>
    </row>
    <row r="11640" spans="1:2" x14ac:dyDescent="0.3">
      <c r="A11640" s="1">
        <f t="shared" si="181"/>
        <v>44773.229166638441</v>
      </c>
      <c r="B11640">
        <v>62.432200000000002</v>
      </c>
    </row>
    <row r="11641" spans="1:2" x14ac:dyDescent="0.3">
      <c r="A11641" s="1">
        <f t="shared" si="181"/>
        <v>44773.239583305105</v>
      </c>
      <c r="B11641">
        <v>74.868200000000002</v>
      </c>
    </row>
    <row r="11642" spans="1:2" x14ac:dyDescent="0.3">
      <c r="A11642" s="1">
        <f t="shared" si="181"/>
        <v>44773.249999971769</v>
      </c>
      <c r="B11642">
        <v>70.358800000000002</v>
      </c>
    </row>
    <row r="11643" spans="1:2" x14ac:dyDescent="0.3">
      <c r="A11643" s="1">
        <f t="shared" si="181"/>
        <v>44773.260416638434</v>
      </c>
      <c r="B11643">
        <v>75.449200000000005</v>
      </c>
    </row>
    <row r="11644" spans="1:2" x14ac:dyDescent="0.3">
      <c r="A11644" s="1">
        <f t="shared" si="181"/>
        <v>44773.270833305098</v>
      </c>
      <c r="B11644">
        <v>85.216200000000001</v>
      </c>
    </row>
    <row r="11645" spans="1:2" x14ac:dyDescent="0.3">
      <c r="A11645" s="1">
        <f t="shared" si="181"/>
        <v>44773.281249971762</v>
      </c>
      <c r="B11645">
        <v>81.320999999999998</v>
      </c>
    </row>
    <row r="11646" spans="1:2" x14ac:dyDescent="0.3">
      <c r="A11646" s="1">
        <f t="shared" si="181"/>
        <v>44773.291666638426</v>
      </c>
      <c r="B11646">
        <v>83.379000000000005</v>
      </c>
    </row>
    <row r="11647" spans="1:2" x14ac:dyDescent="0.3">
      <c r="A11647" s="1">
        <f t="shared" si="181"/>
        <v>44773.30208330509</v>
      </c>
      <c r="B11647">
        <v>73.117800000000003</v>
      </c>
    </row>
    <row r="11648" spans="1:2" x14ac:dyDescent="0.3">
      <c r="A11648" s="1">
        <f t="shared" si="181"/>
        <v>44773.312499971755</v>
      </c>
      <c r="B11648">
        <v>68.656599999999997</v>
      </c>
    </row>
    <row r="11649" spans="1:2" x14ac:dyDescent="0.3">
      <c r="A11649" s="1">
        <f t="shared" si="181"/>
        <v>44773.322916638419</v>
      </c>
      <c r="B11649">
        <v>85.080600000000004</v>
      </c>
    </row>
    <row r="11650" spans="1:2" x14ac:dyDescent="0.3">
      <c r="A11650" s="1">
        <f t="shared" si="181"/>
        <v>44773.333333305083</v>
      </c>
      <c r="B11650">
        <v>68.291600000000003</v>
      </c>
    </row>
    <row r="11651" spans="1:2" x14ac:dyDescent="0.3">
      <c r="A11651" s="1">
        <f t="shared" si="181"/>
        <v>44773.343749971747</v>
      </c>
      <c r="B11651">
        <v>76.862399999999994</v>
      </c>
    </row>
    <row r="11652" spans="1:2" x14ac:dyDescent="0.3">
      <c r="A11652" s="1">
        <f t="shared" si="181"/>
        <v>44773.354166638412</v>
      </c>
      <c r="B11652">
        <v>77.834999999999994</v>
      </c>
    </row>
    <row r="11653" spans="1:2" x14ac:dyDescent="0.3">
      <c r="A11653" s="1">
        <f t="shared" ref="A11653:A11716" si="182">A11652+TIME(0,15,0)</f>
        <v>44773.364583305076</v>
      </c>
      <c r="B11653">
        <v>86.769000000000005</v>
      </c>
    </row>
    <row r="11654" spans="1:2" x14ac:dyDescent="0.3">
      <c r="A11654" s="1">
        <f t="shared" si="182"/>
        <v>44773.37499997174</v>
      </c>
      <c r="B11654">
        <v>87.4024</v>
      </c>
    </row>
    <row r="11655" spans="1:2" x14ac:dyDescent="0.3">
      <c r="A11655" s="1">
        <f t="shared" si="182"/>
        <v>44773.385416638404</v>
      </c>
      <c r="B11655">
        <v>83.084000000000003</v>
      </c>
    </row>
    <row r="11656" spans="1:2" x14ac:dyDescent="0.3">
      <c r="A11656" s="1">
        <f t="shared" si="182"/>
        <v>44773.395833305069</v>
      </c>
      <c r="B11656">
        <v>75.048000000000002</v>
      </c>
    </row>
    <row r="11657" spans="1:2" x14ac:dyDescent="0.3">
      <c r="A11657" s="1">
        <f t="shared" si="182"/>
        <v>44773.406249971733</v>
      </c>
      <c r="B11657">
        <v>79.871799999999993</v>
      </c>
    </row>
    <row r="11658" spans="1:2" x14ac:dyDescent="0.3">
      <c r="A11658" s="1">
        <f t="shared" si="182"/>
        <v>44773.416666638397</v>
      </c>
      <c r="B11658">
        <v>84.558000000000007</v>
      </c>
    </row>
    <row r="11659" spans="1:2" x14ac:dyDescent="0.3">
      <c r="A11659" s="1">
        <f t="shared" si="182"/>
        <v>44773.427083305061</v>
      </c>
      <c r="B11659">
        <v>83.499200000000002</v>
      </c>
    </row>
    <row r="11660" spans="1:2" x14ac:dyDescent="0.3">
      <c r="A11660" s="1">
        <f t="shared" si="182"/>
        <v>44773.437499971726</v>
      </c>
      <c r="B11660">
        <v>90.877200000000002</v>
      </c>
    </row>
    <row r="11661" spans="1:2" x14ac:dyDescent="0.3">
      <c r="A11661" s="1">
        <f t="shared" si="182"/>
        <v>44773.44791663839</v>
      </c>
      <c r="B11661">
        <v>71.399600000000007</v>
      </c>
    </row>
    <row r="11662" spans="1:2" x14ac:dyDescent="0.3">
      <c r="A11662" s="1">
        <f t="shared" si="182"/>
        <v>44773.458333305054</v>
      </c>
      <c r="B11662">
        <v>69.190399999999997</v>
      </c>
    </row>
    <row r="11663" spans="1:2" x14ac:dyDescent="0.3">
      <c r="A11663" s="1">
        <f t="shared" si="182"/>
        <v>44773.468749971718</v>
      </c>
      <c r="B11663">
        <v>82.623800000000003</v>
      </c>
    </row>
    <row r="11664" spans="1:2" x14ac:dyDescent="0.3">
      <c r="A11664" s="1">
        <f t="shared" si="182"/>
        <v>44773.479166638383</v>
      </c>
      <c r="B11664">
        <v>85.847999999999999</v>
      </c>
    </row>
    <row r="11665" spans="1:2" x14ac:dyDescent="0.3">
      <c r="A11665" s="1">
        <f t="shared" si="182"/>
        <v>44773.489583305047</v>
      </c>
      <c r="B11665">
        <v>81.159199999999998</v>
      </c>
    </row>
    <row r="11666" spans="1:2" x14ac:dyDescent="0.3">
      <c r="A11666" s="1">
        <f t="shared" si="182"/>
        <v>44773.499999971711</v>
      </c>
      <c r="B11666">
        <v>65.030799999999999</v>
      </c>
    </row>
    <row r="11667" spans="1:2" x14ac:dyDescent="0.3">
      <c r="A11667" s="1">
        <f t="shared" si="182"/>
        <v>44773.510416638375</v>
      </c>
      <c r="B11667">
        <v>55.807400000000001</v>
      </c>
    </row>
    <row r="11668" spans="1:2" x14ac:dyDescent="0.3">
      <c r="A11668" s="1">
        <f t="shared" si="182"/>
        <v>44773.52083330504</v>
      </c>
      <c r="B11668">
        <v>70.888999999999996</v>
      </c>
    </row>
    <row r="11669" spans="1:2" x14ac:dyDescent="0.3">
      <c r="A11669" s="1">
        <f t="shared" si="182"/>
        <v>44773.531249971704</v>
      </c>
      <c r="B11669">
        <v>77.459400000000002</v>
      </c>
    </row>
    <row r="11670" spans="1:2" x14ac:dyDescent="0.3">
      <c r="A11670" s="1">
        <f t="shared" si="182"/>
        <v>44773.541666638368</v>
      </c>
      <c r="B11670">
        <v>76.528599999999997</v>
      </c>
    </row>
    <row r="11671" spans="1:2" x14ac:dyDescent="0.3">
      <c r="A11671" s="1">
        <f t="shared" si="182"/>
        <v>44773.552083305032</v>
      </c>
      <c r="B11671">
        <v>82.663600000000002</v>
      </c>
    </row>
    <row r="11672" spans="1:2" x14ac:dyDescent="0.3">
      <c r="A11672" s="1">
        <f t="shared" si="182"/>
        <v>44773.562499971697</v>
      </c>
      <c r="B11672">
        <v>77.100800000000007</v>
      </c>
    </row>
    <row r="11673" spans="1:2" x14ac:dyDescent="0.3">
      <c r="A11673" s="1">
        <f t="shared" si="182"/>
        <v>44773.572916638361</v>
      </c>
      <c r="B11673">
        <v>74.661199999999994</v>
      </c>
    </row>
    <row r="11674" spans="1:2" x14ac:dyDescent="0.3">
      <c r="A11674" s="1">
        <f t="shared" si="182"/>
        <v>44773.583333305025</v>
      </c>
      <c r="B11674">
        <v>75.626999999999995</v>
      </c>
    </row>
    <row r="11675" spans="1:2" x14ac:dyDescent="0.3">
      <c r="A11675" s="1">
        <f t="shared" si="182"/>
        <v>44773.593749971689</v>
      </c>
      <c r="B11675">
        <v>74.141800000000003</v>
      </c>
    </row>
    <row r="11676" spans="1:2" x14ac:dyDescent="0.3">
      <c r="A11676" s="1">
        <f t="shared" si="182"/>
        <v>44773.604166638353</v>
      </c>
      <c r="B11676">
        <v>57.024999999999999</v>
      </c>
    </row>
    <row r="11677" spans="1:2" x14ac:dyDescent="0.3">
      <c r="A11677" s="1">
        <f t="shared" si="182"/>
        <v>44773.614583305018</v>
      </c>
      <c r="B11677">
        <v>70.010000000000005</v>
      </c>
    </row>
    <row r="11678" spans="1:2" x14ac:dyDescent="0.3">
      <c r="A11678" s="1">
        <f t="shared" si="182"/>
        <v>44773.624999971682</v>
      </c>
      <c r="B11678">
        <v>64.285600000000002</v>
      </c>
    </row>
    <row r="11679" spans="1:2" x14ac:dyDescent="0.3">
      <c r="A11679" s="1">
        <f t="shared" si="182"/>
        <v>44773.635416638346</v>
      </c>
      <c r="B11679">
        <v>59.126600000000003</v>
      </c>
    </row>
    <row r="11680" spans="1:2" x14ac:dyDescent="0.3">
      <c r="A11680" s="1">
        <f t="shared" si="182"/>
        <v>44773.64583330501</v>
      </c>
      <c r="B11680">
        <v>64.159199999999998</v>
      </c>
    </row>
    <row r="11681" spans="1:2" x14ac:dyDescent="0.3">
      <c r="A11681" s="1">
        <f t="shared" si="182"/>
        <v>44773.656249971675</v>
      </c>
      <c r="B11681">
        <v>58.01</v>
      </c>
    </row>
    <row r="11682" spans="1:2" x14ac:dyDescent="0.3">
      <c r="A11682" s="1">
        <f t="shared" si="182"/>
        <v>44773.666666638339</v>
      </c>
      <c r="B11682">
        <v>57.453000000000003</v>
      </c>
    </row>
    <row r="11683" spans="1:2" x14ac:dyDescent="0.3">
      <c r="A11683" s="1">
        <f t="shared" si="182"/>
        <v>44773.677083305003</v>
      </c>
      <c r="B11683">
        <v>60.303199999999997</v>
      </c>
    </row>
    <row r="11684" spans="1:2" x14ac:dyDescent="0.3">
      <c r="A11684" s="1">
        <f t="shared" si="182"/>
        <v>44773.687499971667</v>
      </c>
      <c r="B11684">
        <v>62.897399999999998</v>
      </c>
    </row>
    <row r="11685" spans="1:2" x14ac:dyDescent="0.3">
      <c r="A11685" s="1">
        <f t="shared" si="182"/>
        <v>44773.697916638332</v>
      </c>
      <c r="B11685">
        <v>62.074199999999998</v>
      </c>
    </row>
    <row r="11686" spans="1:2" x14ac:dyDescent="0.3">
      <c r="A11686" s="1">
        <f t="shared" si="182"/>
        <v>44773.708333304996</v>
      </c>
      <c r="B11686">
        <v>63.193399999999997</v>
      </c>
    </row>
    <row r="11687" spans="1:2" x14ac:dyDescent="0.3">
      <c r="A11687" s="1">
        <f t="shared" si="182"/>
        <v>44773.71874997166</v>
      </c>
      <c r="B11687">
        <v>64.893600000000006</v>
      </c>
    </row>
    <row r="11688" spans="1:2" x14ac:dyDescent="0.3">
      <c r="A11688" s="1">
        <f t="shared" si="182"/>
        <v>44773.729166638324</v>
      </c>
      <c r="B11688">
        <v>64.355400000000003</v>
      </c>
    </row>
    <row r="11689" spans="1:2" x14ac:dyDescent="0.3">
      <c r="A11689" s="1">
        <f t="shared" si="182"/>
        <v>44773.739583304989</v>
      </c>
      <c r="B11689">
        <v>64.763999999999996</v>
      </c>
    </row>
    <row r="11690" spans="1:2" x14ac:dyDescent="0.3">
      <c r="A11690" s="1">
        <f t="shared" si="182"/>
        <v>44773.749999971653</v>
      </c>
      <c r="B11690">
        <v>56.783000000000001</v>
      </c>
    </row>
    <row r="11691" spans="1:2" x14ac:dyDescent="0.3">
      <c r="A11691" s="1">
        <f t="shared" si="182"/>
        <v>44773.760416638317</v>
      </c>
      <c r="B11691">
        <v>58.504399999999997</v>
      </c>
    </row>
    <row r="11692" spans="1:2" x14ac:dyDescent="0.3">
      <c r="A11692" s="1">
        <f t="shared" si="182"/>
        <v>44773.770833304981</v>
      </c>
      <c r="B11692">
        <v>65.642799999999994</v>
      </c>
    </row>
    <row r="11693" spans="1:2" x14ac:dyDescent="0.3">
      <c r="A11693" s="1">
        <f t="shared" si="182"/>
        <v>44773.781249971646</v>
      </c>
      <c r="B11693">
        <v>60.744599999999998</v>
      </c>
    </row>
    <row r="11694" spans="1:2" x14ac:dyDescent="0.3">
      <c r="A11694" s="1">
        <f t="shared" si="182"/>
        <v>44773.79166663831</v>
      </c>
      <c r="B11694">
        <v>64.229600000000005</v>
      </c>
    </row>
    <row r="11695" spans="1:2" x14ac:dyDescent="0.3">
      <c r="A11695" s="1">
        <f t="shared" si="182"/>
        <v>44773.802083304974</v>
      </c>
      <c r="B11695">
        <v>79.383399999999995</v>
      </c>
    </row>
    <row r="11696" spans="1:2" x14ac:dyDescent="0.3">
      <c r="A11696" s="1">
        <f t="shared" si="182"/>
        <v>44773.812499971638</v>
      </c>
      <c r="B11696">
        <v>71.626599999999996</v>
      </c>
    </row>
    <row r="11697" spans="1:2" x14ac:dyDescent="0.3">
      <c r="A11697" s="1">
        <f t="shared" si="182"/>
        <v>44773.822916638303</v>
      </c>
      <c r="B11697">
        <v>70.376800000000003</v>
      </c>
    </row>
    <row r="11698" spans="1:2" x14ac:dyDescent="0.3">
      <c r="A11698" s="1">
        <f t="shared" si="182"/>
        <v>44773.833333304967</v>
      </c>
      <c r="B11698">
        <v>67.786600000000007</v>
      </c>
    </row>
    <row r="11699" spans="1:2" x14ac:dyDescent="0.3">
      <c r="A11699" s="1">
        <f t="shared" si="182"/>
        <v>44773.843749971631</v>
      </c>
      <c r="B11699">
        <v>56.783999999999999</v>
      </c>
    </row>
    <row r="11700" spans="1:2" x14ac:dyDescent="0.3">
      <c r="A11700" s="1">
        <f t="shared" si="182"/>
        <v>44773.854166638295</v>
      </c>
      <c r="B11700">
        <v>70.915800000000004</v>
      </c>
    </row>
    <row r="11701" spans="1:2" x14ac:dyDescent="0.3">
      <c r="A11701" s="1">
        <f t="shared" si="182"/>
        <v>44773.86458330496</v>
      </c>
      <c r="B11701">
        <v>67.796599999999998</v>
      </c>
    </row>
    <row r="11702" spans="1:2" x14ac:dyDescent="0.3">
      <c r="A11702" s="1">
        <f t="shared" si="182"/>
        <v>44773.874999971624</v>
      </c>
      <c r="B11702">
        <v>71.5608</v>
      </c>
    </row>
    <row r="11703" spans="1:2" x14ac:dyDescent="0.3">
      <c r="A11703" s="1">
        <f t="shared" si="182"/>
        <v>44773.885416638288</v>
      </c>
      <c r="B11703">
        <v>71.458399999999997</v>
      </c>
    </row>
    <row r="11704" spans="1:2" x14ac:dyDescent="0.3">
      <c r="A11704" s="1">
        <f t="shared" si="182"/>
        <v>44773.895833304952</v>
      </c>
      <c r="B11704">
        <v>78.375799999999998</v>
      </c>
    </row>
    <row r="11705" spans="1:2" x14ac:dyDescent="0.3">
      <c r="A11705" s="1">
        <f t="shared" si="182"/>
        <v>44773.906249971616</v>
      </c>
      <c r="B11705">
        <v>77.399199999999993</v>
      </c>
    </row>
    <row r="11706" spans="1:2" x14ac:dyDescent="0.3">
      <c r="A11706" s="1">
        <f t="shared" si="182"/>
        <v>44773.916666638281</v>
      </c>
      <c r="B11706">
        <v>74.427800000000005</v>
      </c>
    </row>
    <row r="11707" spans="1:2" x14ac:dyDescent="0.3">
      <c r="A11707" s="1">
        <f t="shared" si="182"/>
        <v>44773.927083304945</v>
      </c>
      <c r="B11707">
        <v>83.491799999999998</v>
      </c>
    </row>
    <row r="11708" spans="1:2" x14ac:dyDescent="0.3">
      <c r="A11708" s="1">
        <f t="shared" si="182"/>
        <v>44773.937499971609</v>
      </c>
      <c r="B11708">
        <v>70.976600000000005</v>
      </c>
    </row>
    <row r="11709" spans="1:2" x14ac:dyDescent="0.3">
      <c r="A11709" s="1">
        <f t="shared" si="182"/>
        <v>44773.947916638273</v>
      </c>
      <c r="B11709">
        <v>73.63</v>
      </c>
    </row>
    <row r="11710" spans="1:2" x14ac:dyDescent="0.3">
      <c r="A11710" s="1">
        <f t="shared" si="182"/>
        <v>44773.958333304938</v>
      </c>
      <c r="B11710">
        <v>68.563400000000001</v>
      </c>
    </row>
    <row r="11711" spans="1:2" x14ac:dyDescent="0.3">
      <c r="A11711" s="1">
        <f t="shared" si="182"/>
        <v>44773.968749971602</v>
      </c>
      <c r="B11711">
        <v>58.179200000000002</v>
      </c>
    </row>
    <row r="11712" spans="1:2" x14ac:dyDescent="0.3">
      <c r="A11712" s="1">
        <f t="shared" si="182"/>
        <v>44773.979166638266</v>
      </c>
      <c r="B11712">
        <v>65.315600000000003</v>
      </c>
    </row>
    <row r="11713" spans="1:2" x14ac:dyDescent="0.3">
      <c r="A11713" s="1">
        <f t="shared" si="182"/>
        <v>44773.98958330493</v>
      </c>
      <c r="B11713">
        <v>77.640199999999993</v>
      </c>
    </row>
    <row r="11714" spans="1:2" x14ac:dyDescent="0.3">
      <c r="A11714" s="1">
        <f t="shared" si="182"/>
        <v>44773.999999971595</v>
      </c>
      <c r="B11714">
        <v>74.354799999999997</v>
      </c>
    </row>
    <row r="11715" spans="1:2" x14ac:dyDescent="0.3">
      <c r="A11715" s="1">
        <f t="shared" si="182"/>
        <v>44774.010416638259</v>
      </c>
      <c r="B11715">
        <v>81.848799999999997</v>
      </c>
    </row>
    <row r="11716" spans="1:2" x14ac:dyDescent="0.3">
      <c r="A11716" s="1">
        <f t="shared" si="182"/>
        <v>44774.020833304923</v>
      </c>
      <c r="B11716">
        <v>80.690799999999996</v>
      </c>
    </row>
    <row r="11717" spans="1:2" x14ac:dyDescent="0.3">
      <c r="A11717" s="1">
        <f t="shared" ref="A11717:A11780" si="183">A11716+TIME(0,15,0)</f>
        <v>44774.031249971587</v>
      </c>
      <c r="B11717">
        <v>73.015199999999993</v>
      </c>
    </row>
    <row r="11718" spans="1:2" x14ac:dyDescent="0.3">
      <c r="A11718" s="1">
        <f t="shared" si="183"/>
        <v>44774.041666638252</v>
      </c>
      <c r="B11718">
        <v>68.426400000000001</v>
      </c>
    </row>
    <row r="11719" spans="1:2" x14ac:dyDescent="0.3">
      <c r="A11719" s="1">
        <f t="shared" si="183"/>
        <v>44774.052083304916</v>
      </c>
      <c r="B11719">
        <v>77.158799999999999</v>
      </c>
    </row>
    <row r="11720" spans="1:2" x14ac:dyDescent="0.3">
      <c r="A11720" s="1">
        <f t="shared" si="183"/>
        <v>44774.06249997158</v>
      </c>
      <c r="B11720">
        <v>72.819599999999994</v>
      </c>
    </row>
    <row r="11721" spans="1:2" x14ac:dyDescent="0.3">
      <c r="A11721" s="1">
        <f t="shared" si="183"/>
        <v>44774.072916638244</v>
      </c>
      <c r="B11721">
        <v>63.478400000000001</v>
      </c>
    </row>
    <row r="11722" spans="1:2" x14ac:dyDescent="0.3">
      <c r="A11722" s="1">
        <f t="shared" si="183"/>
        <v>44774.083333304909</v>
      </c>
      <c r="B11722">
        <v>64.566000000000003</v>
      </c>
    </row>
    <row r="11723" spans="1:2" x14ac:dyDescent="0.3">
      <c r="A11723" s="1">
        <f t="shared" si="183"/>
        <v>44774.093749971573</v>
      </c>
      <c r="B11723">
        <v>78.365600000000001</v>
      </c>
    </row>
    <row r="11724" spans="1:2" x14ac:dyDescent="0.3">
      <c r="A11724" s="1">
        <f t="shared" si="183"/>
        <v>44774.104166638237</v>
      </c>
      <c r="B11724">
        <v>82.053200000000004</v>
      </c>
    </row>
    <row r="11725" spans="1:2" x14ac:dyDescent="0.3">
      <c r="A11725" s="1">
        <f t="shared" si="183"/>
        <v>44774.114583304901</v>
      </c>
      <c r="B11725">
        <v>72.543599999999998</v>
      </c>
    </row>
    <row r="11726" spans="1:2" x14ac:dyDescent="0.3">
      <c r="A11726" s="1">
        <f t="shared" si="183"/>
        <v>44774.124999971566</v>
      </c>
      <c r="B11726">
        <v>69.5428</v>
      </c>
    </row>
    <row r="11727" spans="1:2" x14ac:dyDescent="0.3">
      <c r="A11727" s="1">
        <f t="shared" si="183"/>
        <v>44774.13541663823</v>
      </c>
      <c r="B11727">
        <v>71.703199999999995</v>
      </c>
    </row>
    <row r="11728" spans="1:2" x14ac:dyDescent="0.3">
      <c r="A11728" s="1">
        <f t="shared" si="183"/>
        <v>44774.145833304894</v>
      </c>
      <c r="B11728">
        <v>76.462000000000003</v>
      </c>
    </row>
    <row r="11729" spans="1:2" x14ac:dyDescent="0.3">
      <c r="A11729" s="1">
        <f t="shared" si="183"/>
        <v>44774.156249971558</v>
      </c>
      <c r="B11729">
        <v>62.540799999999997</v>
      </c>
    </row>
    <row r="11730" spans="1:2" x14ac:dyDescent="0.3">
      <c r="A11730" s="1">
        <f t="shared" si="183"/>
        <v>44774.166666638223</v>
      </c>
      <c r="B11730">
        <v>70.058800000000005</v>
      </c>
    </row>
    <row r="11731" spans="1:2" x14ac:dyDescent="0.3">
      <c r="A11731" s="1">
        <f t="shared" si="183"/>
        <v>44774.177083304887</v>
      </c>
      <c r="B11731">
        <v>76.620400000000004</v>
      </c>
    </row>
    <row r="11732" spans="1:2" x14ac:dyDescent="0.3">
      <c r="A11732" s="1">
        <f t="shared" si="183"/>
        <v>44774.187499971551</v>
      </c>
      <c r="B11732">
        <v>67.094800000000006</v>
      </c>
    </row>
    <row r="11733" spans="1:2" x14ac:dyDescent="0.3">
      <c r="A11733" s="1">
        <f t="shared" si="183"/>
        <v>44774.197916638215</v>
      </c>
      <c r="B11733">
        <v>62.423999999999999</v>
      </c>
    </row>
    <row r="11734" spans="1:2" x14ac:dyDescent="0.3">
      <c r="A11734" s="1">
        <f t="shared" si="183"/>
        <v>44774.208333304879</v>
      </c>
      <c r="B11734">
        <v>64.128799999999998</v>
      </c>
    </row>
    <row r="11735" spans="1:2" x14ac:dyDescent="0.3">
      <c r="A11735" s="1">
        <f t="shared" si="183"/>
        <v>44774.218749971544</v>
      </c>
      <c r="B11735">
        <v>61.763599999999997</v>
      </c>
    </row>
    <row r="11736" spans="1:2" x14ac:dyDescent="0.3">
      <c r="A11736" s="1">
        <f t="shared" si="183"/>
        <v>44774.229166638208</v>
      </c>
      <c r="B11736">
        <v>61.490400000000001</v>
      </c>
    </row>
    <row r="11737" spans="1:2" x14ac:dyDescent="0.3">
      <c r="A11737" s="1">
        <f t="shared" si="183"/>
        <v>44774.239583304872</v>
      </c>
      <c r="B11737">
        <v>67.851200000000006</v>
      </c>
    </row>
    <row r="11738" spans="1:2" x14ac:dyDescent="0.3">
      <c r="A11738" s="1">
        <f t="shared" si="183"/>
        <v>44774.249999971536</v>
      </c>
      <c r="B11738">
        <v>83.091999999999999</v>
      </c>
    </row>
    <row r="11739" spans="1:2" x14ac:dyDescent="0.3">
      <c r="A11739" s="1">
        <f t="shared" si="183"/>
        <v>44774.260416638201</v>
      </c>
      <c r="B11739">
        <v>73.717200000000005</v>
      </c>
    </row>
    <row r="11740" spans="1:2" x14ac:dyDescent="0.3">
      <c r="A11740" s="1">
        <f t="shared" si="183"/>
        <v>44774.270833304865</v>
      </c>
      <c r="B11740">
        <v>75.254400000000004</v>
      </c>
    </row>
    <row r="11741" spans="1:2" x14ac:dyDescent="0.3">
      <c r="A11741" s="1">
        <f t="shared" si="183"/>
        <v>44774.281249971529</v>
      </c>
      <c r="B11741">
        <v>72.119600000000005</v>
      </c>
    </row>
    <row r="11742" spans="1:2" x14ac:dyDescent="0.3">
      <c r="A11742" s="1">
        <f t="shared" si="183"/>
        <v>44774.291666638193</v>
      </c>
      <c r="B11742">
        <v>70.933999999999997</v>
      </c>
    </row>
    <row r="11743" spans="1:2" x14ac:dyDescent="0.3">
      <c r="A11743" s="1">
        <f t="shared" si="183"/>
        <v>44774.302083304858</v>
      </c>
      <c r="B11743">
        <v>71.703199999999995</v>
      </c>
    </row>
    <row r="11744" spans="1:2" x14ac:dyDescent="0.3">
      <c r="A11744" s="1">
        <f t="shared" si="183"/>
        <v>44774.312499971522</v>
      </c>
      <c r="B11744">
        <v>70.220799999999997</v>
      </c>
    </row>
    <row r="11745" spans="1:2" x14ac:dyDescent="0.3">
      <c r="A11745" s="1">
        <f t="shared" si="183"/>
        <v>44774.322916638186</v>
      </c>
      <c r="B11745">
        <v>69.700400000000002</v>
      </c>
    </row>
    <row r="11746" spans="1:2" x14ac:dyDescent="0.3">
      <c r="A11746" s="1">
        <f t="shared" si="183"/>
        <v>44774.33333330485</v>
      </c>
      <c r="B11746">
        <v>70.755200000000002</v>
      </c>
    </row>
    <row r="11747" spans="1:2" x14ac:dyDescent="0.3">
      <c r="A11747" s="1">
        <f t="shared" si="183"/>
        <v>44774.343749971515</v>
      </c>
      <c r="B11747">
        <v>73.510000000000005</v>
      </c>
    </row>
    <row r="11748" spans="1:2" x14ac:dyDescent="0.3">
      <c r="A11748" s="1">
        <f t="shared" si="183"/>
        <v>44774.354166638179</v>
      </c>
      <c r="B11748">
        <v>73.2316</v>
      </c>
    </row>
    <row r="11749" spans="1:2" x14ac:dyDescent="0.3">
      <c r="A11749" s="1">
        <f t="shared" si="183"/>
        <v>44774.364583304843</v>
      </c>
      <c r="B11749">
        <v>68.334400000000002</v>
      </c>
    </row>
    <row r="11750" spans="1:2" x14ac:dyDescent="0.3">
      <c r="A11750" s="1">
        <f t="shared" si="183"/>
        <v>44774.374999971507</v>
      </c>
      <c r="B11750">
        <v>69.971199999999996</v>
      </c>
    </row>
    <row r="11751" spans="1:2" x14ac:dyDescent="0.3">
      <c r="A11751" s="1">
        <f t="shared" si="183"/>
        <v>44774.385416638172</v>
      </c>
      <c r="B11751">
        <v>75.231200000000001</v>
      </c>
    </row>
    <row r="11752" spans="1:2" x14ac:dyDescent="0.3">
      <c r="A11752" s="1">
        <f t="shared" si="183"/>
        <v>44774.395833304836</v>
      </c>
      <c r="B11752">
        <v>79.054000000000002</v>
      </c>
    </row>
    <row r="11753" spans="1:2" x14ac:dyDescent="0.3">
      <c r="A11753" s="1">
        <f t="shared" si="183"/>
        <v>44774.4062499715</v>
      </c>
      <c r="B11753">
        <v>69.844800000000006</v>
      </c>
    </row>
    <row r="11754" spans="1:2" x14ac:dyDescent="0.3">
      <c r="A11754" s="1">
        <f t="shared" si="183"/>
        <v>44774.416666638164</v>
      </c>
      <c r="B11754">
        <v>71.308800000000005</v>
      </c>
    </row>
    <row r="11755" spans="1:2" x14ac:dyDescent="0.3">
      <c r="A11755" s="1">
        <f t="shared" si="183"/>
        <v>44774.427083304829</v>
      </c>
      <c r="B11755">
        <v>62.629600000000003</v>
      </c>
    </row>
    <row r="11756" spans="1:2" x14ac:dyDescent="0.3">
      <c r="A11756" s="1">
        <f t="shared" si="183"/>
        <v>44774.437499971493</v>
      </c>
      <c r="B11756">
        <v>65.369200000000006</v>
      </c>
    </row>
    <row r="11757" spans="1:2" x14ac:dyDescent="0.3">
      <c r="A11757" s="1">
        <f t="shared" si="183"/>
        <v>44774.447916638157</v>
      </c>
      <c r="B11757">
        <v>82.783199999999994</v>
      </c>
    </row>
    <row r="11758" spans="1:2" x14ac:dyDescent="0.3">
      <c r="A11758" s="1">
        <f t="shared" si="183"/>
        <v>44774.458333304821</v>
      </c>
      <c r="B11758">
        <v>71.588800000000006</v>
      </c>
    </row>
    <row r="11759" spans="1:2" x14ac:dyDescent="0.3">
      <c r="A11759" s="1">
        <f t="shared" si="183"/>
        <v>44774.468749971486</v>
      </c>
      <c r="B11759">
        <v>86.550799999999995</v>
      </c>
    </row>
    <row r="11760" spans="1:2" x14ac:dyDescent="0.3">
      <c r="A11760" s="1">
        <f t="shared" si="183"/>
        <v>44774.47916663815</v>
      </c>
      <c r="B11760">
        <v>64.253600000000006</v>
      </c>
    </row>
    <row r="11761" spans="1:2" x14ac:dyDescent="0.3">
      <c r="A11761" s="1">
        <f t="shared" si="183"/>
        <v>44774.489583304814</v>
      </c>
      <c r="B11761">
        <v>70.040400000000005</v>
      </c>
    </row>
    <row r="11762" spans="1:2" x14ac:dyDescent="0.3">
      <c r="A11762" s="1">
        <f t="shared" si="183"/>
        <v>44774.499999971478</v>
      </c>
      <c r="B11762">
        <v>86.761200000000002</v>
      </c>
    </row>
    <row r="11763" spans="1:2" x14ac:dyDescent="0.3">
      <c r="A11763" s="1">
        <f t="shared" si="183"/>
        <v>44774.510416638142</v>
      </c>
      <c r="B11763">
        <v>84.973200000000006</v>
      </c>
    </row>
    <row r="11764" spans="1:2" x14ac:dyDescent="0.3">
      <c r="A11764" s="1">
        <f t="shared" si="183"/>
        <v>44774.520833304807</v>
      </c>
      <c r="B11764">
        <v>78.437600000000003</v>
      </c>
    </row>
    <row r="11765" spans="1:2" x14ac:dyDescent="0.3">
      <c r="A11765" s="1">
        <f t="shared" si="183"/>
        <v>44774.531249971471</v>
      </c>
      <c r="B11765">
        <v>87.157200000000003</v>
      </c>
    </row>
    <row r="11766" spans="1:2" x14ac:dyDescent="0.3">
      <c r="A11766" s="1">
        <f t="shared" si="183"/>
        <v>44774.541666638135</v>
      </c>
      <c r="B11766">
        <v>77.687200000000004</v>
      </c>
    </row>
    <row r="11767" spans="1:2" x14ac:dyDescent="0.3">
      <c r="A11767" s="1">
        <f t="shared" si="183"/>
        <v>44774.552083304799</v>
      </c>
      <c r="B11767">
        <v>72.200800000000001</v>
      </c>
    </row>
    <row r="11768" spans="1:2" x14ac:dyDescent="0.3">
      <c r="A11768" s="1">
        <f t="shared" si="183"/>
        <v>44774.562499971464</v>
      </c>
      <c r="B11768">
        <v>65.493200000000002</v>
      </c>
    </row>
    <row r="11769" spans="1:2" x14ac:dyDescent="0.3">
      <c r="A11769" s="1">
        <f t="shared" si="183"/>
        <v>44774.572916638128</v>
      </c>
      <c r="B11769">
        <v>67.488</v>
      </c>
    </row>
    <row r="11770" spans="1:2" x14ac:dyDescent="0.3">
      <c r="A11770" s="1">
        <f t="shared" si="183"/>
        <v>44774.583333304792</v>
      </c>
      <c r="B11770">
        <v>86.735600000000005</v>
      </c>
    </row>
    <row r="11771" spans="1:2" x14ac:dyDescent="0.3">
      <c r="A11771" s="1">
        <f t="shared" si="183"/>
        <v>44774.593749971456</v>
      </c>
      <c r="B11771">
        <v>75.076800000000006</v>
      </c>
    </row>
    <row r="11772" spans="1:2" x14ac:dyDescent="0.3">
      <c r="A11772" s="1">
        <f t="shared" si="183"/>
        <v>44774.604166638121</v>
      </c>
      <c r="B11772">
        <v>75.423599999999993</v>
      </c>
    </row>
    <row r="11773" spans="1:2" x14ac:dyDescent="0.3">
      <c r="A11773" s="1">
        <f t="shared" si="183"/>
        <v>44774.614583304785</v>
      </c>
      <c r="B11773">
        <v>61.796399999999998</v>
      </c>
    </row>
    <row r="11774" spans="1:2" x14ac:dyDescent="0.3">
      <c r="A11774" s="1">
        <f t="shared" si="183"/>
        <v>44774.624999971449</v>
      </c>
      <c r="B11774">
        <v>77.589600000000004</v>
      </c>
    </row>
    <row r="11775" spans="1:2" x14ac:dyDescent="0.3">
      <c r="A11775" s="1">
        <f t="shared" si="183"/>
        <v>44774.635416638113</v>
      </c>
      <c r="B11775">
        <v>77.465999999999994</v>
      </c>
    </row>
    <row r="11776" spans="1:2" x14ac:dyDescent="0.3">
      <c r="A11776" s="1">
        <f t="shared" si="183"/>
        <v>44774.645833304778</v>
      </c>
      <c r="B11776">
        <v>78.374399999999994</v>
      </c>
    </row>
    <row r="11777" spans="1:2" x14ac:dyDescent="0.3">
      <c r="A11777" s="1">
        <f t="shared" si="183"/>
        <v>44774.656249971442</v>
      </c>
      <c r="B11777">
        <v>77.355199999999996</v>
      </c>
    </row>
    <row r="11778" spans="1:2" x14ac:dyDescent="0.3">
      <c r="A11778" s="1">
        <f t="shared" si="183"/>
        <v>44774.666666638106</v>
      </c>
      <c r="B11778">
        <v>76.525999999999996</v>
      </c>
    </row>
    <row r="11779" spans="1:2" x14ac:dyDescent="0.3">
      <c r="A11779" s="1">
        <f t="shared" si="183"/>
        <v>44774.67708330477</v>
      </c>
      <c r="B11779">
        <v>70.351200000000006</v>
      </c>
    </row>
    <row r="11780" spans="1:2" x14ac:dyDescent="0.3">
      <c r="A11780" s="1">
        <f t="shared" si="183"/>
        <v>44774.687499971435</v>
      </c>
      <c r="B11780">
        <v>78.1892</v>
      </c>
    </row>
    <row r="11781" spans="1:2" x14ac:dyDescent="0.3">
      <c r="A11781" s="1">
        <f t="shared" ref="A11781:A11844" si="184">A11780+TIME(0,15,0)</f>
        <v>44774.697916638099</v>
      </c>
      <c r="B11781">
        <v>74.560400000000001</v>
      </c>
    </row>
    <row r="11782" spans="1:2" x14ac:dyDescent="0.3">
      <c r="A11782" s="1">
        <f t="shared" si="184"/>
        <v>44774.708333304763</v>
      </c>
      <c r="B11782">
        <v>67.418800000000005</v>
      </c>
    </row>
    <row r="11783" spans="1:2" x14ac:dyDescent="0.3">
      <c r="A11783" s="1">
        <f t="shared" si="184"/>
        <v>44774.718749971427</v>
      </c>
      <c r="B11783">
        <v>81.058400000000006</v>
      </c>
    </row>
    <row r="11784" spans="1:2" x14ac:dyDescent="0.3">
      <c r="A11784" s="1">
        <f t="shared" si="184"/>
        <v>44774.729166638092</v>
      </c>
      <c r="B11784">
        <v>73.123999999999995</v>
      </c>
    </row>
    <row r="11785" spans="1:2" x14ac:dyDescent="0.3">
      <c r="A11785" s="1">
        <f t="shared" si="184"/>
        <v>44774.739583304756</v>
      </c>
      <c r="B11785">
        <v>68.256399999999999</v>
      </c>
    </row>
    <row r="11786" spans="1:2" x14ac:dyDescent="0.3">
      <c r="A11786" s="1">
        <f t="shared" si="184"/>
        <v>44774.74999997142</v>
      </c>
      <c r="B11786">
        <v>68.171599999999998</v>
      </c>
    </row>
    <row r="11787" spans="1:2" x14ac:dyDescent="0.3">
      <c r="A11787" s="1">
        <f t="shared" si="184"/>
        <v>44774.760416638084</v>
      </c>
      <c r="B11787">
        <v>69.164000000000001</v>
      </c>
    </row>
    <row r="11788" spans="1:2" x14ac:dyDescent="0.3">
      <c r="A11788" s="1">
        <f t="shared" si="184"/>
        <v>44774.770833304749</v>
      </c>
      <c r="B11788">
        <v>69.457599999999999</v>
      </c>
    </row>
    <row r="11789" spans="1:2" x14ac:dyDescent="0.3">
      <c r="A11789" s="1">
        <f t="shared" si="184"/>
        <v>44774.781249971413</v>
      </c>
      <c r="B11789">
        <v>74.950800000000001</v>
      </c>
    </row>
    <row r="11790" spans="1:2" x14ac:dyDescent="0.3">
      <c r="A11790" s="1">
        <f t="shared" si="184"/>
        <v>44774.791666638077</v>
      </c>
      <c r="B11790">
        <v>71.116</v>
      </c>
    </row>
    <row r="11791" spans="1:2" x14ac:dyDescent="0.3">
      <c r="A11791" s="1">
        <f t="shared" si="184"/>
        <v>44774.802083304741</v>
      </c>
      <c r="B11791">
        <v>66.690799999999996</v>
      </c>
    </row>
    <row r="11792" spans="1:2" x14ac:dyDescent="0.3">
      <c r="A11792" s="1">
        <f t="shared" si="184"/>
        <v>44774.812499971405</v>
      </c>
      <c r="B11792">
        <v>63.483600000000003</v>
      </c>
    </row>
    <row r="11793" spans="1:2" x14ac:dyDescent="0.3">
      <c r="A11793" s="1">
        <f t="shared" si="184"/>
        <v>44774.82291663807</v>
      </c>
      <c r="B11793">
        <v>73.338772346640695</v>
      </c>
    </row>
    <row r="11794" spans="1:2" x14ac:dyDescent="0.3">
      <c r="A11794" s="1">
        <f t="shared" si="184"/>
        <v>44774.833333304734</v>
      </c>
      <c r="B11794">
        <v>73.354287478091507</v>
      </c>
    </row>
    <row r="11795" spans="1:2" x14ac:dyDescent="0.3">
      <c r="A11795" s="1">
        <f t="shared" si="184"/>
        <v>44774.843749971398</v>
      </c>
      <c r="B11795">
        <v>73.369802609542404</v>
      </c>
    </row>
    <row r="11796" spans="1:2" x14ac:dyDescent="0.3">
      <c r="A11796" s="1">
        <f t="shared" si="184"/>
        <v>44774.854166638062</v>
      </c>
      <c r="B11796">
        <v>73.385317740993202</v>
      </c>
    </row>
    <row r="11797" spans="1:2" x14ac:dyDescent="0.3">
      <c r="A11797" s="1">
        <f t="shared" si="184"/>
        <v>44774.864583304727</v>
      </c>
      <c r="B11797">
        <v>73.400832872443999</v>
      </c>
    </row>
    <row r="11798" spans="1:2" x14ac:dyDescent="0.3">
      <c r="A11798" s="1">
        <f t="shared" si="184"/>
        <v>44774.874999971391</v>
      </c>
      <c r="B11798">
        <v>73.416348003894896</v>
      </c>
    </row>
    <row r="11799" spans="1:2" x14ac:dyDescent="0.3">
      <c r="A11799" s="1">
        <f t="shared" si="184"/>
        <v>44774.885416638055</v>
      </c>
      <c r="B11799">
        <v>73.431863135345694</v>
      </c>
    </row>
    <row r="11800" spans="1:2" x14ac:dyDescent="0.3">
      <c r="A11800" s="1">
        <f t="shared" si="184"/>
        <v>44774.895833304719</v>
      </c>
      <c r="B11800">
        <v>73.447378266796505</v>
      </c>
    </row>
    <row r="11801" spans="1:2" x14ac:dyDescent="0.3">
      <c r="A11801" s="1">
        <f t="shared" si="184"/>
        <v>44774.906249971384</v>
      </c>
      <c r="B11801">
        <v>73.462893398247303</v>
      </c>
    </row>
    <row r="11802" spans="1:2" x14ac:dyDescent="0.3">
      <c r="A11802" s="1">
        <f t="shared" si="184"/>
        <v>44774.916666638048</v>
      </c>
      <c r="B11802">
        <v>73.4784085296982</v>
      </c>
    </row>
    <row r="11803" spans="1:2" x14ac:dyDescent="0.3">
      <c r="A11803" s="1">
        <f t="shared" si="184"/>
        <v>44774.927083304712</v>
      </c>
      <c r="B11803">
        <v>73.493923661148997</v>
      </c>
    </row>
    <row r="11804" spans="1:2" x14ac:dyDescent="0.3">
      <c r="A11804" s="1">
        <f t="shared" si="184"/>
        <v>44774.937499971376</v>
      </c>
      <c r="B11804">
        <v>73.509438792599795</v>
      </c>
    </row>
    <row r="11805" spans="1:2" x14ac:dyDescent="0.3">
      <c r="A11805" s="1">
        <f t="shared" si="184"/>
        <v>44774.947916638041</v>
      </c>
      <c r="B11805">
        <v>73.524953924050607</v>
      </c>
    </row>
    <row r="11806" spans="1:2" x14ac:dyDescent="0.3">
      <c r="A11806" s="1">
        <f t="shared" si="184"/>
        <v>44774.958333304705</v>
      </c>
      <c r="B11806">
        <v>73.540469055501504</v>
      </c>
    </row>
    <row r="11807" spans="1:2" x14ac:dyDescent="0.3">
      <c r="A11807" s="1">
        <f t="shared" si="184"/>
        <v>44774.968749971369</v>
      </c>
      <c r="B11807">
        <v>73.555984186952301</v>
      </c>
    </row>
    <row r="11808" spans="1:2" x14ac:dyDescent="0.3">
      <c r="A11808" s="1">
        <f t="shared" si="184"/>
        <v>44774.979166638033</v>
      </c>
      <c r="B11808">
        <v>73.571499318403099</v>
      </c>
    </row>
    <row r="11809" spans="1:2" x14ac:dyDescent="0.3">
      <c r="A11809" s="1">
        <f t="shared" si="184"/>
        <v>44774.989583304698</v>
      </c>
      <c r="B11809">
        <v>73.587014449853996</v>
      </c>
    </row>
    <row r="11810" spans="1:2" x14ac:dyDescent="0.3">
      <c r="A11810" s="1">
        <f t="shared" si="184"/>
        <v>44774.999999971362</v>
      </c>
      <c r="B11810">
        <v>72.5916</v>
      </c>
    </row>
    <row r="11811" spans="1:2" x14ac:dyDescent="0.3">
      <c r="A11811" s="1">
        <f t="shared" si="184"/>
        <v>44775.010416638026</v>
      </c>
      <c r="B11811">
        <v>78.330399999999997</v>
      </c>
    </row>
    <row r="11812" spans="1:2" x14ac:dyDescent="0.3">
      <c r="A11812" s="1">
        <f t="shared" si="184"/>
        <v>44775.02083330469</v>
      </c>
      <c r="B11812">
        <v>77.264399999999995</v>
      </c>
    </row>
    <row r="11813" spans="1:2" x14ac:dyDescent="0.3">
      <c r="A11813" s="1">
        <f t="shared" si="184"/>
        <v>44775.031249971355</v>
      </c>
      <c r="B11813">
        <v>76.182000000000002</v>
      </c>
    </row>
    <row r="11814" spans="1:2" x14ac:dyDescent="0.3">
      <c r="A11814" s="1">
        <f t="shared" si="184"/>
        <v>44775.041666638019</v>
      </c>
      <c r="B11814">
        <v>73.974800000000002</v>
      </c>
    </row>
    <row r="11815" spans="1:2" x14ac:dyDescent="0.3">
      <c r="A11815" s="1">
        <f t="shared" si="184"/>
        <v>44775.052083304683</v>
      </c>
      <c r="B11815">
        <v>71.877600000000001</v>
      </c>
    </row>
    <row r="11816" spans="1:2" x14ac:dyDescent="0.3">
      <c r="A11816" s="1">
        <f t="shared" si="184"/>
        <v>44775.062499971347</v>
      </c>
      <c r="B11816">
        <v>72.355199999999996</v>
      </c>
    </row>
    <row r="11817" spans="1:2" x14ac:dyDescent="0.3">
      <c r="A11817" s="1">
        <f t="shared" si="184"/>
        <v>44775.072916638012</v>
      </c>
      <c r="B11817">
        <v>62.050400000000003</v>
      </c>
    </row>
    <row r="11818" spans="1:2" x14ac:dyDescent="0.3">
      <c r="A11818" s="1">
        <f t="shared" si="184"/>
        <v>44775.083333304676</v>
      </c>
      <c r="B11818">
        <v>63.8688</v>
      </c>
    </row>
    <row r="11819" spans="1:2" x14ac:dyDescent="0.3">
      <c r="A11819" s="1">
        <f t="shared" si="184"/>
        <v>44775.09374997134</v>
      </c>
      <c r="B11819">
        <v>69.522800000000004</v>
      </c>
    </row>
    <row r="11820" spans="1:2" x14ac:dyDescent="0.3">
      <c r="A11820" s="1">
        <f t="shared" si="184"/>
        <v>44775.104166638004</v>
      </c>
      <c r="B11820">
        <v>59.825600000000001</v>
      </c>
    </row>
    <row r="11821" spans="1:2" x14ac:dyDescent="0.3">
      <c r="A11821" s="1">
        <f t="shared" si="184"/>
        <v>44775.114583304668</v>
      </c>
      <c r="B11821">
        <v>68.622799999999998</v>
      </c>
    </row>
    <row r="11822" spans="1:2" x14ac:dyDescent="0.3">
      <c r="A11822" s="1">
        <f t="shared" si="184"/>
        <v>44775.124999971333</v>
      </c>
      <c r="B11822">
        <v>61.391599999999997</v>
      </c>
    </row>
    <row r="11823" spans="1:2" x14ac:dyDescent="0.3">
      <c r="A11823" s="1">
        <f t="shared" si="184"/>
        <v>44775.135416637997</v>
      </c>
      <c r="B11823">
        <v>63.301600000000001</v>
      </c>
    </row>
    <row r="11824" spans="1:2" x14ac:dyDescent="0.3">
      <c r="A11824" s="1">
        <f t="shared" si="184"/>
        <v>44775.145833304661</v>
      </c>
      <c r="B11824">
        <v>66.260800000000003</v>
      </c>
    </row>
    <row r="11825" spans="1:2" x14ac:dyDescent="0.3">
      <c r="A11825" s="1">
        <f t="shared" si="184"/>
        <v>44775.156249971325</v>
      </c>
      <c r="B11825">
        <v>64.14</v>
      </c>
    </row>
    <row r="11826" spans="1:2" x14ac:dyDescent="0.3">
      <c r="A11826" s="1">
        <f t="shared" si="184"/>
        <v>44775.16666663799</v>
      </c>
      <c r="B11826">
        <v>52.027999999999999</v>
      </c>
    </row>
    <row r="11827" spans="1:2" x14ac:dyDescent="0.3">
      <c r="A11827" s="1">
        <f t="shared" si="184"/>
        <v>44775.177083304654</v>
      </c>
      <c r="B11827">
        <v>49.64</v>
      </c>
    </row>
    <row r="11828" spans="1:2" x14ac:dyDescent="0.3">
      <c r="A11828" s="1">
        <f t="shared" si="184"/>
        <v>44775.187499971318</v>
      </c>
      <c r="B11828">
        <v>58.191600000000001</v>
      </c>
    </row>
    <row r="11829" spans="1:2" x14ac:dyDescent="0.3">
      <c r="A11829" s="1">
        <f t="shared" si="184"/>
        <v>44775.197916637982</v>
      </c>
      <c r="B11829">
        <v>57.097999999999999</v>
      </c>
    </row>
    <row r="11830" spans="1:2" x14ac:dyDescent="0.3">
      <c r="A11830" s="1">
        <f t="shared" si="184"/>
        <v>44775.208333304647</v>
      </c>
      <c r="B11830">
        <v>73.5364</v>
      </c>
    </row>
    <row r="11831" spans="1:2" x14ac:dyDescent="0.3">
      <c r="A11831" s="1">
        <f t="shared" si="184"/>
        <v>44775.218749971311</v>
      </c>
      <c r="B11831">
        <v>57.943600000000004</v>
      </c>
    </row>
    <row r="11832" spans="1:2" x14ac:dyDescent="0.3">
      <c r="A11832" s="1">
        <f t="shared" si="184"/>
        <v>44775.229166637975</v>
      </c>
      <c r="B11832">
        <v>64.283600000000007</v>
      </c>
    </row>
    <row r="11833" spans="1:2" x14ac:dyDescent="0.3">
      <c r="A11833" s="1">
        <f t="shared" si="184"/>
        <v>44775.239583304639</v>
      </c>
      <c r="B11833">
        <v>55.505600000000001</v>
      </c>
    </row>
    <row r="11834" spans="1:2" x14ac:dyDescent="0.3">
      <c r="A11834" s="1">
        <f t="shared" si="184"/>
        <v>44775.249999971304</v>
      </c>
      <c r="B11834">
        <v>56.633600000000001</v>
      </c>
    </row>
    <row r="11835" spans="1:2" x14ac:dyDescent="0.3">
      <c r="A11835" s="1">
        <f t="shared" si="184"/>
        <v>44775.260416637968</v>
      </c>
      <c r="B11835">
        <v>63.708799999999997</v>
      </c>
    </row>
    <row r="11836" spans="1:2" x14ac:dyDescent="0.3">
      <c r="A11836" s="1">
        <f t="shared" si="184"/>
        <v>44775.270833304632</v>
      </c>
      <c r="B11836">
        <v>64.410399999999996</v>
      </c>
    </row>
    <row r="11837" spans="1:2" x14ac:dyDescent="0.3">
      <c r="A11837" s="1">
        <f t="shared" si="184"/>
        <v>44775.281249971296</v>
      </c>
      <c r="B11837">
        <v>71.899199999999993</v>
      </c>
    </row>
    <row r="11838" spans="1:2" x14ac:dyDescent="0.3">
      <c r="A11838" s="1">
        <f t="shared" si="184"/>
        <v>44775.291666637961</v>
      </c>
      <c r="B11838">
        <v>69.807599999999994</v>
      </c>
    </row>
    <row r="11839" spans="1:2" x14ac:dyDescent="0.3">
      <c r="A11839" s="1">
        <f t="shared" si="184"/>
        <v>44775.302083304625</v>
      </c>
      <c r="B11839">
        <v>73.305199999999999</v>
      </c>
    </row>
    <row r="11840" spans="1:2" x14ac:dyDescent="0.3">
      <c r="A11840" s="1">
        <f t="shared" si="184"/>
        <v>44775.312499971289</v>
      </c>
      <c r="B11840">
        <v>69.054000000000002</v>
      </c>
    </row>
    <row r="11841" spans="1:2" x14ac:dyDescent="0.3">
      <c r="A11841" s="1">
        <f t="shared" si="184"/>
        <v>44775.322916637953</v>
      </c>
      <c r="B11841">
        <v>73.543599999999998</v>
      </c>
    </row>
    <row r="11842" spans="1:2" x14ac:dyDescent="0.3">
      <c r="A11842" s="1">
        <f t="shared" si="184"/>
        <v>44775.333333304618</v>
      </c>
      <c r="B11842">
        <v>73.562399999999997</v>
      </c>
    </row>
    <row r="11843" spans="1:2" x14ac:dyDescent="0.3">
      <c r="A11843" s="1">
        <f t="shared" si="184"/>
        <v>44775.343749971282</v>
      </c>
      <c r="B11843">
        <v>74.108800000000002</v>
      </c>
    </row>
    <row r="11844" spans="1:2" x14ac:dyDescent="0.3">
      <c r="A11844" s="1">
        <f t="shared" si="184"/>
        <v>44775.354166637946</v>
      </c>
      <c r="B11844">
        <v>75.217200000000005</v>
      </c>
    </row>
    <row r="11845" spans="1:2" x14ac:dyDescent="0.3">
      <c r="A11845" s="1">
        <f t="shared" ref="A11845:A11908" si="185">A11844+TIME(0,15,0)</f>
        <v>44775.36458330461</v>
      </c>
      <c r="B11845">
        <v>64.187600000000003</v>
      </c>
    </row>
    <row r="11846" spans="1:2" x14ac:dyDescent="0.3">
      <c r="A11846" s="1">
        <f t="shared" si="185"/>
        <v>44775.374999971275</v>
      </c>
      <c r="B11846">
        <v>96.303200000000004</v>
      </c>
    </row>
    <row r="11847" spans="1:2" x14ac:dyDescent="0.3">
      <c r="A11847" s="1">
        <f t="shared" si="185"/>
        <v>44775.385416637939</v>
      </c>
      <c r="B11847">
        <v>65.5792</v>
      </c>
    </row>
    <row r="11848" spans="1:2" x14ac:dyDescent="0.3">
      <c r="A11848" s="1">
        <f t="shared" si="185"/>
        <v>44775.395833304603</v>
      </c>
      <c r="B11848">
        <v>79.483599999999996</v>
      </c>
    </row>
    <row r="11849" spans="1:2" x14ac:dyDescent="0.3">
      <c r="A11849" s="1">
        <f t="shared" si="185"/>
        <v>44775.406249971267</v>
      </c>
      <c r="B11849">
        <v>80.693600000000004</v>
      </c>
    </row>
    <row r="11850" spans="1:2" x14ac:dyDescent="0.3">
      <c r="A11850" s="1">
        <f t="shared" si="185"/>
        <v>44775.416666637931</v>
      </c>
      <c r="B11850">
        <v>65.455200000000005</v>
      </c>
    </row>
    <row r="11851" spans="1:2" x14ac:dyDescent="0.3">
      <c r="A11851" s="1">
        <f t="shared" si="185"/>
        <v>44775.427083304596</v>
      </c>
      <c r="B11851">
        <v>72.474400000000003</v>
      </c>
    </row>
    <row r="11852" spans="1:2" x14ac:dyDescent="0.3">
      <c r="A11852" s="1">
        <f t="shared" si="185"/>
        <v>44775.43749997126</v>
      </c>
      <c r="B11852">
        <v>85.303600000000003</v>
      </c>
    </row>
    <row r="11853" spans="1:2" x14ac:dyDescent="0.3">
      <c r="A11853" s="1">
        <f t="shared" si="185"/>
        <v>44775.447916637924</v>
      </c>
      <c r="B11853">
        <v>74.953999999999994</v>
      </c>
    </row>
    <row r="11854" spans="1:2" x14ac:dyDescent="0.3">
      <c r="A11854" s="1">
        <f t="shared" si="185"/>
        <v>44775.458333304588</v>
      </c>
      <c r="B11854">
        <v>84.052400000000006</v>
      </c>
    </row>
    <row r="11855" spans="1:2" x14ac:dyDescent="0.3">
      <c r="A11855" s="1">
        <f t="shared" si="185"/>
        <v>44775.468749971253</v>
      </c>
      <c r="B11855">
        <v>67.646000000000001</v>
      </c>
    </row>
    <row r="11856" spans="1:2" x14ac:dyDescent="0.3">
      <c r="A11856" s="1">
        <f t="shared" si="185"/>
        <v>44775.479166637917</v>
      </c>
      <c r="B11856">
        <v>66.824399999999997</v>
      </c>
    </row>
    <row r="11857" spans="1:2" x14ac:dyDescent="0.3">
      <c r="A11857" s="1">
        <f t="shared" si="185"/>
        <v>44775.489583304581</v>
      </c>
      <c r="B11857">
        <v>66.102800000000002</v>
      </c>
    </row>
    <row r="11858" spans="1:2" x14ac:dyDescent="0.3">
      <c r="A11858" s="1">
        <f t="shared" si="185"/>
        <v>44775.499999971245</v>
      </c>
      <c r="B11858">
        <v>65.998400000000004</v>
      </c>
    </row>
    <row r="11859" spans="1:2" x14ac:dyDescent="0.3">
      <c r="A11859" s="1">
        <f t="shared" si="185"/>
        <v>44775.51041663791</v>
      </c>
      <c r="B11859">
        <v>69.508799999999994</v>
      </c>
    </row>
    <row r="11860" spans="1:2" x14ac:dyDescent="0.3">
      <c r="A11860" s="1">
        <f t="shared" si="185"/>
        <v>44775.520833304574</v>
      </c>
      <c r="B11860">
        <v>68.149199999999993</v>
      </c>
    </row>
    <row r="11861" spans="1:2" x14ac:dyDescent="0.3">
      <c r="A11861" s="1">
        <f t="shared" si="185"/>
        <v>44775.531249971238</v>
      </c>
      <c r="B11861">
        <v>57.886000000000003</v>
      </c>
    </row>
    <row r="11862" spans="1:2" x14ac:dyDescent="0.3">
      <c r="A11862" s="1">
        <f t="shared" si="185"/>
        <v>44775.541666637902</v>
      </c>
      <c r="B11862">
        <v>68.882000000000005</v>
      </c>
    </row>
    <row r="11863" spans="1:2" x14ac:dyDescent="0.3">
      <c r="A11863" s="1">
        <f t="shared" si="185"/>
        <v>44775.552083304567</v>
      </c>
      <c r="B11863">
        <v>54.513199999999998</v>
      </c>
    </row>
    <row r="11864" spans="1:2" x14ac:dyDescent="0.3">
      <c r="A11864" s="1">
        <f t="shared" si="185"/>
        <v>44775.562499971231</v>
      </c>
      <c r="B11864">
        <v>65.787999999999997</v>
      </c>
    </row>
    <row r="11865" spans="1:2" x14ac:dyDescent="0.3">
      <c r="A11865" s="1">
        <f t="shared" si="185"/>
        <v>44775.572916637895</v>
      </c>
      <c r="B11865">
        <v>69.018799999999999</v>
      </c>
    </row>
    <row r="11866" spans="1:2" x14ac:dyDescent="0.3">
      <c r="A11866" s="1">
        <f t="shared" si="185"/>
        <v>44775.583333304559</v>
      </c>
      <c r="B11866">
        <v>72.693600000000004</v>
      </c>
    </row>
    <row r="11867" spans="1:2" x14ac:dyDescent="0.3">
      <c r="A11867" s="1">
        <f t="shared" si="185"/>
        <v>44775.593749971224</v>
      </c>
      <c r="B11867">
        <v>58.515599999999999</v>
      </c>
    </row>
    <row r="11868" spans="1:2" x14ac:dyDescent="0.3">
      <c r="A11868" s="1">
        <f t="shared" si="185"/>
        <v>44775.604166637888</v>
      </c>
      <c r="B11868">
        <v>60.964799999999997</v>
      </c>
    </row>
    <row r="11869" spans="1:2" x14ac:dyDescent="0.3">
      <c r="A11869" s="1">
        <f t="shared" si="185"/>
        <v>44775.614583304552</v>
      </c>
      <c r="B11869">
        <v>68.702799999999996</v>
      </c>
    </row>
    <row r="11870" spans="1:2" x14ac:dyDescent="0.3">
      <c r="A11870" s="1">
        <f t="shared" si="185"/>
        <v>44775.624999971216</v>
      </c>
      <c r="B11870">
        <v>61.148400000000002</v>
      </c>
    </row>
    <row r="11871" spans="1:2" x14ac:dyDescent="0.3">
      <c r="A11871" s="1">
        <f t="shared" si="185"/>
        <v>44775.635416637881</v>
      </c>
      <c r="B11871">
        <v>67.495599999999996</v>
      </c>
    </row>
    <row r="11872" spans="1:2" x14ac:dyDescent="0.3">
      <c r="A11872" s="1">
        <f t="shared" si="185"/>
        <v>44775.645833304545</v>
      </c>
      <c r="B11872">
        <v>64.517200000000003</v>
      </c>
    </row>
    <row r="11873" spans="1:2" x14ac:dyDescent="0.3">
      <c r="A11873" s="1">
        <f t="shared" si="185"/>
        <v>44775.656249971209</v>
      </c>
      <c r="B11873">
        <v>83.162400000000005</v>
      </c>
    </row>
    <row r="11874" spans="1:2" x14ac:dyDescent="0.3">
      <c r="A11874" s="1">
        <f t="shared" si="185"/>
        <v>44775.666666637873</v>
      </c>
      <c r="B11874">
        <v>73.992400000000004</v>
      </c>
    </row>
    <row r="11875" spans="1:2" x14ac:dyDescent="0.3">
      <c r="A11875" s="1">
        <f t="shared" si="185"/>
        <v>44775.677083304538</v>
      </c>
      <c r="B11875">
        <v>74.806399999999996</v>
      </c>
    </row>
    <row r="11876" spans="1:2" x14ac:dyDescent="0.3">
      <c r="A11876" s="1">
        <f t="shared" si="185"/>
        <v>44775.687499971202</v>
      </c>
      <c r="B11876">
        <v>85.225999999999999</v>
      </c>
    </row>
    <row r="11877" spans="1:2" x14ac:dyDescent="0.3">
      <c r="A11877" s="1">
        <f t="shared" si="185"/>
        <v>44775.697916637866</v>
      </c>
      <c r="B11877">
        <v>78.527600000000007</v>
      </c>
    </row>
    <row r="11878" spans="1:2" x14ac:dyDescent="0.3">
      <c r="A11878" s="1">
        <f t="shared" si="185"/>
        <v>44775.70833330453</v>
      </c>
      <c r="B11878">
        <v>81.465999999999994</v>
      </c>
    </row>
    <row r="11879" spans="1:2" x14ac:dyDescent="0.3">
      <c r="A11879" s="1">
        <f t="shared" si="185"/>
        <v>44775.718749971194</v>
      </c>
      <c r="B11879">
        <v>71.764399999999995</v>
      </c>
    </row>
    <row r="11880" spans="1:2" x14ac:dyDescent="0.3">
      <c r="A11880" s="1">
        <f t="shared" si="185"/>
        <v>44775.729166637859</v>
      </c>
      <c r="B11880">
        <v>75.265600000000006</v>
      </c>
    </row>
    <row r="11881" spans="1:2" x14ac:dyDescent="0.3">
      <c r="A11881" s="1">
        <f t="shared" si="185"/>
        <v>44775.739583304523</v>
      </c>
      <c r="B11881">
        <v>75.651200000000003</v>
      </c>
    </row>
    <row r="11882" spans="1:2" x14ac:dyDescent="0.3">
      <c r="A11882" s="1">
        <f t="shared" si="185"/>
        <v>44775.749999971187</v>
      </c>
      <c r="B11882">
        <v>78.031199999999998</v>
      </c>
    </row>
    <row r="11883" spans="1:2" x14ac:dyDescent="0.3">
      <c r="A11883" s="1">
        <f t="shared" si="185"/>
        <v>44775.760416637851</v>
      </c>
      <c r="B11883">
        <v>71.786799999999999</v>
      </c>
    </row>
    <row r="11884" spans="1:2" x14ac:dyDescent="0.3">
      <c r="A11884" s="1">
        <f t="shared" si="185"/>
        <v>44775.770833304516</v>
      </c>
      <c r="B11884">
        <v>61.915999999999997</v>
      </c>
    </row>
    <row r="11885" spans="1:2" x14ac:dyDescent="0.3">
      <c r="A11885" s="1">
        <f t="shared" si="185"/>
        <v>44775.78124997118</v>
      </c>
      <c r="B11885">
        <v>60.866399999999999</v>
      </c>
    </row>
    <row r="11886" spans="1:2" x14ac:dyDescent="0.3">
      <c r="A11886" s="1">
        <f t="shared" si="185"/>
        <v>44775.791666637844</v>
      </c>
      <c r="B11886">
        <v>73.2804</v>
      </c>
    </row>
    <row r="11887" spans="1:2" x14ac:dyDescent="0.3">
      <c r="A11887" s="1">
        <f t="shared" si="185"/>
        <v>44775.802083304508</v>
      </c>
      <c r="B11887">
        <v>62.178800000000003</v>
      </c>
    </row>
    <row r="11888" spans="1:2" x14ac:dyDescent="0.3">
      <c r="A11888" s="1">
        <f t="shared" si="185"/>
        <v>44775.812499971173</v>
      </c>
      <c r="B11888">
        <v>57.374400000000001</v>
      </c>
    </row>
    <row r="11889" spans="1:2" x14ac:dyDescent="0.3">
      <c r="A11889" s="1">
        <f t="shared" si="185"/>
        <v>44775.822916637837</v>
      </c>
      <c r="B11889">
        <v>70.884981110029202</v>
      </c>
    </row>
    <row r="11890" spans="1:2" x14ac:dyDescent="0.3">
      <c r="A11890" s="1">
        <f t="shared" si="185"/>
        <v>44775.833333304501</v>
      </c>
      <c r="B11890">
        <v>70.9345814605648</v>
      </c>
    </row>
    <row r="11891" spans="1:2" x14ac:dyDescent="0.3">
      <c r="A11891" s="1">
        <f t="shared" si="185"/>
        <v>44775.843749971165</v>
      </c>
      <c r="B11891">
        <v>70.984181811100299</v>
      </c>
    </row>
    <row r="11892" spans="1:2" x14ac:dyDescent="0.3">
      <c r="A11892" s="1">
        <f t="shared" si="185"/>
        <v>44775.85416663783</v>
      </c>
      <c r="B11892">
        <v>71.033782161635898</v>
      </c>
    </row>
    <row r="11893" spans="1:2" x14ac:dyDescent="0.3">
      <c r="A11893" s="1">
        <f t="shared" si="185"/>
        <v>44775.864583304494</v>
      </c>
      <c r="B11893">
        <v>71.083382512171397</v>
      </c>
    </row>
    <row r="11894" spans="1:2" x14ac:dyDescent="0.3">
      <c r="A11894" s="1">
        <f t="shared" si="185"/>
        <v>44775.874999971158</v>
      </c>
      <c r="B11894">
        <v>71.132982862706896</v>
      </c>
    </row>
    <row r="11895" spans="1:2" x14ac:dyDescent="0.3">
      <c r="A11895" s="1">
        <f t="shared" si="185"/>
        <v>44775.885416637822</v>
      </c>
      <c r="B11895">
        <v>71.182583213242495</v>
      </c>
    </row>
    <row r="11896" spans="1:2" x14ac:dyDescent="0.3">
      <c r="A11896" s="1">
        <f t="shared" si="185"/>
        <v>44775.895833304487</v>
      </c>
      <c r="B11896">
        <v>71.232183563777994</v>
      </c>
    </row>
    <row r="11897" spans="1:2" x14ac:dyDescent="0.3">
      <c r="A11897" s="1">
        <f t="shared" si="185"/>
        <v>44775.906249971151</v>
      </c>
      <c r="B11897">
        <v>71.281783914313607</v>
      </c>
    </row>
    <row r="11898" spans="1:2" x14ac:dyDescent="0.3">
      <c r="A11898" s="1">
        <f t="shared" si="185"/>
        <v>44775.916666637815</v>
      </c>
      <c r="B11898">
        <v>71.331384264849106</v>
      </c>
    </row>
    <row r="11899" spans="1:2" x14ac:dyDescent="0.3">
      <c r="A11899" s="1">
        <f t="shared" si="185"/>
        <v>44775.927083304479</v>
      </c>
      <c r="B11899">
        <v>71.380984615384605</v>
      </c>
    </row>
    <row r="11900" spans="1:2" x14ac:dyDescent="0.3">
      <c r="A11900" s="1">
        <f t="shared" si="185"/>
        <v>44775.937499971144</v>
      </c>
      <c r="B11900">
        <v>71.430584965920204</v>
      </c>
    </row>
    <row r="11901" spans="1:2" x14ac:dyDescent="0.3">
      <c r="A11901" s="1">
        <f t="shared" si="185"/>
        <v>44775.947916637808</v>
      </c>
      <c r="B11901">
        <v>71.480185316455703</v>
      </c>
    </row>
    <row r="11902" spans="1:2" x14ac:dyDescent="0.3">
      <c r="A11902" s="1">
        <f t="shared" si="185"/>
        <v>44775.958333304472</v>
      </c>
      <c r="B11902">
        <v>71.529785666991302</v>
      </c>
    </row>
    <row r="11903" spans="1:2" x14ac:dyDescent="0.3">
      <c r="A11903" s="1">
        <f t="shared" si="185"/>
        <v>44775.968749971136</v>
      </c>
      <c r="B11903">
        <v>71.579386017526801</v>
      </c>
    </row>
    <row r="11904" spans="1:2" x14ac:dyDescent="0.3">
      <c r="A11904" s="1">
        <f t="shared" si="185"/>
        <v>44775.979166637801</v>
      </c>
      <c r="B11904">
        <v>71.6289863680623</v>
      </c>
    </row>
    <row r="11905" spans="1:2" x14ac:dyDescent="0.3">
      <c r="A11905" s="1">
        <f t="shared" si="185"/>
        <v>44775.989583304465</v>
      </c>
      <c r="B11905">
        <v>71.678586718597899</v>
      </c>
    </row>
    <row r="11906" spans="1:2" x14ac:dyDescent="0.3">
      <c r="A11906" s="1">
        <f t="shared" si="185"/>
        <v>44775.999999971129</v>
      </c>
      <c r="B11906">
        <v>76.158000000000001</v>
      </c>
    </row>
    <row r="11907" spans="1:2" x14ac:dyDescent="0.3">
      <c r="A11907" s="1">
        <f t="shared" si="185"/>
        <v>44776.010416637793</v>
      </c>
      <c r="B11907">
        <v>79.553200000000004</v>
      </c>
    </row>
    <row r="11908" spans="1:2" x14ac:dyDescent="0.3">
      <c r="A11908" s="1">
        <f t="shared" si="185"/>
        <v>44776.020833304457</v>
      </c>
      <c r="B11908">
        <v>73.392399999999995</v>
      </c>
    </row>
    <row r="11909" spans="1:2" x14ac:dyDescent="0.3">
      <c r="A11909" s="1">
        <f t="shared" ref="A11909:A11972" si="186">A11908+TIME(0,15,0)</f>
        <v>44776.031249971122</v>
      </c>
      <c r="B11909">
        <v>72.695999999999998</v>
      </c>
    </row>
    <row r="11910" spans="1:2" x14ac:dyDescent="0.3">
      <c r="A11910" s="1">
        <f t="shared" si="186"/>
        <v>44776.041666637786</v>
      </c>
      <c r="B11910">
        <v>75.821200000000005</v>
      </c>
    </row>
    <row r="11911" spans="1:2" x14ac:dyDescent="0.3">
      <c r="A11911" s="1">
        <f t="shared" si="186"/>
        <v>44776.05208330445</v>
      </c>
      <c r="B11911">
        <v>77.639600000000002</v>
      </c>
    </row>
    <row r="11912" spans="1:2" x14ac:dyDescent="0.3">
      <c r="A11912" s="1">
        <f t="shared" si="186"/>
        <v>44776.062499971114</v>
      </c>
      <c r="B11912">
        <v>74.7804</v>
      </c>
    </row>
    <row r="11913" spans="1:2" x14ac:dyDescent="0.3">
      <c r="A11913" s="1">
        <f t="shared" si="186"/>
        <v>44776.072916637779</v>
      </c>
      <c r="B11913">
        <v>76.763199999999998</v>
      </c>
    </row>
    <row r="11914" spans="1:2" x14ac:dyDescent="0.3">
      <c r="A11914" s="1">
        <f t="shared" si="186"/>
        <v>44776.083333304443</v>
      </c>
      <c r="B11914">
        <v>69.504400000000004</v>
      </c>
    </row>
    <row r="11915" spans="1:2" x14ac:dyDescent="0.3">
      <c r="A11915" s="1">
        <f t="shared" si="186"/>
        <v>44776.093749971107</v>
      </c>
      <c r="B11915">
        <v>62.438000000000002</v>
      </c>
    </row>
    <row r="11916" spans="1:2" x14ac:dyDescent="0.3">
      <c r="A11916" s="1">
        <f t="shared" si="186"/>
        <v>44776.104166637771</v>
      </c>
      <c r="B11916">
        <v>72.556399999999996</v>
      </c>
    </row>
    <row r="11917" spans="1:2" x14ac:dyDescent="0.3">
      <c r="A11917" s="1">
        <f t="shared" si="186"/>
        <v>44776.114583304436</v>
      </c>
      <c r="B11917">
        <v>77.673599999999993</v>
      </c>
    </row>
    <row r="11918" spans="1:2" x14ac:dyDescent="0.3">
      <c r="A11918" s="1">
        <f t="shared" si="186"/>
        <v>44776.1249999711</v>
      </c>
      <c r="B11918">
        <v>79.386399999999995</v>
      </c>
    </row>
    <row r="11919" spans="1:2" x14ac:dyDescent="0.3">
      <c r="A11919" s="1">
        <f t="shared" si="186"/>
        <v>44776.135416637764</v>
      </c>
      <c r="B11919">
        <v>70.308800000000005</v>
      </c>
    </row>
    <row r="11920" spans="1:2" x14ac:dyDescent="0.3">
      <c r="A11920" s="1">
        <f t="shared" si="186"/>
        <v>44776.145833304428</v>
      </c>
      <c r="B11920">
        <v>71.016000000000005</v>
      </c>
    </row>
    <row r="11921" spans="1:2" x14ac:dyDescent="0.3">
      <c r="A11921" s="1">
        <f t="shared" si="186"/>
        <v>44776.156249971093</v>
      </c>
      <c r="B11921">
        <v>59.282400000000003</v>
      </c>
    </row>
    <row r="11922" spans="1:2" x14ac:dyDescent="0.3">
      <c r="A11922" s="1">
        <f t="shared" si="186"/>
        <v>44776.166666637757</v>
      </c>
      <c r="B11922">
        <v>67.168000000000006</v>
      </c>
    </row>
    <row r="11923" spans="1:2" x14ac:dyDescent="0.3">
      <c r="A11923" s="1">
        <f t="shared" si="186"/>
        <v>44776.177083304421</v>
      </c>
      <c r="B11923">
        <v>68.360399999999998</v>
      </c>
    </row>
    <row r="11924" spans="1:2" x14ac:dyDescent="0.3">
      <c r="A11924" s="1">
        <f t="shared" si="186"/>
        <v>44776.187499971085</v>
      </c>
      <c r="B11924">
        <v>73.085999999999999</v>
      </c>
    </row>
    <row r="11925" spans="1:2" x14ac:dyDescent="0.3">
      <c r="A11925" s="1">
        <f t="shared" si="186"/>
        <v>44776.19791663775</v>
      </c>
      <c r="B11925">
        <v>67.896000000000001</v>
      </c>
    </row>
    <row r="11926" spans="1:2" x14ac:dyDescent="0.3">
      <c r="A11926" s="1">
        <f t="shared" si="186"/>
        <v>44776.208333304414</v>
      </c>
      <c r="B11926">
        <v>63.296399999999998</v>
      </c>
    </row>
    <row r="11927" spans="1:2" x14ac:dyDescent="0.3">
      <c r="A11927" s="1">
        <f t="shared" si="186"/>
        <v>44776.218749971078</v>
      </c>
      <c r="B11927">
        <v>60.956000000000003</v>
      </c>
    </row>
    <row r="11928" spans="1:2" x14ac:dyDescent="0.3">
      <c r="A11928" s="1">
        <f t="shared" si="186"/>
        <v>44776.229166637742</v>
      </c>
      <c r="B11928">
        <v>75.660799999999995</v>
      </c>
    </row>
    <row r="11929" spans="1:2" x14ac:dyDescent="0.3">
      <c r="A11929" s="1">
        <f t="shared" si="186"/>
        <v>44776.239583304407</v>
      </c>
      <c r="B11929">
        <v>65.976799999999997</v>
      </c>
    </row>
    <row r="11930" spans="1:2" x14ac:dyDescent="0.3">
      <c r="A11930" s="1">
        <f t="shared" si="186"/>
        <v>44776.249999971071</v>
      </c>
      <c r="B11930">
        <v>65.488799999999998</v>
      </c>
    </row>
    <row r="11931" spans="1:2" x14ac:dyDescent="0.3">
      <c r="A11931" s="1">
        <f t="shared" si="186"/>
        <v>44776.260416637735</v>
      </c>
      <c r="B11931">
        <v>55.381999999999998</v>
      </c>
    </row>
    <row r="11932" spans="1:2" x14ac:dyDescent="0.3">
      <c r="A11932" s="1">
        <f t="shared" si="186"/>
        <v>44776.270833304399</v>
      </c>
      <c r="B11932">
        <v>69.712000000000003</v>
      </c>
    </row>
    <row r="11933" spans="1:2" x14ac:dyDescent="0.3">
      <c r="A11933" s="1">
        <f t="shared" si="186"/>
        <v>44776.281249971064</v>
      </c>
      <c r="B11933">
        <v>60.095999999999997</v>
      </c>
    </row>
    <row r="11934" spans="1:2" x14ac:dyDescent="0.3">
      <c r="A11934" s="1">
        <f t="shared" si="186"/>
        <v>44776.291666637728</v>
      </c>
      <c r="B11934">
        <v>58.623199999999997</v>
      </c>
    </row>
    <row r="11935" spans="1:2" x14ac:dyDescent="0.3">
      <c r="A11935" s="1">
        <f t="shared" si="186"/>
        <v>44776.302083304392</v>
      </c>
      <c r="B11935">
        <v>65.376000000000005</v>
      </c>
    </row>
    <row r="11936" spans="1:2" x14ac:dyDescent="0.3">
      <c r="A11936" s="1">
        <f t="shared" si="186"/>
        <v>44776.312499971056</v>
      </c>
      <c r="B11936">
        <v>67.521199999999993</v>
      </c>
    </row>
    <row r="11937" spans="1:2" x14ac:dyDescent="0.3">
      <c r="A11937" s="1">
        <f t="shared" si="186"/>
        <v>44776.32291663772</v>
      </c>
      <c r="B11937">
        <v>72.621600000000001</v>
      </c>
    </row>
    <row r="11938" spans="1:2" x14ac:dyDescent="0.3">
      <c r="A11938" s="1">
        <f t="shared" si="186"/>
        <v>44776.333333304385</v>
      </c>
      <c r="B11938">
        <v>66.489599999999996</v>
      </c>
    </row>
    <row r="11939" spans="1:2" x14ac:dyDescent="0.3">
      <c r="A11939" s="1">
        <f t="shared" si="186"/>
        <v>44776.343749971049</v>
      </c>
      <c r="B11939">
        <v>61.471600000000002</v>
      </c>
    </row>
    <row r="11940" spans="1:2" x14ac:dyDescent="0.3">
      <c r="A11940" s="1">
        <f t="shared" si="186"/>
        <v>44776.354166637713</v>
      </c>
      <c r="B11940">
        <v>58.989199999999997</v>
      </c>
    </row>
    <row r="11941" spans="1:2" x14ac:dyDescent="0.3">
      <c r="A11941" s="1">
        <f t="shared" si="186"/>
        <v>44776.364583304377</v>
      </c>
      <c r="B11941">
        <v>63.836799999999997</v>
      </c>
    </row>
    <row r="11942" spans="1:2" x14ac:dyDescent="0.3">
      <c r="A11942" s="1">
        <f t="shared" si="186"/>
        <v>44776.374999971042</v>
      </c>
      <c r="B11942">
        <v>66.005600000000001</v>
      </c>
    </row>
    <row r="11943" spans="1:2" x14ac:dyDescent="0.3">
      <c r="A11943" s="1">
        <f t="shared" si="186"/>
        <v>44776.385416637706</v>
      </c>
      <c r="B11943">
        <v>67.808800000000005</v>
      </c>
    </row>
    <row r="11944" spans="1:2" x14ac:dyDescent="0.3">
      <c r="A11944" s="1">
        <f t="shared" si="186"/>
        <v>44776.39583330437</v>
      </c>
      <c r="B11944">
        <v>80.183999999999997</v>
      </c>
    </row>
    <row r="11945" spans="1:2" x14ac:dyDescent="0.3">
      <c r="A11945" s="1">
        <f t="shared" si="186"/>
        <v>44776.406249971034</v>
      </c>
      <c r="B11945">
        <v>76.113600000000005</v>
      </c>
    </row>
    <row r="11946" spans="1:2" x14ac:dyDescent="0.3">
      <c r="A11946" s="1">
        <f t="shared" si="186"/>
        <v>44776.416666637699</v>
      </c>
      <c r="B11946">
        <v>83.175200000000004</v>
      </c>
    </row>
    <row r="11947" spans="1:2" x14ac:dyDescent="0.3">
      <c r="A11947" s="1">
        <f t="shared" si="186"/>
        <v>44776.427083304363</v>
      </c>
      <c r="B11947">
        <v>66.362399999999994</v>
      </c>
    </row>
    <row r="11948" spans="1:2" x14ac:dyDescent="0.3">
      <c r="A11948" s="1">
        <f t="shared" si="186"/>
        <v>44776.437499971027</v>
      </c>
      <c r="B11948">
        <v>78.673199999999994</v>
      </c>
    </row>
    <row r="11949" spans="1:2" x14ac:dyDescent="0.3">
      <c r="A11949" s="1">
        <f t="shared" si="186"/>
        <v>44776.447916637691</v>
      </c>
      <c r="B11949">
        <v>73.605999999999995</v>
      </c>
    </row>
    <row r="11950" spans="1:2" x14ac:dyDescent="0.3">
      <c r="A11950" s="1">
        <f t="shared" si="186"/>
        <v>44776.458333304356</v>
      </c>
      <c r="B11950">
        <v>67.733599999999996</v>
      </c>
    </row>
    <row r="11951" spans="1:2" x14ac:dyDescent="0.3">
      <c r="A11951" s="1">
        <f t="shared" si="186"/>
        <v>44776.46874997102</v>
      </c>
      <c r="B11951">
        <v>66.453999999999994</v>
      </c>
    </row>
    <row r="11952" spans="1:2" x14ac:dyDescent="0.3">
      <c r="A11952" s="1">
        <f t="shared" si="186"/>
        <v>44776.479166637684</v>
      </c>
      <c r="B11952">
        <v>68.662000000000006</v>
      </c>
    </row>
    <row r="11953" spans="1:2" x14ac:dyDescent="0.3">
      <c r="A11953" s="1">
        <f t="shared" si="186"/>
        <v>44776.489583304348</v>
      </c>
      <c r="B11953">
        <v>63.5672</v>
      </c>
    </row>
    <row r="11954" spans="1:2" x14ac:dyDescent="0.3">
      <c r="A11954" s="1">
        <f t="shared" si="186"/>
        <v>44776.499999971013</v>
      </c>
      <c r="B11954">
        <v>68.165199999999999</v>
      </c>
    </row>
    <row r="11955" spans="1:2" x14ac:dyDescent="0.3">
      <c r="A11955" s="1">
        <f t="shared" si="186"/>
        <v>44776.510416637677</v>
      </c>
      <c r="B11955">
        <v>62.126399999999997</v>
      </c>
    </row>
    <row r="11956" spans="1:2" x14ac:dyDescent="0.3">
      <c r="A11956" s="1">
        <f t="shared" si="186"/>
        <v>44776.520833304341</v>
      </c>
      <c r="B11956">
        <v>54.6464</v>
      </c>
    </row>
    <row r="11957" spans="1:2" x14ac:dyDescent="0.3">
      <c r="A11957" s="1">
        <f t="shared" si="186"/>
        <v>44776.531249971005</v>
      </c>
      <c r="B11957">
        <v>59.576799999999999</v>
      </c>
    </row>
    <row r="11958" spans="1:2" x14ac:dyDescent="0.3">
      <c r="A11958" s="1">
        <f t="shared" si="186"/>
        <v>44776.54166663767</v>
      </c>
      <c r="B11958">
        <v>61.035600000000002</v>
      </c>
    </row>
    <row r="11959" spans="1:2" x14ac:dyDescent="0.3">
      <c r="A11959" s="1">
        <f t="shared" si="186"/>
        <v>44776.552083304334</v>
      </c>
      <c r="B11959">
        <v>50.690399999999997</v>
      </c>
    </row>
    <row r="11960" spans="1:2" x14ac:dyDescent="0.3">
      <c r="A11960" s="1">
        <f t="shared" si="186"/>
        <v>44776.562499970998</v>
      </c>
      <c r="B11960">
        <v>63.596400000000003</v>
      </c>
    </row>
    <row r="11961" spans="1:2" x14ac:dyDescent="0.3">
      <c r="A11961" s="1">
        <f t="shared" si="186"/>
        <v>44776.572916637662</v>
      </c>
      <c r="B11961">
        <v>60.846800000000002</v>
      </c>
    </row>
    <row r="11962" spans="1:2" x14ac:dyDescent="0.3">
      <c r="A11962" s="1">
        <f t="shared" si="186"/>
        <v>44776.583333304327</v>
      </c>
      <c r="B11962">
        <v>63.210799999999999</v>
      </c>
    </row>
    <row r="11963" spans="1:2" x14ac:dyDescent="0.3">
      <c r="A11963" s="1">
        <f t="shared" si="186"/>
        <v>44776.593749970991</v>
      </c>
      <c r="B11963">
        <v>59.507199999999997</v>
      </c>
    </row>
    <row r="11964" spans="1:2" x14ac:dyDescent="0.3">
      <c r="A11964" s="1">
        <f t="shared" si="186"/>
        <v>44776.604166637655</v>
      </c>
      <c r="B11964">
        <v>53.326799999999999</v>
      </c>
    </row>
    <row r="11965" spans="1:2" x14ac:dyDescent="0.3">
      <c r="A11965" s="1">
        <f t="shared" si="186"/>
        <v>44776.614583304319</v>
      </c>
      <c r="B11965">
        <v>72.424800000000005</v>
      </c>
    </row>
    <row r="11966" spans="1:2" x14ac:dyDescent="0.3">
      <c r="A11966" s="1">
        <f t="shared" si="186"/>
        <v>44776.624999970983</v>
      </c>
      <c r="B11966">
        <v>64.195599999999999</v>
      </c>
    </row>
    <row r="11967" spans="1:2" x14ac:dyDescent="0.3">
      <c r="A11967" s="1">
        <f t="shared" si="186"/>
        <v>44776.635416637648</v>
      </c>
      <c r="B11967">
        <v>72.3964</v>
      </c>
    </row>
    <row r="11968" spans="1:2" x14ac:dyDescent="0.3">
      <c r="A11968" s="1">
        <f t="shared" si="186"/>
        <v>44776.645833304312</v>
      </c>
      <c r="B11968">
        <v>68.702399999999997</v>
      </c>
    </row>
    <row r="11969" spans="1:2" x14ac:dyDescent="0.3">
      <c r="A11969" s="1">
        <f t="shared" si="186"/>
        <v>44776.656249970976</v>
      </c>
      <c r="B11969">
        <v>78.520399999999995</v>
      </c>
    </row>
    <row r="11970" spans="1:2" x14ac:dyDescent="0.3">
      <c r="A11970" s="1">
        <f t="shared" si="186"/>
        <v>44776.66666663764</v>
      </c>
      <c r="B11970">
        <v>61.1188</v>
      </c>
    </row>
    <row r="11971" spans="1:2" x14ac:dyDescent="0.3">
      <c r="A11971" s="1">
        <f t="shared" si="186"/>
        <v>44776.677083304305</v>
      </c>
      <c r="B11971">
        <v>63.851199999999999</v>
      </c>
    </row>
    <row r="11972" spans="1:2" x14ac:dyDescent="0.3">
      <c r="A11972" s="1">
        <f t="shared" si="186"/>
        <v>44776.687499970969</v>
      </c>
      <c r="B11972">
        <v>67.116</v>
      </c>
    </row>
    <row r="11973" spans="1:2" x14ac:dyDescent="0.3">
      <c r="A11973" s="1">
        <f t="shared" ref="A11973:A12036" si="187">A11972+TIME(0,15,0)</f>
        <v>44776.697916637633</v>
      </c>
      <c r="B11973">
        <v>61.625599999999999</v>
      </c>
    </row>
    <row r="11974" spans="1:2" x14ac:dyDescent="0.3">
      <c r="A11974" s="1">
        <f t="shared" si="187"/>
        <v>44776.708333304297</v>
      </c>
      <c r="B11974">
        <v>58.941600000000001</v>
      </c>
    </row>
    <row r="11975" spans="1:2" x14ac:dyDescent="0.3">
      <c r="A11975" s="1">
        <f t="shared" si="187"/>
        <v>44776.718749970962</v>
      </c>
      <c r="B11975">
        <v>53.524799999999999</v>
      </c>
    </row>
    <row r="11976" spans="1:2" x14ac:dyDescent="0.3">
      <c r="A11976" s="1">
        <f t="shared" si="187"/>
        <v>44776.729166637626</v>
      </c>
      <c r="B11976">
        <v>69.085599999999999</v>
      </c>
    </row>
    <row r="11977" spans="1:2" x14ac:dyDescent="0.3">
      <c r="A11977" s="1">
        <f t="shared" si="187"/>
        <v>44776.73958330429</v>
      </c>
      <c r="B11977">
        <v>77.169200000000004</v>
      </c>
    </row>
    <row r="11978" spans="1:2" x14ac:dyDescent="0.3">
      <c r="A11978" s="1">
        <f t="shared" si="187"/>
        <v>44776.749999970954</v>
      </c>
      <c r="B11978">
        <v>73.093999999999994</v>
      </c>
    </row>
    <row r="11979" spans="1:2" x14ac:dyDescent="0.3">
      <c r="A11979" s="1">
        <f t="shared" si="187"/>
        <v>44776.760416637619</v>
      </c>
      <c r="B11979">
        <v>67.319199999999995</v>
      </c>
    </row>
    <row r="11980" spans="1:2" x14ac:dyDescent="0.3">
      <c r="A11980" s="1">
        <f t="shared" si="187"/>
        <v>44776.770833304283</v>
      </c>
      <c r="B11980">
        <v>70.846000000000004</v>
      </c>
    </row>
    <row r="11981" spans="1:2" x14ac:dyDescent="0.3">
      <c r="A11981" s="1">
        <f t="shared" si="187"/>
        <v>44776.781249970947</v>
      </c>
      <c r="B11981">
        <v>77.643199999999993</v>
      </c>
    </row>
    <row r="11982" spans="1:2" x14ac:dyDescent="0.3">
      <c r="A11982" s="1">
        <f t="shared" si="187"/>
        <v>44776.791666637611</v>
      </c>
      <c r="B11982">
        <v>68.116799999999998</v>
      </c>
    </row>
    <row r="11983" spans="1:2" x14ac:dyDescent="0.3">
      <c r="A11983" s="1">
        <f t="shared" si="187"/>
        <v>44776.802083304276</v>
      </c>
      <c r="B11983">
        <v>56.536799999999999</v>
      </c>
    </row>
    <row r="11984" spans="1:2" x14ac:dyDescent="0.3">
      <c r="A11984" s="1">
        <f t="shared" si="187"/>
        <v>44776.81249997094</v>
      </c>
      <c r="B11984">
        <v>53.679200000000002</v>
      </c>
    </row>
    <row r="11985" spans="1:2" x14ac:dyDescent="0.3">
      <c r="A11985" s="1">
        <f t="shared" si="187"/>
        <v>44776.822916637604</v>
      </c>
      <c r="B11985">
        <v>63.141866407010703</v>
      </c>
    </row>
    <row r="11986" spans="1:2" x14ac:dyDescent="0.3">
      <c r="A11986" s="1">
        <f t="shared" si="187"/>
        <v>44776.833333304268</v>
      </c>
      <c r="B11986">
        <v>63.034349649464502</v>
      </c>
    </row>
    <row r="11987" spans="1:2" x14ac:dyDescent="0.3">
      <c r="A11987" s="1">
        <f t="shared" si="187"/>
        <v>44776.843749970933</v>
      </c>
      <c r="B11987">
        <v>62.926832891918203</v>
      </c>
    </row>
    <row r="11988" spans="1:2" x14ac:dyDescent="0.3">
      <c r="A11988" s="1">
        <f t="shared" si="187"/>
        <v>44776.854166637597</v>
      </c>
      <c r="B11988">
        <v>62.819316134372002</v>
      </c>
    </row>
    <row r="11989" spans="1:2" x14ac:dyDescent="0.3">
      <c r="A11989" s="1">
        <f t="shared" si="187"/>
        <v>44776.864583304261</v>
      </c>
      <c r="B11989">
        <v>62.711799376825702</v>
      </c>
    </row>
    <row r="11990" spans="1:2" x14ac:dyDescent="0.3">
      <c r="A11990" s="1">
        <f t="shared" si="187"/>
        <v>44776.874999970925</v>
      </c>
      <c r="B11990">
        <v>62.604282619279502</v>
      </c>
    </row>
    <row r="11991" spans="1:2" x14ac:dyDescent="0.3">
      <c r="A11991" s="1">
        <f t="shared" si="187"/>
        <v>44776.88541663759</v>
      </c>
      <c r="B11991">
        <v>62.496765861733202</v>
      </c>
    </row>
    <row r="11992" spans="1:2" x14ac:dyDescent="0.3">
      <c r="A11992" s="1">
        <f t="shared" si="187"/>
        <v>44776.895833304254</v>
      </c>
      <c r="B11992">
        <v>62.389249104187002</v>
      </c>
    </row>
    <row r="11993" spans="1:2" x14ac:dyDescent="0.3">
      <c r="A11993" s="1">
        <f t="shared" si="187"/>
        <v>44776.906249970918</v>
      </c>
      <c r="B11993">
        <v>62.281732346640702</v>
      </c>
    </row>
    <row r="11994" spans="1:2" x14ac:dyDescent="0.3">
      <c r="A11994" s="1">
        <f t="shared" si="187"/>
        <v>44776.916666637582</v>
      </c>
      <c r="B11994">
        <v>62.174215589094501</v>
      </c>
    </row>
    <row r="11995" spans="1:2" x14ac:dyDescent="0.3">
      <c r="A11995" s="1">
        <f t="shared" si="187"/>
        <v>44776.927083304246</v>
      </c>
      <c r="B11995">
        <v>62.066698831548202</v>
      </c>
    </row>
    <row r="11996" spans="1:2" x14ac:dyDescent="0.3">
      <c r="A11996" s="1">
        <f t="shared" si="187"/>
        <v>44776.937499970911</v>
      </c>
      <c r="B11996">
        <v>61.959182074002001</v>
      </c>
    </row>
    <row r="11997" spans="1:2" x14ac:dyDescent="0.3">
      <c r="A11997" s="1">
        <f t="shared" si="187"/>
        <v>44776.947916637575</v>
      </c>
      <c r="B11997">
        <v>61.851665316455701</v>
      </c>
    </row>
    <row r="11998" spans="1:2" x14ac:dyDescent="0.3">
      <c r="A11998" s="1">
        <f t="shared" si="187"/>
        <v>44776.958333304239</v>
      </c>
      <c r="B11998">
        <v>61.744148558909501</v>
      </c>
    </row>
    <row r="11999" spans="1:2" x14ac:dyDescent="0.3">
      <c r="A11999" s="1">
        <f t="shared" si="187"/>
        <v>44776.968749970903</v>
      </c>
      <c r="B11999">
        <v>61.636631801363201</v>
      </c>
    </row>
    <row r="12000" spans="1:2" x14ac:dyDescent="0.3">
      <c r="A12000" s="1">
        <f t="shared" si="187"/>
        <v>44776.979166637568</v>
      </c>
      <c r="B12000">
        <v>61.529115043817001</v>
      </c>
    </row>
    <row r="12001" spans="1:2" x14ac:dyDescent="0.3">
      <c r="A12001" s="1">
        <f t="shared" si="187"/>
        <v>44776.989583304232</v>
      </c>
      <c r="B12001">
        <v>61.421598286270701</v>
      </c>
    </row>
    <row r="12002" spans="1:2" x14ac:dyDescent="0.3">
      <c r="A12002" s="1">
        <f t="shared" si="187"/>
        <v>44776.999999970896</v>
      </c>
      <c r="B12002">
        <v>66.288799999999995</v>
      </c>
    </row>
    <row r="12003" spans="1:2" x14ac:dyDescent="0.3">
      <c r="A12003" s="1">
        <f t="shared" si="187"/>
        <v>44777.01041663756</v>
      </c>
      <c r="B12003">
        <v>59.047600000000003</v>
      </c>
    </row>
    <row r="12004" spans="1:2" x14ac:dyDescent="0.3">
      <c r="A12004" s="1">
        <f t="shared" si="187"/>
        <v>44777.020833304225</v>
      </c>
      <c r="B12004">
        <v>66.659599999999998</v>
      </c>
    </row>
    <row r="12005" spans="1:2" x14ac:dyDescent="0.3">
      <c r="A12005" s="1">
        <f t="shared" si="187"/>
        <v>44777.031249970889</v>
      </c>
      <c r="B12005">
        <v>77.404399999999995</v>
      </c>
    </row>
    <row r="12006" spans="1:2" x14ac:dyDescent="0.3">
      <c r="A12006" s="1">
        <f t="shared" si="187"/>
        <v>44777.041666637553</v>
      </c>
      <c r="B12006">
        <v>64.868799999999993</v>
      </c>
    </row>
    <row r="12007" spans="1:2" x14ac:dyDescent="0.3">
      <c r="A12007" s="1">
        <f t="shared" si="187"/>
        <v>44777.052083304217</v>
      </c>
      <c r="B12007">
        <v>82.128799999999998</v>
      </c>
    </row>
    <row r="12008" spans="1:2" x14ac:dyDescent="0.3">
      <c r="A12008" s="1">
        <f t="shared" si="187"/>
        <v>44777.062499970882</v>
      </c>
      <c r="B12008">
        <v>69.366</v>
      </c>
    </row>
    <row r="12009" spans="1:2" x14ac:dyDescent="0.3">
      <c r="A12009" s="1">
        <f t="shared" si="187"/>
        <v>44777.072916637546</v>
      </c>
      <c r="B12009">
        <v>69.477599999999995</v>
      </c>
    </row>
    <row r="12010" spans="1:2" x14ac:dyDescent="0.3">
      <c r="A12010" s="1">
        <f t="shared" si="187"/>
        <v>44777.08333330421</v>
      </c>
      <c r="B12010">
        <v>86.935199999999995</v>
      </c>
    </row>
    <row r="12011" spans="1:2" x14ac:dyDescent="0.3">
      <c r="A12011" s="1">
        <f t="shared" si="187"/>
        <v>44777.093749970874</v>
      </c>
      <c r="B12011">
        <v>71.896799999999999</v>
      </c>
    </row>
    <row r="12012" spans="1:2" x14ac:dyDescent="0.3">
      <c r="A12012" s="1">
        <f t="shared" si="187"/>
        <v>44777.104166637539</v>
      </c>
      <c r="B12012">
        <v>93.810400000000001</v>
      </c>
    </row>
    <row r="12013" spans="1:2" x14ac:dyDescent="0.3">
      <c r="A12013" s="1">
        <f t="shared" si="187"/>
        <v>44777.114583304203</v>
      </c>
      <c r="B12013">
        <v>82.5364</v>
      </c>
    </row>
    <row r="12014" spans="1:2" x14ac:dyDescent="0.3">
      <c r="A12014" s="1">
        <f t="shared" si="187"/>
        <v>44777.124999970867</v>
      </c>
      <c r="B12014">
        <v>74.406800000000004</v>
      </c>
    </row>
    <row r="12015" spans="1:2" x14ac:dyDescent="0.3">
      <c r="A12015" s="1">
        <f t="shared" si="187"/>
        <v>44777.135416637531</v>
      </c>
      <c r="B12015">
        <v>80.842399999999998</v>
      </c>
    </row>
    <row r="12016" spans="1:2" x14ac:dyDescent="0.3">
      <c r="A12016" s="1">
        <f t="shared" si="187"/>
        <v>44777.145833304196</v>
      </c>
      <c r="B12016">
        <v>76.699600000000004</v>
      </c>
    </row>
    <row r="12017" spans="1:2" x14ac:dyDescent="0.3">
      <c r="A12017" s="1">
        <f t="shared" si="187"/>
        <v>44777.15624997086</v>
      </c>
      <c r="B12017">
        <v>71.5792</v>
      </c>
    </row>
    <row r="12018" spans="1:2" x14ac:dyDescent="0.3">
      <c r="A12018" s="1">
        <f t="shared" si="187"/>
        <v>44777.166666637524</v>
      </c>
      <c r="B12018">
        <v>63.64</v>
      </c>
    </row>
    <row r="12019" spans="1:2" x14ac:dyDescent="0.3">
      <c r="A12019" s="1">
        <f t="shared" si="187"/>
        <v>44777.177083304188</v>
      </c>
      <c r="B12019">
        <v>71.119600000000005</v>
      </c>
    </row>
    <row r="12020" spans="1:2" x14ac:dyDescent="0.3">
      <c r="A12020" s="1">
        <f t="shared" si="187"/>
        <v>44777.187499970853</v>
      </c>
      <c r="B12020">
        <v>73.527199999999993</v>
      </c>
    </row>
    <row r="12021" spans="1:2" x14ac:dyDescent="0.3">
      <c r="A12021" s="1">
        <f t="shared" si="187"/>
        <v>44777.197916637517</v>
      </c>
      <c r="B12021">
        <v>68.620400000000004</v>
      </c>
    </row>
    <row r="12022" spans="1:2" x14ac:dyDescent="0.3">
      <c r="A12022" s="1">
        <f t="shared" si="187"/>
        <v>44777.208333304181</v>
      </c>
      <c r="B12022">
        <v>79.803200000000004</v>
      </c>
    </row>
    <row r="12023" spans="1:2" x14ac:dyDescent="0.3">
      <c r="A12023" s="1">
        <f t="shared" si="187"/>
        <v>44777.218749970845</v>
      </c>
      <c r="B12023">
        <v>61.011200000000002</v>
      </c>
    </row>
    <row r="12024" spans="1:2" x14ac:dyDescent="0.3">
      <c r="A12024" s="1">
        <f t="shared" si="187"/>
        <v>44777.229166637509</v>
      </c>
      <c r="B12024">
        <v>70.702799999999996</v>
      </c>
    </row>
    <row r="12025" spans="1:2" x14ac:dyDescent="0.3">
      <c r="A12025" s="1">
        <f t="shared" si="187"/>
        <v>44777.239583304174</v>
      </c>
      <c r="B12025">
        <v>69.98</v>
      </c>
    </row>
    <row r="12026" spans="1:2" x14ac:dyDescent="0.3">
      <c r="A12026" s="1">
        <f t="shared" si="187"/>
        <v>44777.249999970838</v>
      </c>
      <c r="B12026">
        <v>66.155199999999994</v>
      </c>
    </row>
    <row r="12027" spans="1:2" x14ac:dyDescent="0.3">
      <c r="A12027" s="1">
        <f t="shared" si="187"/>
        <v>44777.260416637502</v>
      </c>
      <c r="B12027">
        <v>76.902000000000001</v>
      </c>
    </row>
    <row r="12028" spans="1:2" x14ac:dyDescent="0.3">
      <c r="A12028" s="1">
        <f t="shared" si="187"/>
        <v>44777.270833304166</v>
      </c>
      <c r="B12028">
        <v>84.52</v>
      </c>
    </row>
    <row r="12029" spans="1:2" x14ac:dyDescent="0.3">
      <c r="A12029" s="1">
        <f t="shared" si="187"/>
        <v>44777.281249970831</v>
      </c>
      <c r="B12029">
        <v>70.936000000000007</v>
      </c>
    </row>
    <row r="12030" spans="1:2" x14ac:dyDescent="0.3">
      <c r="A12030" s="1">
        <f t="shared" si="187"/>
        <v>44777.291666637495</v>
      </c>
      <c r="B12030">
        <v>74.442800000000005</v>
      </c>
    </row>
    <row r="12031" spans="1:2" x14ac:dyDescent="0.3">
      <c r="A12031" s="1">
        <f t="shared" si="187"/>
        <v>44777.302083304159</v>
      </c>
      <c r="B12031">
        <v>77.118399999999994</v>
      </c>
    </row>
    <row r="12032" spans="1:2" x14ac:dyDescent="0.3">
      <c r="A12032" s="1">
        <f t="shared" si="187"/>
        <v>44777.312499970823</v>
      </c>
      <c r="B12032">
        <v>69.421199999999999</v>
      </c>
    </row>
    <row r="12033" spans="1:2" x14ac:dyDescent="0.3">
      <c r="A12033" s="1">
        <f t="shared" si="187"/>
        <v>44777.322916637488</v>
      </c>
      <c r="B12033">
        <v>60.773600000000002</v>
      </c>
    </row>
    <row r="12034" spans="1:2" x14ac:dyDescent="0.3">
      <c r="A12034" s="1">
        <f t="shared" si="187"/>
        <v>44777.333333304152</v>
      </c>
      <c r="B12034">
        <v>66.034400000000005</v>
      </c>
    </row>
    <row r="12035" spans="1:2" x14ac:dyDescent="0.3">
      <c r="A12035" s="1">
        <f t="shared" si="187"/>
        <v>44777.343749970816</v>
      </c>
      <c r="B12035">
        <v>70.016400000000004</v>
      </c>
    </row>
    <row r="12036" spans="1:2" x14ac:dyDescent="0.3">
      <c r="A12036" s="1">
        <f t="shared" si="187"/>
        <v>44777.35416663748</v>
      </c>
      <c r="B12036">
        <v>74.903999999999996</v>
      </c>
    </row>
    <row r="12037" spans="1:2" x14ac:dyDescent="0.3">
      <c r="A12037" s="1">
        <f t="shared" ref="A12037:A12100" si="188">A12036+TIME(0,15,0)</f>
        <v>44777.364583304145</v>
      </c>
      <c r="B12037">
        <v>74.1892</v>
      </c>
    </row>
    <row r="12038" spans="1:2" x14ac:dyDescent="0.3">
      <c r="A12038" s="1">
        <f t="shared" si="188"/>
        <v>44777.374999970809</v>
      </c>
      <c r="B12038">
        <v>65.665999999999997</v>
      </c>
    </row>
    <row r="12039" spans="1:2" x14ac:dyDescent="0.3">
      <c r="A12039" s="1">
        <f t="shared" si="188"/>
        <v>44777.385416637473</v>
      </c>
      <c r="B12039">
        <v>76.478800000000007</v>
      </c>
    </row>
    <row r="12040" spans="1:2" x14ac:dyDescent="0.3">
      <c r="A12040" s="1">
        <f t="shared" si="188"/>
        <v>44777.395833304137</v>
      </c>
      <c r="B12040">
        <v>70.149199999999993</v>
      </c>
    </row>
    <row r="12041" spans="1:2" x14ac:dyDescent="0.3">
      <c r="A12041" s="1">
        <f t="shared" si="188"/>
        <v>44777.406249970802</v>
      </c>
      <c r="B12041">
        <v>65.9148</v>
      </c>
    </row>
    <row r="12042" spans="1:2" x14ac:dyDescent="0.3">
      <c r="A12042" s="1">
        <f t="shared" si="188"/>
        <v>44777.416666637466</v>
      </c>
      <c r="B12042">
        <v>57.46</v>
      </c>
    </row>
    <row r="12043" spans="1:2" x14ac:dyDescent="0.3">
      <c r="A12043" s="1">
        <f t="shared" si="188"/>
        <v>44777.42708330413</v>
      </c>
      <c r="B12043">
        <v>64.4208</v>
      </c>
    </row>
    <row r="12044" spans="1:2" x14ac:dyDescent="0.3">
      <c r="A12044" s="1">
        <f t="shared" si="188"/>
        <v>44777.437499970794</v>
      </c>
      <c r="B12044">
        <v>68.167599999999993</v>
      </c>
    </row>
    <row r="12045" spans="1:2" x14ac:dyDescent="0.3">
      <c r="A12045" s="1">
        <f t="shared" si="188"/>
        <v>44777.447916637459</v>
      </c>
      <c r="B12045">
        <v>60.4572</v>
      </c>
    </row>
    <row r="12046" spans="1:2" x14ac:dyDescent="0.3">
      <c r="A12046" s="1">
        <f t="shared" si="188"/>
        <v>44777.458333304123</v>
      </c>
      <c r="B12046">
        <v>75.6828</v>
      </c>
    </row>
    <row r="12047" spans="1:2" x14ac:dyDescent="0.3">
      <c r="A12047" s="1">
        <f t="shared" si="188"/>
        <v>44777.468749970787</v>
      </c>
      <c r="B12047">
        <v>80.048400000000001</v>
      </c>
    </row>
    <row r="12048" spans="1:2" x14ac:dyDescent="0.3">
      <c r="A12048" s="1">
        <f t="shared" si="188"/>
        <v>44777.479166637451</v>
      </c>
      <c r="B12048">
        <v>64.360399999999998</v>
      </c>
    </row>
    <row r="12049" spans="1:2" x14ac:dyDescent="0.3">
      <c r="A12049" s="1">
        <f t="shared" si="188"/>
        <v>44777.489583304116</v>
      </c>
      <c r="B12049">
        <v>68.378</v>
      </c>
    </row>
    <row r="12050" spans="1:2" x14ac:dyDescent="0.3">
      <c r="A12050" s="1">
        <f t="shared" si="188"/>
        <v>44777.49999997078</v>
      </c>
      <c r="B12050">
        <v>60.105200000000004</v>
      </c>
    </row>
    <row r="12051" spans="1:2" x14ac:dyDescent="0.3">
      <c r="A12051" s="1">
        <f t="shared" si="188"/>
        <v>44777.510416637444</v>
      </c>
      <c r="B12051">
        <v>64.093599999999995</v>
      </c>
    </row>
    <row r="12052" spans="1:2" x14ac:dyDescent="0.3">
      <c r="A12052" s="1">
        <f t="shared" si="188"/>
        <v>44777.520833304108</v>
      </c>
      <c r="B12052">
        <v>66.433199999999999</v>
      </c>
    </row>
    <row r="12053" spans="1:2" x14ac:dyDescent="0.3">
      <c r="A12053" s="1">
        <f t="shared" si="188"/>
        <v>44777.531249970772</v>
      </c>
      <c r="B12053">
        <v>60.774000000000001</v>
      </c>
    </row>
    <row r="12054" spans="1:2" x14ac:dyDescent="0.3">
      <c r="A12054" s="1">
        <f t="shared" si="188"/>
        <v>44777.541666637437</v>
      </c>
      <c r="B12054">
        <v>60.714399999999998</v>
      </c>
    </row>
    <row r="12055" spans="1:2" x14ac:dyDescent="0.3">
      <c r="A12055" s="1">
        <f t="shared" si="188"/>
        <v>44777.552083304101</v>
      </c>
      <c r="B12055">
        <v>69.313199999999995</v>
      </c>
    </row>
    <row r="12056" spans="1:2" x14ac:dyDescent="0.3">
      <c r="A12056" s="1">
        <f t="shared" si="188"/>
        <v>44777.562499970765</v>
      </c>
      <c r="B12056">
        <v>66.169200000000004</v>
      </c>
    </row>
    <row r="12057" spans="1:2" x14ac:dyDescent="0.3">
      <c r="A12057" s="1">
        <f t="shared" si="188"/>
        <v>44777.572916637429</v>
      </c>
      <c r="B12057">
        <v>60.123199999999997</v>
      </c>
    </row>
    <row r="12058" spans="1:2" x14ac:dyDescent="0.3">
      <c r="A12058" s="1">
        <f t="shared" si="188"/>
        <v>44777.583333304094</v>
      </c>
      <c r="B12058">
        <v>73.503200000000007</v>
      </c>
    </row>
    <row r="12059" spans="1:2" x14ac:dyDescent="0.3">
      <c r="A12059" s="1">
        <f t="shared" si="188"/>
        <v>44777.593749970758</v>
      </c>
      <c r="B12059">
        <v>75.257599999999996</v>
      </c>
    </row>
    <row r="12060" spans="1:2" x14ac:dyDescent="0.3">
      <c r="A12060" s="1">
        <f t="shared" si="188"/>
        <v>44777.604166637422</v>
      </c>
      <c r="B12060">
        <v>65.238399999999999</v>
      </c>
    </row>
    <row r="12061" spans="1:2" x14ac:dyDescent="0.3">
      <c r="A12061" s="1">
        <f t="shared" si="188"/>
        <v>44777.614583304086</v>
      </c>
      <c r="B12061">
        <v>69.293999999999997</v>
      </c>
    </row>
    <row r="12062" spans="1:2" x14ac:dyDescent="0.3">
      <c r="A12062" s="1">
        <f t="shared" si="188"/>
        <v>44777.624999970751</v>
      </c>
      <c r="B12062">
        <v>78.796400000000006</v>
      </c>
    </row>
    <row r="12063" spans="1:2" x14ac:dyDescent="0.3">
      <c r="A12063" s="1">
        <f t="shared" si="188"/>
        <v>44777.635416637415</v>
      </c>
      <c r="B12063">
        <v>85.119200000000006</v>
      </c>
    </row>
    <row r="12064" spans="1:2" x14ac:dyDescent="0.3">
      <c r="A12064" s="1">
        <f t="shared" si="188"/>
        <v>44777.645833304079</v>
      </c>
      <c r="B12064">
        <v>65.735200000000006</v>
      </c>
    </row>
    <row r="12065" spans="1:2" x14ac:dyDescent="0.3">
      <c r="A12065" s="1">
        <f t="shared" si="188"/>
        <v>44777.656249970743</v>
      </c>
      <c r="B12065">
        <v>71.975200000000001</v>
      </c>
    </row>
    <row r="12066" spans="1:2" x14ac:dyDescent="0.3">
      <c r="A12066" s="1">
        <f t="shared" si="188"/>
        <v>44777.666666637408</v>
      </c>
      <c r="B12066">
        <v>64.295599999999993</v>
      </c>
    </row>
    <row r="12067" spans="1:2" x14ac:dyDescent="0.3">
      <c r="A12067" s="1">
        <f t="shared" si="188"/>
        <v>44777.677083304072</v>
      </c>
      <c r="B12067">
        <v>71.581199999999995</v>
      </c>
    </row>
    <row r="12068" spans="1:2" x14ac:dyDescent="0.3">
      <c r="A12068" s="1">
        <f t="shared" si="188"/>
        <v>44777.687499970736</v>
      </c>
      <c r="B12068">
        <v>65.068399999999997</v>
      </c>
    </row>
    <row r="12069" spans="1:2" x14ac:dyDescent="0.3">
      <c r="A12069" s="1">
        <f t="shared" si="188"/>
        <v>44777.6979166374</v>
      </c>
      <c r="B12069">
        <v>61.6584</v>
      </c>
    </row>
    <row r="12070" spans="1:2" x14ac:dyDescent="0.3">
      <c r="A12070" s="1">
        <f t="shared" si="188"/>
        <v>44777.708333304065</v>
      </c>
      <c r="B12070">
        <v>63.363999999999997</v>
      </c>
    </row>
    <row r="12071" spans="1:2" x14ac:dyDescent="0.3">
      <c r="A12071" s="1">
        <f t="shared" si="188"/>
        <v>44777.718749970729</v>
      </c>
      <c r="B12071">
        <v>69.447999999999993</v>
      </c>
    </row>
    <row r="12072" spans="1:2" x14ac:dyDescent="0.3">
      <c r="A12072" s="1">
        <f t="shared" si="188"/>
        <v>44777.729166637393</v>
      </c>
      <c r="B12072">
        <v>66.363600000000005</v>
      </c>
    </row>
    <row r="12073" spans="1:2" x14ac:dyDescent="0.3">
      <c r="A12073" s="1">
        <f t="shared" si="188"/>
        <v>44777.739583304057</v>
      </c>
      <c r="B12073">
        <v>53.81</v>
      </c>
    </row>
    <row r="12074" spans="1:2" x14ac:dyDescent="0.3">
      <c r="A12074" s="1">
        <f t="shared" si="188"/>
        <v>44777.749999970722</v>
      </c>
      <c r="B12074">
        <v>67.394400000000005</v>
      </c>
    </row>
    <row r="12075" spans="1:2" x14ac:dyDescent="0.3">
      <c r="A12075" s="1">
        <f t="shared" si="188"/>
        <v>44777.760416637386</v>
      </c>
      <c r="B12075">
        <v>68.156800000000004</v>
      </c>
    </row>
    <row r="12076" spans="1:2" x14ac:dyDescent="0.3">
      <c r="A12076" s="1">
        <f t="shared" si="188"/>
        <v>44777.77083330405</v>
      </c>
      <c r="B12076">
        <v>49.341999999999999</v>
      </c>
    </row>
    <row r="12077" spans="1:2" x14ac:dyDescent="0.3">
      <c r="A12077" s="1">
        <f t="shared" si="188"/>
        <v>44777.781249970714</v>
      </c>
      <c r="B12077">
        <v>68.000799999999998</v>
      </c>
    </row>
    <row r="12078" spans="1:2" x14ac:dyDescent="0.3">
      <c r="A12078" s="1">
        <f t="shared" si="188"/>
        <v>44777.791666637379</v>
      </c>
      <c r="B12078">
        <v>65.409599999999998</v>
      </c>
    </row>
    <row r="12079" spans="1:2" x14ac:dyDescent="0.3">
      <c r="A12079" s="1">
        <f t="shared" si="188"/>
        <v>44777.802083304043</v>
      </c>
      <c r="B12079">
        <v>73.876800000000003</v>
      </c>
    </row>
    <row r="12080" spans="1:2" x14ac:dyDescent="0.3">
      <c r="A12080" s="1">
        <f t="shared" si="188"/>
        <v>44777.812499970707</v>
      </c>
      <c r="B12080">
        <v>77.999600000000001</v>
      </c>
    </row>
    <row r="12081" spans="1:2" x14ac:dyDescent="0.3">
      <c r="A12081" s="1">
        <f t="shared" si="188"/>
        <v>44777.822916637371</v>
      </c>
      <c r="B12081">
        <v>65.522175657254095</v>
      </c>
    </row>
    <row r="12082" spans="1:2" x14ac:dyDescent="0.3">
      <c r="A12082" s="1">
        <f t="shared" si="188"/>
        <v>44777.833333304035</v>
      </c>
      <c r="B12082">
        <v>65.415494479065202</v>
      </c>
    </row>
    <row r="12083" spans="1:2" x14ac:dyDescent="0.3">
      <c r="A12083" s="1">
        <f t="shared" si="188"/>
        <v>44777.8437499707</v>
      </c>
      <c r="B12083">
        <v>65.308813300876295</v>
      </c>
    </row>
    <row r="12084" spans="1:2" x14ac:dyDescent="0.3">
      <c r="A12084" s="1">
        <f t="shared" si="188"/>
        <v>44777.854166637364</v>
      </c>
      <c r="B12084">
        <v>65.202132122687402</v>
      </c>
    </row>
    <row r="12085" spans="1:2" x14ac:dyDescent="0.3">
      <c r="A12085" s="1">
        <f t="shared" si="188"/>
        <v>44777.864583304028</v>
      </c>
      <c r="B12085">
        <v>65.095450944498495</v>
      </c>
    </row>
    <row r="12086" spans="1:2" x14ac:dyDescent="0.3">
      <c r="A12086" s="1">
        <f t="shared" si="188"/>
        <v>44777.874999970692</v>
      </c>
      <c r="B12086">
        <v>64.988769766309602</v>
      </c>
    </row>
    <row r="12087" spans="1:2" x14ac:dyDescent="0.3">
      <c r="A12087" s="1">
        <f t="shared" si="188"/>
        <v>44777.885416637357</v>
      </c>
      <c r="B12087">
        <v>64.882088588120695</v>
      </c>
    </row>
    <row r="12088" spans="1:2" x14ac:dyDescent="0.3">
      <c r="A12088" s="1">
        <f t="shared" si="188"/>
        <v>44777.895833304021</v>
      </c>
      <c r="B12088">
        <v>64.775407409931802</v>
      </c>
    </row>
    <row r="12089" spans="1:2" x14ac:dyDescent="0.3">
      <c r="A12089" s="1">
        <f t="shared" si="188"/>
        <v>44777.906249970685</v>
      </c>
      <c r="B12089">
        <v>64.668726231742895</v>
      </c>
    </row>
    <row r="12090" spans="1:2" x14ac:dyDescent="0.3">
      <c r="A12090" s="1">
        <f t="shared" si="188"/>
        <v>44777.916666637349</v>
      </c>
      <c r="B12090">
        <v>64.562045053554002</v>
      </c>
    </row>
    <row r="12091" spans="1:2" x14ac:dyDescent="0.3">
      <c r="A12091" s="1">
        <f t="shared" si="188"/>
        <v>44777.927083304014</v>
      </c>
      <c r="B12091">
        <v>64.455363875365094</v>
      </c>
    </row>
    <row r="12092" spans="1:2" x14ac:dyDescent="0.3">
      <c r="A12092" s="1">
        <f t="shared" si="188"/>
        <v>44777.937499970678</v>
      </c>
      <c r="B12092">
        <v>64.348682697176201</v>
      </c>
    </row>
    <row r="12093" spans="1:2" x14ac:dyDescent="0.3">
      <c r="A12093" s="1">
        <f t="shared" si="188"/>
        <v>44777.947916637342</v>
      </c>
      <c r="B12093">
        <v>64.242001518987294</v>
      </c>
    </row>
    <row r="12094" spans="1:2" x14ac:dyDescent="0.3">
      <c r="A12094" s="1">
        <f t="shared" si="188"/>
        <v>44777.958333304006</v>
      </c>
      <c r="B12094">
        <v>64.135320340798401</v>
      </c>
    </row>
    <row r="12095" spans="1:2" x14ac:dyDescent="0.3">
      <c r="A12095" s="1">
        <f t="shared" si="188"/>
        <v>44777.968749970671</v>
      </c>
      <c r="B12095">
        <v>64.028639162609494</v>
      </c>
    </row>
    <row r="12096" spans="1:2" x14ac:dyDescent="0.3">
      <c r="A12096" s="1">
        <f t="shared" si="188"/>
        <v>44777.979166637335</v>
      </c>
      <c r="B12096">
        <v>63.921957984420601</v>
      </c>
    </row>
    <row r="12097" spans="1:2" x14ac:dyDescent="0.3">
      <c r="A12097" s="1">
        <f t="shared" si="188"/>
        <v>44777.989583303999</v>
      </c>
      <c r="B12097">
        <v>63.815276806231701</v>
      </c>
    </row>
    <row r="12098" spans="1:2" x14ac:dyDescent="0.3">
      <c r="A12098" s="1">
        <f t="shared" si="188"/>
        <v>44777.999999970663</v>
      </c>
      <c r="B12098">
        <v>75.741200000000006</v>
      </c>
    </row>
    <row r="12099" spans="1:2" x14ac:dyDescent="0.3">
      <c r="A12099" s="1">
        <f t="shared" si="188"/>
        <v>44778.010416637328</v>
      </c>
      <c r="B12099">
        <v>74.983599999999996</v>
      </c>
    </row>
    <row r="12100" spans="1:2" x14ac:dyDescent="0.3">
      <c r="A12100" s="1">
        <f t="shared" si="188"/>
        <v>44778.020833303992</v>
      </c>
      <c r="B12100">
        <v>78.731200000000001</v>
      </c>
    </row>
    <row r="12101" spans="1:2" x14ac:dyDescent="0.3">
      <c r="A12101" s="1">
        <f t="shared" ref="A12101:A12164" si="189">A12100+TIME(0,15,0)</f>
        <v>44778.031249970656</v>
      </c>
      <c r="B12101">
        <v>73.11</v>
      </c>
    </row>
    <row r="12102" spans="1:2" x14ac:dyDescent="0.3">
      <c r="A12102" s="1">
        <f t="shared" si="189"/>
        <v>44778.04166663732</v>
      </c>
      <c r="B12102">
        <v>70.489199999999997</v>
      </c>
    </row>
    <row r="12103" spans="1:2" x14ac:dyDescent="0.3">
      <c r="A12103" s="1">
        <f t="shared" si="189"/>
        <v>44778.052083303985</v>
      </c>
      <c r="B12103">
        <v>60.691200000000002</v>
      </c>
    </row>
    <row r="12104" spans="1:2" x14ac:dyDescent="0.3">
      <c r="A12104" s="1">
        <f t="shared" si="189"/>
        <v>44778.062499970649</v>
      </c>
      <c r="B12104">
        <v>65.398399999999995</v>
      </c>
    </row>
    <row r="12105" spans="1:2" x14ac:dyDescent="0.3">
      <c r="A12105" s="1">
        <f t="shared" si="189"/>
        <v>44778.072916637313</v>
      </c>
      <c r="B12105">
        <v>58.771999999999998</v>
      </c>
    </row>
    <row r="12106" spans="1:2" x14ac:dyDescent="0.3">
      <c r="A12106" s="1">
        <f t="shared" si="189"/>
        <v>44778.083333303977</v>
      </c>
      <c r="B12106">
        <v>57.493600000000001</v>
      </c>
    </row>
    <row r="12107" spans="1:2" x14ac:dyDescent="0.3">
      <c r="A12107" s="1">
        <f t="shared" si="189"/>
        <v>44778.093749970642</v>
      </c>
      <c r="B12107">
        <v>65.2</v>
      </c>
    </row>
    <row r="12108" spans="1:2" x14ac:dyDescent="0.3">
      <c r="A12108" s="1">
        <f t="shared" si="189"/>
        <v>44778.104166637306</v>
      </c>
      <c r="B12108">
        <v>68.431200000000004</v>
      </c>
    </row>
    <row r="12109" spans="1:2" x14ac:dyDescent="0.3">
      <c r="A12109" s="1">
        <f t="shared" si="189"/>
        <v>44778.11458330397</v>
      </c>
      <c r="B12109">
        <v>68.632400000000004</v>
      </c>
    </row>
    <row r="12110" spans="1:2" x14ac:dyDescent="0.3">
      <c r="A12110" s="1">
        <f t="shared" si="189"/>
        <v>44778.124999970634</v>
      </c>
      <c r="B12110">
        <v>60.943199999999997</v>
      </c>
    </row>
    <row r="12111" spans="1:2" x14ac:dyDescent="0.3">
      <c r="A12111" s="1">
        <f t="shared" si="189"/>
        <v>44778.135416637298</v>
      </c>
      <c r="B12111">
        <v>53.380800000000001</v>
      </c>
    </row>
    <row r="12112" spans="1:2" x14ac:dyDescent="0.3">
      <c r="A12112" s="1">
        <f t="shared" si="189"/>
        <v>44778.145833303963</v>
      </c>
      <c r="B12112">
        <v>61.131599999999999</v>
      </c>
    </row>
    <row r="12113" spans="1:2" x14ac:dyDescent="0.3">
      <c r="A12113" s="1">
        <f t="shared" si="189"/>
        <v>44778.156249970627</v>
      </c>
      <c r="B12113">
        <v>51.116</v>
      </c>
    </row>
    <row r="12114" spans="1:2" x14ac:dyDescent="0.3">
      <c r="A12114" s="1">
        <f t="shared" si="189"/>
        <v>44778.166666637291</v>
      </c>
      <c r="B12114">
        <v>53.4236</v>
      </c>
    </row>
    <row r="12115" spans="1:2" x14ac:dyDescent="0.3">
      <c r="A12115" s="1">
        <f t="shared" si="189"/>
        <v>44778.177083303955</v>
      </c>
      <c r="B12115">
        <v>61.51</v>
      </c>
    </row>
    <row r="12116" spans="1:2" x14ac:dyDescent="0.3">
      <c r="A12116" s="1">
        <f t="shared" si="189"/>
        <v>44778.18749997062</v>
      </c>
      <c r="B12116">
        <v>57.579599999999999</v>
      </c>
    </row>
    <row r="12117" spans="1:2" x14ac:dyDescent="0.3">
      <c r="A12117" s="1">
        <f t="shared" si="189"/>
        <v>44778.197916637284</v>
      </c>
      <c r="B12117">
        <v>55.706800000000001</v>
      </c>
    </row>
    <row r="12118" spans="1:2" x14ac:dyDescent="0.3">
      <c r="A12118" s="1">
        <f t="shared" si="189"/>
        <v>44778.208333303948</v>
      </c>
      <c r="B12118">
        <v>59.476799999999997</v>
      </c>
    </row>
    <row r="12119" spans="1:2" x14ac:dyDescent="0.3">
      <c r="A12119" s="1">
        <f t="shared" si="189"/>
        <v>44778.218749970612</v>
      </c>
      <c r="B12119">
        <v>63.556399999999996</v>
      </c>
    </row>
    <row r="12120" spans="1:2" x14ac:dyDescent="0.3">
      <c r="A12120" s="1">
        <f t="shared" si="189"/>
        <v>44778.229166637277</v>
      </c>
      <c r="B12120">
        <v>57.657600000000002</v>
      </c>
    </row>
    <row r="12121" spans="1:2" x14ac:dyDescent="0.3">
      <c r="A12121" s="1">
        <f t="shared" si="189"/>
        <v>44778.239583303941</v>
      </c>
      <c r="B12121">
        <v>67.956000000000003</v>
      </c>
    </row>
    <row r="12122" spans="1:2" x14ac:dyDescent="0.3">
      <c r="A12122" s="1">
        <f t="shared" si="189"/>
        <v>44778.249999970605</v>
      </c>
      <c r="B12122">
        <v>62.436799999999998</v>
      </c>
    </row>
    <row r="12123" spans="1:2" x14ac:dyDescent="0.3">
      <c r="A12123" s="1">
        <f t="shared" si="189"/>
        <v>44778.260416637269</v>
      </c>
      <c r="B12123">
        <v>58.431600000000003</v>
      </c>
    </row>
    <row r="12124" spans="1:2" x14ac:dyDescent="0.3">
      <c r="A12124" s="1">
        <f t="shared" si="189"/>
        <v>44778.270833303934</v>
      </c>
      <c r="B12124">
        <v>52.541200000000003</v>
      </c>
    </row>
    <row r="12125" spans="1:2" x14ac:dyDescent="0.3">
      <c r="A12125" s="1">
        <f t="shared" si="189"/>
        <v>44778.281249970598</v>
      </c>
      <c r="B12125">
        <v>48.226399999999998</v>
      </c>
    </row>
    <row r="12126" spans="1:2" x14ac:dyDescent="0.3">
      <c r="A12126" s="1">
        <f t="shared" si="189"/>
        <v>44778.291666637262</v>
      </c>
      <c r="B12126">
        <v>51.772799999999997</v>
      </c>
    </row>
    <row r="12127" spans="1:2" x14ac:dyDescent="0.3">
      <c r="A12127" s="1">
        <f t="shared" si="189"/>
        <v>44778.302083303926</v>
      </c>
      <c r="B12127">
        <v>57.034399999999998</v>
      </c>
    </row>
    <row r="12128" spans="1:2" x14ac:dyDescent="0.3">
      <c r="A12128" s="1">
        <f t="shared" si="189"/>
        <v>44778.312499970591</v>
      </c>
      <c r="B12128">
        <v>63.333599999999997</v>
      </c>
    </row>
    <row r="12129" spans="1:2" x14ac:dyDescent="0.3">
      <c r="A12129" s="1">
        <f t="shared" si="189"/>
        <v>44778.322916637255</v>
      </c>
      <c r="B12129">
        <v>51.510800000000003</v>
      </c>
    </row>
    <row r="12130" spans="1:2" x14ac:dyDescent="0.3">
      <c r="A12130" s="1">
        <f t="shared" si="189"/>
        <v>44778.333333303919</v>
      </c>
      <c r="B12130">
        <v>64.128799999999998</v>
      </c>
    </row>
    <row r="12131" spans="1:2" x14ac:dyDescent="0.3">
      <c r="A12131" s="1">
        <f t="shared" si="189"/>
        <v>44778.343749970583</v>
      </c>
      <c r="B12131">
        <v>55.945999999999998</v>
      </c>
    </row>
    <row r="12132" spans="1:2" x14ac:dyDescent="0.3">
      <c r="A12132" s="1">
        <f t="shared" si="189"/>
        <v>44778.354166637248</v>
      </c>
      <c r="B12132">
        <v>58.299199999999999</v>
      </c>
    </row>
    <row r="12133" spans="1:2" x14ac:dyDescent="0.3">
      <c r="A12133" s="1">
        <f t="shared" si="189"/>
        <v>44778.364583303912</v>
      </c>
      <c r="B12133">
        <v>66.367599999999996</v>
      </c>
    </row>
    <row r="12134" spans="1:2" x14ac:dyDescent="0.3">
      <c r="A12134" s="1">
        <f t="shared" si="189"/>
        <v>44778.374999970576</v>
      </c>
      <c r="B12134">
        <v>75.474000000000004</v>
      </c>
    </row>
    <row r="12135" spans="1:2" x14ac:dyDescent="0.3">
      <c r="A12135" s="1">
        <f t="shared" si="189"/>
        <v>44778.38541663724</v>
      </c>
      <c r="B12135">
        <v>63.406399999999998</v>
      </c>
    </row>
    <row r="12136" spans="1:2" x14ac:dyDescent="0.3">
      <c r="A12136" s="1">
        <f t="shared" si="189"/>
        <v>44778.395833303905</v>
      </c>
      <c r="B12136">
        <v>67.529600000000002</v>
      </c>
    </row>
    <row r="12137" spans="1:2" x14ac:dyDescent="0.3">
      <c r="A12137" s="1">
        <f t="shared" si="189"/>
        <v>44778.406249970569</v>
      </c>
      <c r="B12137">
        <v>67.1892</v>
      </c>
    </row>
    <row r="12138" spans="1:2" x14ac:dyDescent="0.3">
      <c r="A12138" s="1">
        <f t="shared" si="189"/>
        <v>44778.416666637233</v>
      </c>
      <c r="B12138">
        <v>56.737200000000001</v>
      </c>
    </row>
    <row r="12139" spans="1:2" x14ac:dyDescent="0.3">
      <c r="A12139" s="1">
        <f t="shared" si="189"/>
        <v>44778.427083303897</v>
      </c>
      <c r="B12139">
        <v>68.342799999999997</v>
      </c>
    </row>
    <row r="12140" spans="1:2" x14ac:dyDescent="0.3">
      <c r="A12140" s="1">
        <f t="shared" si="189"/>
        <v>44778.437499970561</v>
      </c>
      <c r="B12140">
        <v>61.095199999999998</v>
      </c>
    </row>
    <row r="12141" spans="1:2" x14ac:dyDescent="0.3">
      <c r="A12141" s="1">
        <f t="shared" si="189"/>
        <v>44778.447916637226</v>
      </c>
      <c r="B12141">
        <v>75.380399999999995</v>
      </c>
    </row>
    <row r="12142" spans="1:2" x14ac:dyDescent="0.3">
      <c r="A12142" s="1">
        <f t="shared" si="189"/>
        <v>44778.45833330389</v>
      </c>
      <c r="B12142">
        <v>70.240399999999994</v>
      </c>
    </row>
    <row r="12143" spans="1:2" x14ac:dyDescent="0.3">
      <c r="A12143" s="1">
        <f t="shared" si="189"/>
        <v>44778.468749970554</v>
      </c>
      <c r="B12143">
        <v>67.56</v>
      </c>
    </row>
    <row r="12144" spans="1:2" x14ac:dyDescent="0.3">
      <c r="A12144" s="1">
        <f t="shared" si="189"/>
        <v>44778.479166637218</v>
      </c>
      <c r="B12144">
        <v>57.801200000000001</v>
      </c>
    </row>
    <row r="12145" spans="1:2" x14ac:dyDescent="0.3">
      <c r="A12145" s="1">
        <f t="shared" si="189"/>
        <v>44778.489583303883</v>
      </c>
      <c r="B12145">
        <v>58.3932</v>
      </c>
    </row>
    <row r="12146" spans="1:2" x14ac:dyDescent="0.3">
      <c r="A12146" s="1">
        <f t="shared" si="189"/>
        <v>44778.499999970547</v>
      </c>
      <c r="B12146">
        <v>54.397599999999997</v>
      </c>
    </row>
    <row r="12147" spans="1:2" x14ac:dyDescent="0.3">
      <c r="A12147" s="1">
        <f t="shared" si="189"/>
        <v>44778.510416637211</v>
      </c>
      <c r="B12147">
        <v>60.024000000000001</v>
      </c>
    </row>
    <row r="12148" spans="1:2" x14ac:dyDescent="0.3">
      <c r="A12148" s="1">
        <f t="shared" si="189"/>
        <v>44778.520833303875</v>
      </c>
      <c r="B12148">
        <v>61.093200000000003</v>
      </c>
    </row>
    <row r="12149" spans="1:2" x14ac:dyDescent="0.3">
      <c r="A12149" s="1">
        <f t="shared" si="189"/>
        <v>44778.53124997054</v>
      </c>
      <c r="B12149">
        <v>60.896000000000001</v>
      </c>
    </row>
    <row r="12150" spans="1:2" x14ac:dyDescent="0.3">
      <c r="A12150" s="1">
        <f t="shared" si="189"/>
        <v>44778.541666637204</v>
      </c>
      <c r="B12150">
        <v>56.874000000000002</v>
      </c>
    </row>
    <row r="12151" spans="1:2" x14ac:dyDescent="0.3">
      <c r="A12151" s="1">
        <f t="shared" si="189"/>
        <v>44778.552083303868</v>
      </c>
      <c r="B12151">
        <v>59.117600000000003</v>
      </c>
    </row>
    <row r="12152" spans="1:2" x14ac:dyDescent="0.3">
      <c r="A12152" s="1">
        <f t="shared" si="189"/>
        <v>44778.562499970532</v>
      </c>
      <c r="B12152">
        <v>65.603200000000001</v>
      </c>
    </row>
    <row r="12153" spans="1:2" x14ac:dyDescent="0.3">
      <c r="A12153" s="1">
        <f t="shared" si="189"/>
        <v>44778.572916637197</v>
      </c>
      <c r="B12153">
        <v>77.618799999999993</v>
      </c>
    </row>
    <row r="12154" spans="1:2" x14ac:dyDescent="0.3">
      <c r="A12154" s="1">
        <f t="shared" si="189"/>
        <v>44778.583333303861</v>
      </c>
      <c r="B12154">
        <v>74.094800000000006</v>
      </c>
    </row>
    <row r="12155" spans="1:2" x14ac:dyDescent="0.3">
      <c r="A12155" s="1">
        <f t="shared" si="189"/>
        <v>44778.593749970525</v>
      </c>
      <c r="B12155">
        <v>67.552800000000005</v>
      </c>
    </row>
    <row r="12156" spans="1:2" x14ac:dyDescent="0.3">
      <c r="A12156" s="1">
        <f t="shared" si="189"/>
        <v>44778.604166637189</v>
      </c>
      <c r="B12156">
        <v>64.787599999999998</v>
      </c>
    </row>
    <row r="12157" spans="1:2" x14ac:dyDescent="0.3">
      <c r="A12157" s="1">
        <f t="shared" si="189"/>
        <v>44778.614583303854</v>
      </c>
      <c r="B12157">
        <v>74.908799999999999</v>
      </c>
    </row>
    <row r="12158" spans="1:2" x14ac:dyDescent="0.3">
      <c r="A12158" s="1">
        <f t="shared" si="189"/>
        <v>44778.624999970518</v>
      </c>
      <c r="B12158">
        <v>74.28</v>
      </c>
    </row>
    <row r="12159" spans="1:2" x14ac:dyDescent="0.3">
      <c r="A12159" s="1">
        <f t="shared" si="189"/>
        <v>44778.635416637182</v>
      </c>
      <c r="B12159">
        <v>80.652799999999999</v>
      </c>
    </row>
    <row r="12160" spans="1:2" x14ac:dyDescent="0.3">
      <c r="A12160" s="1">
        <f t="shared" si="189"/>
        <v>44778.645833303846</v>
      </c>
      <c r="B12160">
        <v>76.450400000000002</v>
      </c>
    </row>
    <row r="12161" spans="1:2" x14ac:dyDescent="0.3">
      <c r="A12161" s="1">
        <f t="shared" si="189"/>
        <v>44778.656249970511</v>
      </c>
      <c r="B12161">
        <v>87.177999999999997</v>
      </c>
    </row>
    <row r="12162" spans="1:2" x14ac:dyDescent="0.3">
      <c r="A12162" s="1">
        <f t="shared" si="189"/>
        <v>44778.666666637175</v>
      </c>
      <c r="B12162">
        <v>83.486800000000002</v>
      </c>
    </row>
    <row r="12163" spans="1:2" x14ac:dyDescent="0.3">
      <c r="A12163" s="1">
        <f t="shared" si="189"/>
        <v>44778.677083303839</v>
      </c>
      <c r="B12163">
        <v>93.572800000000001</v>
      </c>
    </row>
    <row r="12164" spans="1:2" x14ac:dyDescent="0.3">
      <c r="A12164" s="1">
        <f t="shared" si="189"/>
        <v>44778.687499970503</v>
      </c>
      <c r="B12164">
        <v>70.565600000000003</v>
      </c>
    </row>
    <row r="12165" spans="1:2" x14ac:dyDescent="0.3">
      <c r="A12165" s="1">
        <f t="shared" ref="A12165:A12228" si="190">A12164+TIME(0,15,0)</f>
        <v>44778.697916637168</v>
      </c>
      <c r="B12165">
        <v>74.846800000000002</v>
      </c>
    </row>
    <row r="12166" spans="1:2" x14ac:dyDescent="0.3">
      <c r="A12166" s="1">
        <f t="shared" si="190"/>
        <v>44778.708333303832</v>
      </c>
      <c r="B12166">
        <v>73.875600000000006</v>
      </c>
    </row>
    <row r="12167" spans="1:2" x14ac:dyDescent="0.3">
      <c r="A12167" s="1">
        <f t="shared" si="190"/>
        <v>44778.718749970496</v>
      </c>
      <c r="B12167">
        <v>89.209199999999996</v>
      </c>
    </row>
    <row r="12168" spans="1:2" x14ac:dyDescent="0.3">
      <c r="A12168" s="1">
        <f t="shared" si="190"/>
        <v>44778.72916663716</v>
      </c>
      <c r="B12168">
        <v>93.581999999999994</v>
      </c>
    </row>
    <row r="12169" spans="1:2" x14ac:dyDescent="0.3">
      <c r="A12169" s="1">
        <f t="shared" si="190"/>
        <v>44778.739583303824</v>
      </c>
      <c r="B12169">
        <v>83.072000000000003</v>
      </c>
    </row>
    <row r="12170" spans="1:2" x14ac:dyDescent="0.3">
      <c r="A12170" s="1">
        <f t="shared" si="190"/>
        <v>44778.749999970489</v>
      </c>
      <c r="B12170">
        <v>78.401200000000003</v>
      </c>
    </row>
    <row r="12171" spans="1:2" x14ac:dyDescent="0.3">
      <c r="A12171" s="1">
        <f t="shared" si="190"/>
        <v>44778.760416637153</v>
      </c>
      <c r="B12171">
        <v>73.724400000000003</v>
      </c>
    </row>
    <row r="12172" spans="1:2" x14ac:dyDescent="0.3">
      <c r="A12172" s="1">
        <f t="shared" si="190"/>
        <v>44778.770833303817</v>
      </c>
      <c r="B12172">
        <v>77.451999999999998</v>
      </c>
    </row>
    <row r="12173" spans="1:2" x14ac:dyDescent="0.3">
      <c r="A12173" s="1">
        <f t="shared" si="190"/>
        <v>44778.781249970481</v>
      </c>
      <c r="B12173">
        <v>79.907600000000002</v>
      </c>
    </row>
    <row r="12174" spans="1:2" x14ac:dyDescent="0.3">
      <c r="A12174" s="1">
        <f t="shared" si="190"/>
        <v>44778.791666637146</v>
      </c>
      <c r="B12174">
        <v>68.190399999999997</v>
      </c>
    </row>
    <row r="12175" spans="1:2" x14ac:dyDescent="0.3">
      <c r="A12175" s="1">
        <f t="shared" si="190"/>
        <v>44778.80208330381</v>
      </c>
      <c r="B12175">
        <v>57.240400000000001</v>
      </c>
    </row>
    <row r="12176" spans="1:2" x14ac:dyDescent="0.3">
      <c r="A12176" s="1">
        <f t="shared" si="190"/>
        <v>44778.812499970474</v>
      </c>
      <c r="B12176">
        <v>56.64</v>
      </c>
    </row>
    <row r="12177" spans="1:2" x14ac:dyDescent="0.3">
      <c r="A12177" s="1">
        <f t="shared" si="190"/>
        <v>44778.822916637138</v>
      </c>
      <c r="B12177">
        <v>74.212014410905596</v>
      </c>
    </row>
    <row r="12178" spans="1:2" x14ac:dyDescent="0.3">
      <c r="A12178" s="1">
        <f t="shared" si="190"/>
        <v>44778.833333303803</v>
      </c>
      <c r="B12178">
        <v>74.406052872443993</v>
      </c>
    </row>
    <row r="12179" spans="1:2" x14ac:dyDescent="0.3">
      <c r="A12179" s="1">
        <f t="shared" si="190"/>
        <v>44778.843749970467</v>
      </c>
      <c r="B12179">
        <v>74.600091333982505</v>
      </c>
    </row>
    <row r="12180" spans="1:2" x14ac:dyDescent="0.3">
      <c r="A12180" s="1">
        <f t="shared" si="190"/>
        <v>44778.854166637131</v>
      </c>
      <c r="B12180">
        <v>74.794129795520902</v>
      </c>
    </row>
    <row r="12181" spans="1:2" x14ac:dyDescent="0.3">
      <c r="A12181" s="1">
        <f t="shared" si="190"/>
        <v>44778.864583303795</v>
      </c>
      <c r="B12181">
        <v>74.988168257059399</v>
      </c>
    </row>
    <row r="12182" spans="1:2" x14ac:dyDescent="0.3">
      <c r="A12182" s="1">
        <f t="shared" si="190"/>
        <v>44778.87499997046</v>
      </c>
      <c r="B12182">
        <v>75.182206718597897</v>
      </c>
    </row>
    <row r="12183" spans="1:2" x14ac:dyDescent="0.3">
      <c r="A12183" s="1">
        <f t="shared" si="190"/>
        <v>44778.885416637124</v>
      </c>
      <c r="B12183">
        <v>75.376245180136294</v>
      </c>
    </row>
    <row r="12184" spans="1:2" x14ac:dyDescent="0.3">
      <c r="A12184" s="1">
        <f t="shared" si="190"/>
        <v>44778.895833303788</v>
      </c>
      <c r="B12184">
        <v>75.570283641674806</v>
      </c>
    </row>
    <row r="12185" spans="1:2" x14ac:dyDescent="0.3">
      <c r="A12185" s="1">
        <f t="shared" si="190"/>
        <v>44778.906249970452</v>
      </c>
      <c r="B12185">
        <v>75.764322103213303</v>
      </c>
    </row>
    <row r="12186" spans="1:2" x14ac:dyDescent="0.3">
      <c r="A12186" s="1">
        <f t="shared" si="190"/>
        <v>44778.916666637117</v>
      </c>
      <c r="B12186">
        <v>75.9583605647517</v>
      </c>
    </row>
    <row r="12187" spans="1:2" x14ac:dyDescent="0.3">
      <c r="A12187" s="1">
        <f t="shared" si="190"/>
        <v>44778.927083303781</v>
      </c>
      <c r="B12187">
        <v>76.152399026290198</v>
      </c>
    </row>
    <row r="12188" spans="1:2" x14ac:dyDescent="0.3">
      <c r="A12188" s="1">
        <f t="shared" si="190"/>
        <v>44778.937499970445</v>
      </c>
      <c r="B12188">
        <v>76.346437487828595</v>
      </c>
    </row>
    <row r="12189" spans="1:2" x14ac:dyDescent="0.3">
      <c r="A12189" s="1">
        <f t="shared" si="190"/>
        <v>44778.947916637109</v>
      </c>
      <c r="B12189">
        <v>76.540475949367107</v>
      </c>
    </row>
    <row r="12190" spans="1:2" x14ac:dyDescent="0.3">
      <c r="A12190" s="1">
        <f t="shared" si="190"/>
        <v>44778.958333303774</v>
      </c>
      <c r="B12190">
        <v>76.734514410905604</v>
      </c>
    </row>
    <row r="12191" spans="1:2" x14ac:dyDescent="0.3">
      <c r="A12191" s="1">
        <f t="shared" si="190"/>
        <v>44778.968749970438</v>
      </c>
      <c r="B12191">
        <v>76.928552872444001</v>
      </c>
    </row>
    <row r="12192" spans="1:2" x14ac:dyDescent="0.3">
      <c r="A12192" s="1">
        <f t="shared" si="190"/>
        <v>44778.979166637102</v>
      </c>
      <c r="B12192">
        <v>77.122591333982498</v>
      </c>
    </row>
    <row r="12193" spans="1:2" x14ac:dyDescent="0.3">
      <c r="A12193" s="1">
        <f t="shared" si="190"/>
        <v>44778.989583303766</v>
      </c>
      <c r="B12193">
        <v>77.316629795520896</v>
      </c>
    </row>
    <row r="12194" spans="1:2" x14ac:dyDescent="0.3">
      <c r="A12194" s="1">
        <f t="shared" si="190"/>
        <v>44778.999999970431</v>
      </c>
      <c r="B12194">
        <v>65.569999999999993</v>
      </c>
    </row>
    <row r="12195" spans="1:2" x14ac:dyDescent="0.3">
      <c r="A12195" s="1">
        <f t="shared" si="190"/>
        <v>44779.010416637095</v>
      </c>
      <c r="B12195">
        <v>66.335999999999999</v>
      </c>
    </row>
    <row r="12196" spans="1:2" x14ac:dyDescent="0.3">
      <c r="A12196" s="1">
        <f t="shared" si="190"/>
        <v>44779.020833303759</v>
      </c>
      <c r="B12196">
        <v>69.690799999999996</v>
      </c>
    </row>
    <row r="12197" spans="1:2" x14ac:dyDescent="0.3">
      <c r="A12197" s="1">
        <f t="shared" si="190"/>
        <v>44779.031249970423</v>
      </c>
      <c r="B12197">
        <v>80.504000000000005</v>
      </c>
    </row>
    <row r="12198" spans="1:2" x14ac:dyDescent="0.3">
      <c r="A12198" s="1">
        <f t="shared" si="190"/>
        <v>44779.041666637087</v>
      </c>
      <c r="B12198">
        <v>61.266800000000003</v>
      </c>
    </row>
    <row r="12199" spans="1:2" x14ac:dyDescent="0.3">
      <c r="A12199" s="1">
        <f t="shared" si="190"/>
        <v>44779.052083303752</v>
      </c>
      <c r="B12199">
        <v>65.539199999999994</v>
      </c>
    </row>
    <row r="12200" spans="1:2" x14ac:dyDescent="0.3">
      <c r="A12200" s="1">
        <f t="shared" si="190"/>
        <v>44779.062499970416</v>
      </c>
      <c r="B12200">
        <v>66.808400000000006</v>
      </c>
    </row>
    <row r="12201" spans="1:2" x14ac:dyDescent="0.3">
      <c r="A12201" s="1">
        <f t="shared" si="190"/>
        <v>44779.07291663708</v>
      </c>
      <c r="B12201">
        <v>63.875999999999998</v>
      </c>
    </row>
    <row r="12202" spans="1:2" x14ac:dyDescent="0.3">
      <c r="A12202" s="1">
        <f t="shared" si="190"/>
        <v>44779.083333303744</v>
      </c>
      <c r="B12202">
        <v>68.447199999999995</v>
      </c>
    </row>
    <row r="12203" spans="1:2" x14ac:dyDescent="0.3">
      <c r="A12203" s="1">
        <f t="shared" si="190"/>
        <v>44779.093749970409</v>
      </c>
      <c r="B12203">
        <v>70.779200000000003</v>
      </c>
    </row>
    <row r="12204" spans="1:2" x14ac:dyDescent="0.3">
      <c r="A12204" s="1">
        <f t="shared" si="190"/>
        <v>44779.104166637073</v>
      </c>
      <c r="B12204">
        <v>68.47</v>
      </c>
    </row>
    <row r="12205" spans="1:2" x14ac:dyDescent="0.3">
      <c r="A12205" s="1">
        <f t="shared" si="190"/>
        <v>44779.114583303737</v>
      </c>
      <c r="B12205">
        <v>64.9328</v>
      </c>
    </row>
    <row r="12206" spans="1:2" x14ac:dyDescent="0.3">
      <c r="A12206" s="1">
        <f t="shared" si="190"/>
        <v>44779.124999970401</v>
      </c>
      <c r="B12206">
        <v>63.391199999999998</v>
      </c>
    </row>
    <row r="12207" spans="1:2" x14ac:dyDescent="0.3">
      <c r="A12207" s="1">
        <f t="shared" si="190"/>
        <v>44779.135416637066</v>
      </c>
      <c r="B12207">
        <v>62.114800000000002</v>
      </c>
    </row>
    <row r="12208" spans="1:2" x14ac:dyDescent="0.3">
      <c r="A12208" s="1">
        <f t="shared" si="190"/>
        <v>44779.14583330373</v>
      </c>
      <c r="B12208">
        <v>72.999600000000001</v>
      </c>
    </row>
    <row r="12209" spans="1:2" x14ac:dyDescent="0.3">
      <c r="A12209" s="1">
        <f t="shared" si="190"/>
        <v>44779.156249970394</v>
      </c>
      <c r="B12209">
        <v>70.307599999999994</v>
      </c>
    </row>
    <row r="12210" spans="1:2" x14ac:dyDescent="0.3">
      <c r="A12210" s="1">
        <f t="shared" si="190"/>
        <v>44779.166666637058</v>
      </c>
      <c r="B12210">
        <v>66.154799999999994</v>
      </c>
    </row>
    <row r="12211" spans="1:2" x14ac:dyDescent="0.3">
      <c r="A12211" s="1">
        <f t="shared" si="190"/>
        <v>44779.177083303723</v>
      </c>
      <c r="B12211">
        <v>69.962000000000003</v>
      </c>
    </row>
    <row r="12212" spans="1:2" x14ac:dyDescent="0.3">
      <c r="A12212" s="1">
        <f t="shared" si="190"/>
        <v>44779.187499970387</v>
      </c>
      <c r="B12212">
        <v>67.295599999999993</v>
      </c>
    </row>
    <row r="12213" spans="1:2" x14ac:dyDescent="0.3">
      <c r="A12213" s="1">
        <f t="shared" si="190"/>
        <v>44779.197916637051</v>
      </c>
      <c r="B12213">
        <v>62.452800000000003</v>
      </c>
    </row>
    <row r="12214" spans="1:2" x14ac:dyDescent="0.3">
      <c r="A12214" s="1">
        <f t="shared" si="190"/>
        <v>44779.208333303715</v>
      </c>
      <c r="B12214">
        <v>69.284800000000004</v>
      </c>
    </row>
    <row r="12215" spans="1:2" x14ac:dyDescent="0.3">
      <c r="A12215" s="1">
        <f t="shared" si="190"/>
        <v>44779.21874997038</v>
      </c>
      <c r="B12215">
        <v>73.919200000000004</v>
      </c>
    </row>
    <row r="12216" spans="1:2" x14ac:dyDescent="0.3">
      <c r="A12216" s="1">
        <f t="shared" si="190"/>
        <v>44779.229166637044</v>
      </c>
      <c r="B12216">
        <v>72.302400000000006</v>
      </c>
    </row>
    <row r="12217" spans="1:2" x14ac:dyDescent="0.3">
      <c r="A12217" s="1">
        <f t="shared" si="190"/>
        <v>44779.239583303708</v>
      </c>
      <c r="B12217">
        <v>75.757999999999996</v>
      </c>
    </row>
    <row r="12218" spans="1:2" x14ac:dyDescent="0.3">
      <c r="A12218" s="1">
        <f t="shared" si="190"/>
        <v>44779.249999970372</v>
      </c>
      <c r="B12218">
        <v>65.904399999999995</v>
      </c>
    </row>
    <row r="12219" spans="1:2" x14ac:dyDescent="0.3">
      <c r="A12219" s="1">
        <f t="shared" si="190"/>
        <v>44779.260416637037</v>
      </c>
      <c r="B12219">
        <v>67.7624</v>
      </c>
    </row>
    <row r="12220" spans="1:2" x14ac:dyDescent="0.3">
      <c r="A12220" s="1">
        <f t="shared" si="190"/>
        <v>44779.270833303701</v>
      </c>
      <c r="B12220">
        <v>73.292000000000002</v>
      </c>
    </row>
    <row r="12221" spans="1:2" x14ac:dyDescent="0.3">
      <c r="A12221" s="1">
        <f t="shared" si="190"/>
        <v>44779.281249970365</v>
      </c>
      <c r="B12221">
        <v>88.711200000000005</v>
      </c>
    </row>
    <row r="12222" spans="1:2" x14ac:dyDescent="0.3">
      <c r="A12222" s="1">
        <f t="shared" si="190"/>
        <v>44779.291666637029</v>
      </c>
      <c r="B12222">
        <v>72.815600000000003</v>
      </c>
    </row>
    <row r="12223" spans="1:2" x14ac:dyDescent="0.3">
      <c r="A12223" s="1">
        <f t="shared" si="190"/>
        <v>44779.302083303694</v>
      </c>
      <c r="B12223">
        <v>60.700800000000001</v>
      </c>
    </row>
    <row r="12224" spans="1:2" x14ac:dyDescent="0.3">
      <c r="A12224" s="1">
        <f t="shared" si="190"/>
        <v>44779.312499970358</v>
      </c>
      <c r="B12224">
        <v>61.9544</v>
      </c>
    </row>
    <row r="12225" spans="1:2" x14ac:dyDescent="0.3">
      <c r="A12225" s="1">
        <f t="shared" si="190"/>
        <v>44779.322916637022</v>
      </c>
      <c r="B12225">
        <v>73.093999999999994</v>
      </c>
    </row>
    <row r="12226" spans="1:2" x14ac:dyDescent="0.3">
      <c r="A12226" s="1">
        <f t="shared" si="190"/>
        <v>44779.333333303686</v>
      </c>
      <c r="B12226">
        <v>71.729600000000005</v>
      </c>
    </row>
    <row r="12227" spans="1:2" x14ac:dyDescent="0.3">
      <c r="A12227" s="1">
        <f t="shared" si="190"/>
        <v>44779.34374997035</v>
      </c>
      <c r="B12227">
        <v>70.267600000000002</v>
      </c>
    </row>
    <row r="12228" spans="1:2" x14ac:dyDescent="0.3">
      <c r="A12228" s="1">
        <f t="shared" si="190"/>
        <v>44779.354166637015</v>
      </c>
      <c r="B12228">
        <v>71.394000000000005</v>
      </c>
    </row>
    <row r="12229" spans="1:2" x14ac:dyDescent="0.3">
      <c r="A12229" s="1">
        <f t="shared" ref="A12229:A12292" si="191">A12228+TIME(0,15,0)</f>
        <v>44779.364583303679</v>
      </c>
      <c r="B12229">
        <v>58.961199999999998</v>
      </c>
    </row>
    <row r="12230" spans="1:2" x14ac:dyDescent="0.3">
      <c r="A12230" s="1">
        <f t="shared" si="191"/>
        <v>44779.374999970343</v>
      </c>
      <c r="B12230">
        <v>58.8416</v>
      </c>
    </row>
    <row r="12231" spans="1:2" x14ac:dyDescent="0.3">
      <c r="A12231" s="1">
        <f t="shared" si="191"/>
        <v>44779.385416637007</v>
      </c>
      <c r="B12231">
        <v>65.137200000000007</v>
      </c>
    </row>
    <row r="12232" spans="1:2" x14ac:dyDescent="0.3">
      <c r="A12232" s="1">
        <f t="shared" si="191"/>
        <v>44779.395833303672</v>
      </c>
      <c r="B12232">
        <v>63.556800000000003</v>
      </c>
    </row>
    <row r="12233" spans="1:2" x14ac:dyDescent="0.3">
      <c r="A12233" s="1">
        <f t="shared" si="191"/>
        <v>44779.406249970336</v>
      </c>
      <c r="B12233">
        <v>68.412000000000006</v>
      </c>
    </row>
    <row r="12234" spans="1:2" x14ac:dyDescent="0.3">
      <c r="A12234" s="1">
        <f t="shared" si="191"/>
        <v>44779.416666637</v>
      </c>
      <c r="B12234">
        <v>66.475999999999999</v>
      </c>
    </row>
    <row r="12235" spans="1:2" x14ac:dyDescent="0.3">
      <c r="A12235" s="1">
        <f t="shared" si="191"/>
        <v>44779.427083303664</v>
      </c>
      <c r="B12235">
        <v>61.830399999999997</v>
      </c>
    </row>
    <row r="12236" spans="1:2" x14ac:dyDescent="0.3">
      <c r="A12236" s="1">
        <f t="shared" si="191"/>
        <v>44779.437499970329</v>
      </c>
      <c r="B12236">
        <v>59.323599999999999</v>
      </c>
    </row>
    <row r="12237" spans="1:2" x14ac:dyDescent="0.3">
      <c r="A12237" s="1">
        <f t="shared" si="191"/>
        <v>44779.447916636993</v>
      </c>
      <c r="B12237">
        <v>57.002800000000001</v>
      </c>
    </row>
    <row r="12238" spans="1:2" x14ac:dyDescent="0.3">
      <c r="A12238" s="1">
        <f t="shared" si="191"/>
        <v>44779.458333303657</v>
      </c>
      <c r="B12238">
        <v>57.7408</v>
      </c>
    </row>
    <row r="12239" spans="1:2" x14ac:dyDescent="0.3">
      <c r="A12239" s="1">
        <f t="shared" si="191"/>
        <v>44779.468749970321</v>
      </c>
      <c r="B12239">
        <v>62.949599999999997</v>
      </c>
    </row>
    <row r="12240" spans="1:2" x14ac:dyDescent="0.3">
      <c r="A12240" s="1">
        <f t="shared" si="191"/>
        <v>44779.479166636986</v>
      </c>
      <c r="B12240">
        <v>56.0764</v>
      </c>
    </row>
    <row r="12241" spans="1:2" x14ac:dyDescent="0.3">
      <c r="A12241" s="1">
        <f t="shared" si="191"/>
        <v>44779.48958330365</v>
      </c>
      <c r="B12241">
        <v>62.867600000000003</v>
      </c>
    </row>
    <row r="12242" spans="1:2" x14ac:dyDescent="0.3">
      <c r="A12242" s="1">
        <f t="shared" si="191"/>
        <v>44779.499999970314</v>
      </c>
      <c r="B12242">
        <v>63.408799999999999</v>
      </c>
    </row>
    <row r="12243" spans="1:2" x14ac:dyDescent="0.3">
      <c r="A12243" s="1">
        <f t="shared" si="191"/>
        <v>44779.510416636978</v>
      </c>
      <c r="B12243">
        <v>63.5944</v>
      </c>
    </row>
    <row r="12244" spans="1:2" x14ac:dyDescent="0.3">
      <c r="A12244" s="1">
        <f t="shared" si="191"/>
        <v>44779.520833303643</v>
      </c>
      <c r="B12244">
        <v>54.05</v>
      </c>
    </row>
    <row r="12245" spans="1:2" x14ac:dyDescent="0.3">
      <c r="A12245" s="1">
        <f t="shared" si="191"/>
        <v>44779.531249970307</v>
      </c>
      <c r="B12245">
        <v>54.886000000000003</v>
      </c>
    </row>
    <row r="12246" spans="1:2" x14ac:dyDescent="0.3">
      <c r="A12246" s="1">
        <f t="shared" si="191"/>
        <v>44779.541666636971</v>
      </c>
      <c r="B12246">
        <v>61.845599999999997</v>
      </c>
    </row>
    <row r="12247" spans="1:2" x14ac:dyDescent="0.3">
      <c r="A12247" s="1">
        <f t="shared" si="191"/>
        <v>44779.552083303635</v>
      </c>
      <c r="B12247">
        <v>61.311999999999998</v>
      </c>
    </row>
    <row r="12248" spans="1:2" x14ac:dyDescent="0.3">
      <c r="A12248" s="1">
        <f t="shared" si="191"/>
        <v>44779.5624999703</v>
      </c>
      <c r="B12248">
        <v>68.403999999999996</v>
      </c>
    </row>
    <row r="12249" spans="1:2" x14ac:dyDescent="0.3">
      <c r="A12249" s="1">
        <f t="shared" si="191"/>
        <v>44779.572916636964</v>
      </c>
      <c r="B12249">
        <v>65.358000000000004</v>
      </c>
    </row>
    <row r="12250" spans="1:2" x14ac:dyDescent="0.3">
      <c r="A12250" s="1">
        <f t="shared" si="191"/>
        <v>44779.583333303628</v>
      </c>
      <c r="B12250">
        <v>69.039599999999993</v>
      </c>
    </row>
    <row r="12251" spans="1:2" x14ac:dyDescent="0.3">
      <c r="A12251" s="1">
        <f t="shared" si="191"/>
        <v>44779.593749970292</v>
      </c>
      <c r="B12251">
        <v>82.857200000000006</v>
      </c>
    </row>
    <row r="12252" spans="1:2" x14ac:dyDescent="0.3">
      <c r="A12252" s="1">
        <f t="shared" si="191"/>
        <v>44779.604166636957</v>
      </c>
      <c r="B12252">
        <v>53.927999999999997</v>
      </c>
    </row>
    <row r="12253" spans="1:2" x14ac:dyDescent="0.3">
      <c r="A12253" s="1">
        <f t="shared" si="191"/>
        <v>44779.614583303621</v>
      </c>
      <c r="B12253">
        <v>75.694800000000001</v>
      </c>
    </row>
    <row r="12254" spans="1:2" x14ac:dyDescent="0.3">
      <c r="A12254" s="1">
        <f t="shared" si="191"/>
        <v>44779.624999970285</v>
      </c>
      <c r="B12254">
        <v>69.171599999999998</v>
      </c>
    </row>
    <row r="12255" spans="1:2" x14ac:dyDescent="0.3">
      <c r="A12255" s="1">
        <f t="shared" si="191"/>
        <v>44779.635416636949</v>
      </c>
      <c r="B12255">
        <v>75.563599999999994</v>
      </c>
    </row>
    <row r="12256" spans="1:2" x14ac:dyDescent="0.3">
      <c r="A12256" s="1">
        <f t="shared" si="191"/>
        <v>44779.645833303613</v>
      </c>
      <c r="B12256">
        <v>78.151600000000002</v>
      </c>
    </row>
    <row r="12257" spans="1:2" x14ac:dyDescent="0.3">
      <c r="A12257" s="1">
        <f t="shared" si="191"/>
        <v>44779.656249970278</v>
      </c>
      <c r="B12257">
        <v>74.16</v>
      </c>
    </row>
    <row r="12258" spans="1:2" x14ac:dyDescent="0.3">
      <c r="A12258" s="1">
        <f t="shared" si="191"/>
        <v>44779.666666636942</v>
      </c>
      <c r="B12258">
        <v>78.45</v>
      </c>
    </row>
    <row r="12259" spans="1:2" x14ac:dyDescent="0.3">
      <c r="A12259" s="1">
        <f t="shared" si="191"/>
        <v>44779.677083303606</v>
      </c>
      <c r="B12259">
        <v>72.065200000000004</v>
      </c>
    </row>
    <row r="12260" spans="1:2" x14ac:dyDescent="0.3">
      <c r="A12260" s="1">
        <f t="shared" si="191"/>
        <v>44779.68749997027</v>
      </c>
      <c r="B12260">
        <v>82.443600000000004</v>
      </c>
    </row>
    <row r="12261" spans="1:2" x14ac:dyDescent="0.3">
      <c r="A12261" s="1">
        <f t="shared" si="191"/>
        <v>44779.697916636935</v>
      </c>
      <c r="B12261">
        <v>74.010400000000004</v>
      </c>
    </row>
    <row r="12262" spans="1:2" x14ac:dyDescent="0.3">
      <c r="A12262" s="1">
        <f t="shared" si="191"/>
        <v>44779.708333303599</v>
      </c>
      <c r="B12262">
        <v>73.234800000000007</v>
      </c>
    </row>
    <row r="12263" spans="1:2" x14ac:dyDescent="0.3">
      <c r="A12263" s="1">
        <f t="shared" si="191"/>
        <v>44779.718749970263</v>
      </c>
      <c r="B12263">
        <v>77.115200000000002</v>
      </c>
    </row>
    <row r="12264" spans="1:2" x14ac:dyDescent="0.3">
      <c r="A12264" s="1">
        <f t="shared" si="191"/>
        <v>44779.729166636927</v>
      </c>
      <c r="B12264">
        <v>81.394800000000004</v>
      </c>
    </row>
    <row r="12265" spans="1:2" x14ac:dyDescent="0.3">
      <c r="A12265" s="1">
        <f t="shared" si="191"/>
        <v>44779.739583303592</v>
      </c>
      <c r="B12265">
        <v>70.635599999999997</v>
      </c>
    </row>
    <row r="12266" spans="1:2" x14ac:dyDescent="0.3">
      <c r="A12266" s="1">
        <f t="shared" si="191"/>
        <v>44779.749999970256</v>
      </c>
      <c r="B12266">
        <v>53.436399999999999</v>
      </c>
    </row>
    <row r="12267" spans="1:2" x14ac:dyDescent="0.3">
      <c r="A12267" s="1">
        <f t="shared" si="191"/>
        <v>44779.76041663692</v>
      </c>
      <c r="B12267">
        <v>59.877200000000002</v>
      </c>
    </row>
    <row r="12268" spans="1:2" x14ac:dyDescent="0.3">
      <c r="A12268" s="1">
        <f t="shared" si="191"/>
        <v>44779.770833303584</v>
      </c>
      <c r="B12268">
        <v>66.637200000000007</v>
      </c>
    </row>
    <row r="12269" spans="1:2" x14ac:dyDescent="0.3">
      <c r="A12269" s="1">
        <f t="shared" si="191"/>
        <v>44779.781249970249</v>
      </c>
      <c r="B12269">
        <v>65.075599999999994</v>
      </c>
    </row>
    <row r="12270" spans="1:2" x14ac:dyDescent="0.3">
      <c r="A12270" s="1">
        <f t="shared" si="191"/>
        <v>44779.791666636913</v>
      </c>
      <c r="B12270">
        <v>71.833200000000005</v>
      </c>
    </row>
    <row r="12271" spans="1:2" x14ac:dyDescent="0.3">
      <c r="A12271" s="1">
        <f t="shared" si="191"/>
        <v>44779.802083303577</v>
      </c>
      <c r="B12271">
        <v>61.154000000000003</v>
      </c>
    </row>
    <row r="12272" spans="1:2" x14ac:dyDescent="0.3">
      <c r="A12272" s="1">
        <f t="shared" si="191"/>
        <v>44779.812499970241</v>
      </c>
      <c r="B12272">
        <v>71.872799999999998</v>
      </c>
    </row>
    <row r="12273" spans="1:2" x14ac:dyDescent="0.3">
      <c r="A12273" s="1">
        <f t="shared" si="191"/>
        <v>44779.822916636906</v>
      </c>
      <c r="B12273">
        <v>68.244500876338904</v>
      </c>
    </row>
    <row r="12274" spans="1:2" x14ac:dyDescent="0.3">
      <c r="A12274" s="1">
        <f t="shared" si="191"/>
        <v>44779.83333330357</v>
      </c>
      <c r="B12274">
        <v>68.258959474196701</v>
      </c>
    </row>
    <row r="12275" spans="1:2" x14ac:dyDescent="0.3">
      <c r="A12275" s="1">
        <f t="shared" si="191"/>
        <v>44779.843749970234</v>
      </c>
      <c r="B12275">
        <v>68.273418072054497</v>
      </c>
    </row>
    <row r="12276" spans="1:2" x14ac:dyDescent="0.3">
      <c r="A12276" s="1">
        <f t="shared" si="191"/>
        <v>44779.854166636898</v>
      </c>
      <c r="B12276">
        <v>68.287876669912393</v>
      </c>
    </row>
    <row r="12277" spans="1:2" x14ac:dyDescent="0.3">
      <c r="A12277" s="1">
        <f t="shared" si="191"/>
        <v>44779.864583303563</v>
      </c>
      <c r="B12277">
        <v>68.302335267770204</v>
      </c>
    </row>
    <row r="12278" spans="1:2" x14ac:dyDescent="0.3">
      <c r="A12278" s="1">
        <f t="shared" si="191"/>
        <v>44779.874999970227</v>
      </c>
      <c r="B12278">
        <v>68.3167938656281</v>
      </c>
    </row>
    <row r="12279" spans="1:2" x14ac:dyDescent="0.3">
      <c r="A12279" s="1">
        <f t="shared" si="191"/>
        <v>44779.885416636891</v>
      </c>
      <c r="B12279">
        <v>68.331252463485896</v>
      </c>
    </row>
    <row r="12280" spans="1:2" x14ac:dyDescent="0.3">
      <c r="A12280" s="1">
        <f t="shared" si="191"/>
        <v>44779.895833303555</v>
      </c>
      <c r="B12280">
        <v>68.345711061343707</v>
      </c>
    </row>
    <row r="12281" spans="1:2" x14ac:dyDescent="0.3">
      <c r="A12281" s="1">
        <f t="shared" si="191"/>
        <v>44779.90624997022</v>
      </c>
      <c r="B12281">
        <v>68.360169659201603</v>
      </c>
    </row>
    <row r="12282" spans="1:2" x14ac:dyDescent="0.3">
      <c r="A12282" s="1">
        <f t="shared" si="191"/>
        <v>44779.916666636884</v>
      </c>
      <c r="B12282">
        <v>68.374628257059399</v>
      </c>
    </row>
    <row r="12283" spans="1:2" x14ac:dyDescent="0.3">
      <c r="A12283" s="1">
        <f t="shared" si="191"/>
        <v>44779.927083303548</v>
      </c>
      <c r="B12283">
        <v>68.389086854917295</v>
      </c>
    </row>
    <row r="12284" spans="1:2" x14ac:dyDescent="0.3">
      <c r="A12284" s="1">
        <f t="shared" si="191"/>
        <v>44779.937499970212</v>
      </c>
      <c r="B12284">
        <v>68.403545452775106</v>
      </c>
    </row>
    <row r="12285" spans="1:2" x14ac:dyDescent="0.3">
      <c r="A12285" s="1">
        <f t="shared" si="191"/>
        <v>44779.947916636876</v>
      </c>
      <c r="B12285">
        <v>68.418004050632902</v>
      </c>
    </row>
    <row r="12286" spans="1:2" x14ac:dyDescent="0.3">
      <c r="A12286" s="1">
        <f t="shared" si="191"/>
        <v>44779.958333303541</v>
      </c>
      <c r="B12286">
        <v>68.432462648490798</v>
      </c>
    </row>
    <row r="12287" spans="1:2" x14ac:dyDescent="0.3">
      <c r="A12287" s="1">
        <f t="shared" si="191"/>
        <v>44779.968749970205</v>
      </c>
      <c r="B12287">
        <v>68.446921246348595</v>
      </c>
    </row>
    <row r="12288" spans="1:2" x14ac:dyDescent="0.3">
      <c r="A12288" s="1">
        <f t="shared" si="191"/>
        <v>44779.979166636869</v>
      </c>
      <c r="B12288">
        <v>68.461379844206405</v>
      </c>
    </row>
    <row r="12289" spans="1:2" x14ac:dyDescent="0.3">
      <c r="A12289" s="1">
        <f t="shared" si="191"/>
        <v>44779.989583303533</v>
      </c>
      <c r="B12289">
        <v>68.475838442064301</v>
      </c>
    </row>
    <row r="12290" spans="1:2" x14ac:dyDescent="0.3">
      <c r="A12290" s="1">
        <f t="shared" si="191"/>
        <v>44779.999999970198</v>
      </c>
      <c r="B12290">
        <v>64.439599999999999</v>
      </c>
    </row>
    <row r="12291" spans="1:2" x14ac:dyDescent="0.3">
      <c r="A12291" s="1">
        <f t="shared" si="191"/>
        <v>44780.010416636862</v>
      </c>
      <c r="B12291">
        <v>82.88</v>
      </c>
    </row>
    <row r="12292" spans="1:2" x14ac:dyDescent="0.3">
      <c r="A12292" s="1">
        <f t="shared" si="191"/>
        <v>44780.020833303526</v>
      </c>
      <c r="B12292">
        <v>69.463200000000001</v>
      </c>
    </row>
    <row r="12293" spans="1:2" x14ac:dyDescent="0.3">
      <c r="A12293" s="1">
        <f t="shared" ref="A12293:A12356" si="192">A12292+TIME(0,15,0)</f>
        <v>44780.03124997019</v>
      </c>
      <c r="B12293">
        <v>80.388800000000003</v>
      </c>
    </row>
    <row r="12294" spans="1:2" x14ac:dyDescent="0.3">
      <c r="A12294" s="1">
        <f t="shared" si="192"/>
        <v>44780.041666636855</v>
      </c>
      <c r="B12294">
        <v>76.685199999999995</v>
      </c>
    </row>
    <row r="12295" spans="1:2" x14ac:dyDescent="0.3">
      <c r="A12295" s="1">
        <f t="shared" si="192"/>
        <v>44780.052083303519</v>
      </c>
      <c r="B12295">
        <v>71.694000000000003</v>
      </c>
    </row>
    <row r="12296" spans="1:2" x14ac:dyDescent="0.3">
      <c r="A12296" s="1">
        <f t="shared" si="192"/>
        <v>44780.062499970183</v>
      </c>
      <c r="B12296">
        <v>65.769199999999998</v>
      </c>
    </row>
    <row r="12297" spans="1:2" x14ac:dyDescent="0.3">
      <c r="A12297" s="1">
        <f t="shared" si="192"/>
        <v>44780.072916636847</v>
      </c>
      <c r="B12297">
        <v>68.562399999999997</v>
      </c>
    </row>
    <row r="12298" spans="1:2" x14ac:dyDescent="0.3">
      <c r="A12298" s="1">
        <f t="shared" si="192"/>
        <v>44780.083333303512</v>
      </c>
      <c r="B12298">
        <v>69.899600000000007</v>
      </c>
    </row>
    <row r="12299" spans="1:2" x14ac:dyDescent="0.3">
      <c r="A12299" s="1">
        <f t="shared" si="192"/>
        <v>44780.093749970176</v>
      </c>
      <c r="B12299">
        <v>71.989599999999996</v>
      </c>
    </row>
    <row r="12300" spans="1:2" x14ac:dyDescent="0.3">
      <c r="A12300" s="1">
        <f t="shared" si="192"/>
        <v>44780.10416663684</v>
      </c>
      <c r="B12300">
        <v>79.849999999999994</v>
      </c>
    </row>
    <row r="12301" spans="1:2" x14ac:dyDescent="0.3">
      <c r="A12301" s="1">
        <f t="shared" si="192"/>
        <v>44780.114583303504</v>
      </c>
      <c r="B12301">
        <v>88.470799999999997</v>
      </c>
    </row>
    <row r="12302" spans="1:2" x14ac:dyDescent="0.3">
      <c r="A12302" s="1">
        <f t="shared" si="192"/>
        <v>44780.124999970169</v>
      </c>
      <c r="B12302">
        <v>69.8416</v>
      </c>
    </row>
    <row r="12303" spans="1:2" x14ac:dyDescent="0.3">
      <c r="A12303" s="1">
        <f t="shared" si="192"/>
        <v>44780.135416636833</v>
      </c>
      <c r="B12303">
        <v>81.812799999999996</v>
      </c>
    </row>
    <row r="12304" spans="1:2" x14ac:dyDescent="0.3">
      <c r="A12304" s="1">
        <f t="shared" si="192"/>
        <v>44780.145833303497</v>
      </c>
      <c r="B12304">
        <v>66.571200000000005</v>
      </c>
    </row>
    <row r="12305" spans="1:2" x14ac:dyDescent="0.3">
      <c r="A12305" s="1">
        <f t="shared" si="192"/>
        <v>44780.156249970161</v>
      </c>
      <c r="B12305">
        <v>73.102000000000004</v>
      </c>
    </row>
    <row r="12306" spans="1:2" x14ac:dyDescent="0.3">
      <c r="A12306" s="1">
        <f t="shared" si="192"/>
        <v>44780.166666636826</v>
      </c>
      <c r="B12306">
        <v>59.5732</v>
      </c>
    </row>
    <row r="12307" spans="1:2" x14ac:dyDescent="0.3">
      <c r="A12307" s="1">
        <f t="shared" si="192"/>
        <v>44780.17708330349</v>
      </c>
      <c r="B12307">
        <v>64.161199999999994</v>
      </c>
    </row>
    <row r="12308" spans="1:2" x14ac:dyDescent="0.3">
      <c r="A12308" s="1">
        <f t="shared" si="192"/>
        <v>44780.187499970154</v>
      </c>
      <c r="B12308">
        <v>58.616799999999998</v>
      </c>
    </row>
    <row r="12309" spans="1:2" x14ac:dyDescent="0.3">
      <c r="A12309" s="1">
        <f t="shared" si="192"/>
        <v>44780.197916636818</v>
      </c>
      <c r="B12309">
        <v>74.634399999999999</v>
      </c>
    </row>
    <row r="12310" spans="1:2" x14ac:dyDescent="0.3">
      <c r="A12310" s="1">
        <f t="shared" si="192"/>
        <v>44780.208333303483</v>
      </c>
      <c r="B12310">
        <v>71.834400000000002</v>
      </c>
    </row>
    <row r="12311" spans="1:2" x14ac:dyDescent="0.3">
      <c r="A12311" s="1">
        <f t="shared" si="192"/>
        <v>44780.218749970147</v>
      </c>
      <c r="B12311">
        <v>72.946799999999996</v>
      </c>
    </row>
    <row r="12312" spans="1:2" x14ac:dyDescent="0.3">
      <c r="A12312" s="1">
        <f t="shared" si="192"/>
        <v>44780.229166636811</v>
      </c>
      <c r="B12312">
        <v>62.0672</v>
      </c>
    </row>
    <row r="12313" spans="1:2" x14ac:dyDescent="0.3">
      <c r="A12313" s="1">
        <f t="shared" si="192"/>
        <v>44780.239583303475</v>
      </c>
      <c r="B12313">
        <v>60.411999999999999</v>
      </c>
    </row>
    <row r="12314" spans="1:2" x14ac:dyDescent="0.3">
      <c r="A12314" s="1">
        <f t="shared" si="192"/>
        <v>44780.249999970139</v>
      </c>
      <c r="B12314">
        <v>61.615200000000002</v>
      </c>
    </row>
    <row r="12315" spans="1:2" x14ac:dyDescent="0.3">
      <c r="A12315" s="1">
        <f t="shared" si="192"/>
        <v>44780.260416636804</v>
      </c>
      <c r="B12315">
        <v>53.897199999999998</v>
      </c>
    </row>
    <row r="12316" spans="1:2" x14ac:dyDescent="0.3">
      <c r="A12316" s="1">
        <f t="shared" si="192"/>
        <v>44780.270833303468</v>
      </c>
      <c r="B12316">
        <v>59.479599999999998</v>
      </c>
    </row>
    <row r="12317" spans="1:2" x14ac:dyDescent="0.3">
      <c r="A12317" s="1">
        <f t="shared" si="192"/>
        <v>44780.281249970132</v>
      </c>
      <c r="B12317">
        <v>77.506</v>
      </c>
    </row>
    <row r="12318" spans="1:2" x14ac:dyDescent="0.3">
      <c r="A12318" s="1">
        <f t="shared" si="192"/>
        <v>44780.291666636796</v>
      </c>
      <c r="B12318">
        <v>68.367199999999997</v>
      </c>
    </row>
    <row r="12319" spans="1:2" x14ac:dyDescent="0.3">
      <c r="A12319" s="1">
        <f t="shared" si="192"/>
        <v>44780.302083303461</v>
      </c>
      <c r="B12319">
        <v>67.37</v>
      </c>
    </row>
    <row r="12320" spans="1:2" x14ac:dyDescent="0.3">
      <c r="A12320" s="1">
        <f t="shared" si="192"/>
        <v>44780.312499970125</v>
      </c>
      <c r="B12320">
        <v>61.434399999999997</v>
      </c>
    </row>
    <row r="12321" spans="1:2" x14ac:dyDescent="0.3">
      <c r="A12321" s="1">
        <f t="shared" si="192"/>
        <v>44780.322916636789</v>
      </c>
      <c r="B12321">
        <v>58.915999999999997</v>
      </c>
    </row>
    <row r="12322" spans="1:2" x14ac:dyDescent="0.3">
      <c r="A12322" s="1">
        <f t="shared" si="192"/>
        <v>44780.333333303453</v>
      </c>
      <c r="B12322">
        <v>61.843600000000002</v>
      </c>
    </row>
    <row r="12323" spans="1:2" x14ac:dyDescent="0.3">
      <c r="A12323" s="1">
        <f t="shared" si="192"/>
        <v>44780.343749970118</v>
      </c>
      <c r="B12323">
        <v>47.074399999999997</v>
      </c>
    </row>
    <row r="12324" spans="1:2" x14ac:dyDescent="0.3">
      <c r="A12324" s="1">
        <f t="shared" si="192"/>
        <v>44780.354166636782</v>
      </c>
      <c r="B12324">
        <v>54.340800000000002</v>
      </c>
    </row>
    <row r="12325" spans="1:2" x14ac:dyDescent="0.3">
      <c r="A12325" s="1">
        <f t="shared" si="192"/>
        <v>44780.364583303446</v>
      </c>
      <c r="B12325">
        <v>58.624400000000001</v>
      </c>
    </row>
    <row r="12326" spans="1:2" x14ac:dyDescent="0.3">
      <c r="A12326" s="1">
        <f t="shared" si="192"/>
        <v>44780.37499997011</v>
      </c>
      <c r="B12326">
        <v>78.679199999999994</v>
      </c>
    </row>
    <row r="12327" spans="1:2" x14ac:dyDescent="0.3">
      <c r="A12327" s="1">
        <f t="shared" si="192"/>
        <v>44780.385416636775</v>
      </c>
      <c r="B12327">
        <v>66.495999999999995</v>
      </c>
    </row>
    <row r="12328" spans="1:2" x14ac:dyDescent="0.3">
      <c r="A12328" s="1">
        <f t="shared" si="192"/>
        <v>44780.395833303439</v>
      </c>
      <c r="B12328">
        <v>59.386800000000001</v>
      </c>
    </row>
    <row r="12329" spans="1:2" x14ac:dyDescent="0.3">
      <c r="A12329" s="1">
        <f t="shared" si="192"/>
        <v>44780.406249970103</v>
      </c>
      <c r="B12329">
        <v>69.841200000000001</v>
      </c>
    </row>
    <row r="12330" spans="1:2" x14ac:dyDescent="0.3">
      <c r="A12330" s="1">
        <f t="shared" si="192"/>
        <v>44780.416666636767</v>
      </c>
      <c r="B12330">
        <v>64.410399999999996</v>
      </c>
    </row>
    <row r="12331" spans="1:2" x14ac:dyDescent="0.3">
      <c r="A12331" s="1">
        <f t="shared" si="192"/>
        <v>44780.427083303432</v>
      </c>
      <c r="B12331">
        <v>69.019599999999997</v>
      </c>
    </row>
    <row r="12332" spans="1:2" x14ac:dyDescent="0.3">
      <c r="A12332" s="1">
        <f t="shared" si="192"/>
        <v>44780.437499970096</v>
      </c>
      <c r="B12332">
        <v>62.185200000000002</v>
      </c>
    </row>
    <row r="12333" spans="1:2" x14ac:dyDescent="0.3">
      <c r="A12333" s="1">
        <f t="shared" si="192"/>
        <v>44780.44791663676</v>
      </c>
      <c r="B12333">
        <v>74.306399999999996</v>
      </c>
    </row>
    <row r="12334" spans="1:2" x14ac:dyDescent="0.3">
      <c r="A12334" s="1">
        <f t="shared" si="192"/>
        <v>44780.458333303424</v>
      </c>
      <c r="B12334">
        <v>69.02</v>
      </c>
    </row>
    <row r="12335" spans="1:2" x14ac:dyDescent="0.3">
      <c r="A12335" s="1">
        <f t="shared" si="192"/>
        <v>44780.468749970089</v>
      </c>
      <c r="B12335">
        <v>71.795199999999994</v>
      </c>
    </row>
    <row r="12336" spans="1:2" x14ac:dyDescent="0.3">
      <c r="A12336" s="1">
        <f t="shared" si="192"/>
        <v>44780.479166636753</v>
      </c>
      <c r="B12336">
        <v>66.272000000000006</v>
      </c>
    </row>
    <row r="12337" spans="1:2" x14ac:dyDescent="0.3">
      <c r="A12337" s="1">
        <f t="shared" si="192"/>
        <v>44780.489583303417</v>
      </c>
      <c r="B12337">
        <v>55.131599999999999</v>
      </c>
    </row>
    <row r="12338" spans="1:2" x14ac:dyDescent="0.3">
      <c r="A12338" s="1">
        <f t="shared" si="192"/>
        <v>44780.499999970081</v>
      </c>
      <c r="B12338">
        <v>51.729599999999998</v>
      </c>
    </row>
    <row r="12339" spans="1:2" x14ac:dyDescent="0.3">
      <c r="A12339" s="1">
        <f t="shared" si="192"/>
        <v>44780.510416636746</v>
      </c>
      <c r="B12339">
        <v>64.609200000000001</v>
      </c>
    </row>
    <row r="12340" spans="1:2" x14ac:dyDescent="0.3">
      <c r="A12340" s="1">
        <f t="shared" si="192"/>
        <v>44780.52083330341</v>
      </c>
      <c r="B12340">
        <v>56.929600000000001</v>
      </c>
    </row>
    <row r="12341" spans="1:2" x14ac:dyDescent="0.3">
      <c r="A12341" s="1">
        <f t="shared" si="192"/>
        <v>44780.531249970074</v>
      </c>
      <c r="B12341">
        <v>64.925200000000004</v>
      </c>
    </row>
    <row r="12342" spans="1:2" x14ac:dyDescent="0.3">
      <c r="A12342" s="1">
        <f t="shared" si="192"/>
        <v>44780.541666636738</v>
      </c>
      <c r="B12342">
        <v>67.166799999999995</v>
      </c>
    </row>
    <row r="12343" spans="1:2" x14ac:dyDescent="0.3">
      <c r="A12343" s="1">
        <f t="shared" si="192"/>
        <v>44780.552083303402</v>
      </c>
      <c r="B12343">
        <v>61.718000000000004</v>
      </c>
    </row>
    <row r="12344" spans="1:2" x14ac:dyDescent="0.3">
      <c r="A12344" s="1">
        <f t="shared" si="192"/>
        <v>44780.562499970067</v>
      </c>
      <c r="B12344">
        <v>63.031199999999998</v>
      </c>
    </row>
    <row r="12345" spans="1:2" x14ac:dyDescent="0.3">
      <c r="A12345" s="1">
        <f t="shared" si="192"/>
        <v>44780.572916636731</v>
      </c>
      <c r="B12345">
        <v>62.243200000000002</v>
      </c>
    </row>
    <row r="12346" spans="1:2" x14ac:dyDescent="0.3">
      <c r="A12346" s="1">
        <f t="shared" si="192"/>
        <v>44780.583333303395</v>
      </c>
      <c r="B12346">
        <v>62.412799999999997</v>
      </c>
    </row>
    <row r="12347" spans="1:2" x14ac:dyDescent="0.3">
      <c r="A12347" s="1">
        <f t="shared" si="192"/>
        <v>44780.593749970059</v>
      </c>
      <c r="B12347">
        <v>64.638400000000004</v>
      </c>
    </row>
    <row r="12348" spans="1:2" x14ac:dyDescent="0.3">
      <c r="A12348" s="1">
        <f t="shared" si="192"/>
        <v>44780.604166636724</v>
      </c>
      <c r="B12348">
        <v>71.8232</v>
      </c>
    </row>
    <row r="12349" spans="1:2" x14ac:dyDescent="0.3">
      <c r="A12349" s="1">
        <f t="shared" si="192"/>
        <v>44780.614583303388</v>
      </c>
      <c r="B12349">
        <v>73.646799999999999</v>
      </c>
    </row>
    <row r="12350" spans="1:2" x14ac:dyDescent="0.3">
      <c r="A12350" s="1">
        <f t="shared" si="192"/>
        <v>44780.624999970052</v>
      </c>
      <c r="B12350">
        <v>70.358400000000003</v>
      </c>
    </row>
    <row r="12351" spans="1:2" x14ac:dyDescent="0.3">
      <c r="A12351" s="1">
        <f t="shared" si="192"/>
        <v>44780.635416636716</v>
      </c>
      <c r="B12351">
        <v>74.808000000000007</v>
      </c>
    </row>
    <row r="12352" spans="1:2" x14ac:dyDescent="0.3">
      <c r="A12352" s="1">
        <f t="shared" si="192"/>
        <v>44780.645833303381</v>
      </c>
      <c r="B12352">
        <v>73.004800000000003</v>
      </c>
    </row>
    <row r="12353" spans="1:2" x14ac:dyDescent="0.3">
      <c r="A12353" s="1">
        <f t="shared" si="192"/>
        <v>44780.656249970045</v>
      </c>
      <c r="B12353">
        <v>92.247600000000006</v>
      </c>
    </row>
    <row r="12354" spans="1:2" x14ac:dyDescent="0.3">
      <c r="A12354" s="1">
        <f t="shared" si="192"/>
        <v>44780.666666636709</v>
      </c>
      <c r="B12354">
        <v>85.052800000000005</v>
      </c>
    </row>
    <row r="12355" spans="1:2" x14ac:dyDescent="0.3">
      <c r="A12355" s="1">
        <f t="shared" si="192"/>
        <v>44780.677083303373</v>
      </c>
      <c r="B12355">
        <v>87.643199999999993</v>
      </c>
    </row>
    <row r="12356" spans="1:2" x14ac:dyDescent="0.3">
      <c r="A12356" s="1">
        <f t="shared" si="192"/>
        <v>44780.687499970038</v>
      </c>
      <c r="B12356">
        <v>81.1584</v>
      </c>
    </row>
    <row r="12357" spans="1:2" x14ac:dyDescent="0.3">
      <c r="A12357" s="1">
        <f t="shared" ref="A12357:A12420" si="193">A12356+TIME(0,15,0)</f>
        <v>44780.697916636702</v>
      </c>
      <c r="B12357">
        <v>62.877200000000002</v>
      </c>
    </row>
    <row r="12358" spans="1:2" x14ac:dyDescent="0.3">
      <c r="A12358" s="1">
        <f t="shared" si="193"/>
        <v>44780.708333303366</v>
      </c>
      <c r="B12358">
        <v>74.8596</v>
      </c>
    </row>
    <row r="12359" spans="1:2" x14ac:dyDescent="0.3">
      <c r="A12359" s="1">
        <f t="shared" si="193"/>
        <v>44780.71874997003</v>
      </c>
      <c r="B12359">
        <v>85.566800000000001</v>
      </c>
    </row>
    <row r="12360" spans="1:2" x14ac:dyDescent="0.3">
      <c r="A12360" s="1">
        <f t="shared" si="193"/>
        <v>44780.729166636695</v>
      </c>
      <c r="B12360">
        <v>91.871600000000001</v>
      </c>
    </row>
    <row r="12361" spans="1:2" x14ac:dyDescent="0.3">
      <c r="A12361" s="1">
        <f t="shared" si="193"/>
        <v>44780.739583303359</v>
      </c>
      <c r="B12361">
        <v>83.764399999999995</v>
      </c>
    </row>
    <row r="12362" spans="1:2" x14ac:dyDescent="0.3">
      <c r="A12362" s="1">
        <f t="shared" si="193"/>
        <v>44780.749999970023</v>
      </c>
      <c r="B12362">
        <v>70.234399999999994</v>
      </c>
    </row>
    <row r="12363" spans="1:2" x14ac:dyDescent="0.3">
      <c r="A12363" s="1">
        <f t="shared" si="193"/>
        <v>44780.760416636687</v>
      </c>
      <c r="B12363">
        <v>64.368399999999994</v>
      </c>
    </row>
    <row r="12364" spans="1:2" x14ac:dyDescent="0.3">
      <c r="A12364" s="1">
        <f t="shared" si="193"/>
        <v>44780.770833303352</v>
      </c>
      <c r="B12364">
        <v>63.7532</v>
      </c>
    </row>
    <row r="12365" spans="1:2" x14ac:dyDescent="0.3">
      <c r="A12365" s="1">
        <f t="shared" si="193"/>
        <v>44780.781249970016</v>
      </c>
      <c r="B12365">
        <v>73.126400000000004</v>
      </c>
    </row>
    <row r="12366" spans="1:2" x14ac:dyDescent="0.3">
      <c r="A12366" s="1">
        <f t="shared" si="193"/>
        <v>44780.79166663668</v>
      </c>
      <c r="B12366">
        <v>68.545599999999993</v>
      </c>
    </row>
    <row r="12367" spans="1:2" x14ac:dyDescent="0.3">
      <c r="A12367" s="1">
        <f t="shared" si="193"/>
        <v>44780.802083303344</v>
      </c>
      <c r="B12367">
        <v>60.679600000000001</v>
      </c>
    </row>
    <row r="12368" spans="1:2" x14ac:dyDescent="0.3">
      <c r="A12368" s="1">
        <f t="shared" si="193"/>
        <v>44780.812499970009</v>
      </c>
      <c r="B12368">
        <v>63.637999999999998</v>
      </c>
    </row>
    <row r="12369" spans="1:2" x14ac:dyDescent="0.3">
      <c r="A12369" s="1">
        <f t="shared" si="193"/>
        <v>44780.822916636673</v>
      </c>
      <c r="B12369">
        <v>69.877462901655306</v>
      </c>
    </row>
    <row r="12370" spans="1:2" x14ac:dyDescent="0.3">
      <c r="A12370" s="1">
        <f t="shared" si="193"/>
        <v>44780.833333303337</v>
      </c>
      <c r="B12370">
        <v>69.904427702044799</v>
      </c>
    </row>
    <row r="12371" spans="1:2" x14ac:dyDescent="0.3">
      <c r="A12371" s="1">
        <f t="shared" si="193"/>
        <v>44780.843749970001</v>
      </c>
      <c r="B12371">
        <v>69.931392502434306</v>
      </c>
    </row>
    <row r="12372" spans="1:2" x14ac:dyDescent="0.3">
      <c r="A12372" s="1">
        <f t="shared" si="193"/>
        <v>44780.854166636665</v>
      </c>
      <c r="B12372">
        <v>69.958357302823799</v>
      </c>
    </row>
    <row r="12373" spans="1:2" x14ac:dyDescent="0.3">
      <c r="A12373" s="1">
        <f t="shared" si="193"/>
        <v>44780.86458330333</v>
      </c>
      <c r="B12373">
        <v>69.985322103213306</v>
      </c>
    </row>
    <row r="12374" spans="1:2" x14ac:dyDescent="0.3">
      <c r="A12374" s="1">
        <f t="shared" si="193"/>
        <v>44780.874999969994</v>
      </c>
      <c r="B12374">
        <v>70.0122869036027</v>
      </c>
    </row>
    <row r="12375" spans="1:2" x14ac:dyDescent="0.3">
      <c r="A12375" s="1">
        <f t="shared" si="193"/>
        <v>44780.885416636658</v>
      </c>
      <c r="B12375">
        <v>70.039251703992207</v>
      </c>
    </row>
    <row r="12376" spans="1:2" x14ac:dyDescent="0.3">
      <c r="A12376" s="1">
        <f t="shared" si="193"/>
        <v>44780.895833303322</v>
      </c>
      <c r="B12376">
        <v>70.0662165043817</v>
      </c>
    </row>
    <row r="12377" spans="1:2" x14ac:dyDescent="0.3">
      <c r="A12377" s="1">
        <f t="shared" si="193"/>
        <v>44780.906249969987</v>
      </c>
      <c r="B12377">
        <v>70.093181304771207</v>
      </c>
    </row>
    <row r="12378" spans="1:2" x14ac:dyDescent="0.3">
      <c r="A12378" s="1">
        <f t="shared" si="193"/>
        <v>44780.916666636651</v>
      </c>
      <c r="B12378">
        <v>70.1201461051607</v>
      </c>
    </row>
    <row r="12379" spans="1:2" x14ac:dyDescent="0.3">
      <c r="A12379" s="1">
        <f t="shared" si="193"/>
        <v>44780.927083303315</v>
      </c>
      <c r="B12379">
        <v>70.147110905550207</v>
      </c>
    </row>
    <row r="12380" spans="1:2" x14ac:dyDescent="0.3">
      <c r="A12380" s="1">
        <f t="shared" si="193"/>
        <v>44780.937499969979</v>
      </c>
      <c r="B12380">
        <v>70.1740757059396</v>
      </c>
    </row>
    <row r="12381" spans="1:2" x14ac:dyDescent="0.3">
      <c r="A12381" s="1">
        <f t="shared" si="193"/>
        <v>44780.947916636644</v>
      </c>
      <c r="B12381">
        <v>70.201040506329093</v>
      </c>
    </row>
    <row r="12382" spans="1:2" x14ac:dyDescent="0.3">
      <c r="A12382" s="1">
        <f t="shared" si="193"/>
        <v>44780.958333303308</v>
      </c>
      <c r="B12382">
        <v>70.2280053067186</v>
      </c>
    </row>
    <row r="12383" spans="1:2" x14ac:dyDescent="0.3">
      <c r="A12383" s="1">
        <f t="shared" si="193"/>
        <v>44780.968749969972</v>
      </c>
      <c r="B12383">
        <v>70.254970107108093</v>
      </c>
    </row>
    <row r="12384" spans="1:2" x14ac:dyDescent="0.3">
      <c r="A12384" s="1">
        <f t="shared" si="193"/>
        <v>44780.979166636636</v>
      </c>
      <c r="B12384">
        <v>70.2819349074976</v>
      </c>
    </row>
    <row r="12385" spans="1:2" x14ac:dyDescent="0.3">
      <c r="A12385" s="1">
        <f t="shared" si="193"/>
        <v>44780.989583303301</v>
      </c>
      <c r="B12385">
        <v>70.308899707887093</v>
      </c>
    </row>
    <row r="12386" spans="1:2" x14ac:dyDescent="0.3">
      <c r="A12386" s="1">
        <f t="shared" si="193"/>
        <v>44780.999999969965</v>
      </c>
      <c r="B12386">
        <v>86.569199999999995</v>
      </c>
    </row>
    <row r="12387" spans="1:2" x14ac:dyDescent="0.3">
      <c r="A12387" s="1">
        <f t="shared" si="193"/>
        <v>44781.010416636629</v>
      </c>
      <c r="B12387">
        <v>79.579599999999999</v>
      </c>
    </row>
    <row r="12388" spans="1:2" x14ac:dyDescent="0.3">
      <c r="A12388" s="1">
        <f t="shared" si="193"/>
        <v>44781.020833303293</v>
      </c>
      <c r="B12388">
        <v>80.7072</v>
      </c>
    </row>
    <row r="12389" spans="1:2" x14ac:dyDescent="0.3">
      <c r="A12389" s="1">
        <f t="shared" si="193"/>
        <v>44781.031249969958</v>
      </c>
      <c r="B12389">
        <v>80.860799999999998</v>
      </c>
    </row>
    <row r="12390" spans="1:2" x14ac:dyDescent="0.3">
      <c r="A12390" s="1">
        <f t="shared" si="193"/>
        <v>44781.041666636622</v>
      </c>
      <c r="B12390">
        <v>82.077600000000004</v>
      </c>
    </row>
    <row r="12391" spans="1:2" x14ac:dyDescent="0.3">
      <c r="A12391" s="1">
        <f t="shared" si="193"/>
        <v>44781.052083303286</v>
      </c>
      <c r="B12391">
        <v>75.636799999999994</v>
      </c>
    </row>
    <row r="12392" spans="1:2" x14ac:dyDescent="0.3">
      <c r="A12392" s="1">
        <f t="shared" si="193"/>
        <v>44781.06249996995</v>
      </c>
      <c r="B12392">
        <v>77.053200000000004</v>
      </c>
    </row>
    <row r="12393" spans="1:2" x14ac:dyDescent="0.3">
      <c r="A12393" s="1">
        <f t="shared" si="193"/>
        <v>44781.072916636615</v>
      </c>
      <c r="B12393">
        <v>87.437600000000003</v>
      </c>
    </row>
    <row r="12394" spans="1:2" x14ac:dyDescent="0.3">
      <c r="A12394" s="1">
        <f t="shared" si="193"/>
        <v>44781.083333303279</v>
      </c>
      <c r="B12394">
        <v>88.192800000000005</v>
      </c>
    </row>
    <row r="12395" spans="1:2" x14ac:dyDescent="0.3">
      <c r="A12395" s="1">
        <f t="shared" si="193"/>
        <v>44781.093749969943</v>
      </c>
      <c r="B12395">
        <v>83.911600000000007</v>
      </c>
    </row>
    <row r="12396" spans="1:2" x14ac:dyDescent="0.3">
      <c r="A12396" s="1">
        <f t="shared" si="193"/>
        <v>44781.104166636607</v>
      </c>
      <c r="B12396">
        <v>70.717600000000004</v>
      </c>
    </row>
    <row r="12397" spans="1:2" x14ac:dyDescent="0.3">
      <c r="A12397" s="1">
        <f t="shared" si="193"/>
        <v>44781.114583303272</v>
      </c>
      <c r="B12397">
        <v>69.019599999999997</v>
      </c>
    </row>
    <row r="12398" spans="1:2" x14ac:dyDescent="0.3">
      <c r="A12398" s="1">
        <f t="shared" si="193"/>
        <v>44781.124999969936</v>
      </c>
      <c r="B12398">
        <v>75.888000000000005</v>
      </c>
    </row>
    <row r="12399" spans="1:2" x14ac:dyDescent="0.3">
      <c r="A12399" s="1">
        <f t="shared" si="193"/>
        <v>44781.1354166366</v>
      </c>
      <c r="B12399">
        <v>76.177599999999998</v>
      </c>
    </row>
    <row r="12400" spans="1:2" x14ac:dyDescent="0.3">
      <c r="A12400" s="1">
        <f t="shared" si="193"/>
        <v>44781.145833303264</v>
      </c>
      <c r="B12400">
        <v>73.596800000000002</v>
      </c>
    </row>
    <row r="12401" spans="1:2" x14ac:dyDescent="0.3">
      <c r="A12401" s="1">
        <f t="shared" si="193"/>
        <v>44781.156249969928</v>
      </c>
      <c r="B12401">
        <v>67.227599999999995</v>
      </c>
    </row>
    <row r="12402" spans="1:2" x14ac:dyDescent="0.3">
      <c r="A12402" s="1">
        <f t="shared" si="193"/>
        <v>44781.166666636593</v>
      </c>
      <c r="B12402">
        <v>71.061999999999998</v>
      </c>
    </row>
    <row r="12403" spans="1:2" x14ac:dyDescent="0.3">
      <c r="A12403" s="1">
        <f t="shared" si="193"/>
        <v>44781.177083303257</v>
      </c>
      <c r="B12403">
        <v>79.481999999999999</v>
      </c>
    </row>
    <row r="12404" spans="1:2" x14ac:dyDescent="0.3">
      <c r="A12404" s="1">
        <f t="shared" si="193"/>
        <v>44781.187499969921</v>
      </c>
      <c r="B12404">
        <v>72.363600000000005</v>
      </c>
    </row>
    <row r="12405" spans="1:2" x14ac:dyDescent="0.3">
      <c r="A12405" s="1">
        <f t="shared" si="193"/>
        <v>44781.197916636585</v>
      </c>
      <c r="B12405">
        <v>72.813599999999994</v>
      </c>
    </row>
    <row r="12406" spans="1:2" x14ac:dyDescent="0.3">
      <c r="A12406" s="1">
        <f t="shared" si="193"/>
        <v>44781.20833330325</v>
      </c>
      <c r="B12406">
        <v>80.117599999999996</v>
      </c>
    </row>
    <row r="12407" spans="1:2" x14ac:dyDescent="0.3">
      <c r="A12407" s="1">
        <f t="shared" si="193"/>
        <v>44781.218749969914</v>
      </c>
      <c r="B12407">
        <v>65.399600000000007</v>
      </c>
    </row>
    <row r="12408" spans="1:2" x14ac:dyDescent="0.3">
      <c r="A12408" s="1">
        <f t="shared" si="193"/>
        <v>44781.229166636578</v>
      </c>
      <c r="B12408">
        <v>78.760000000000005</v>
      </c>
    </row>
    <row r="12409" spans="1:2" x14ac:dyDescent="0.3">
      <c r="A12409" s="1">
        <f t="shared" si="193"/>
        <v>44781.239583303242</v>
      </c>
      <c r="B12409">
        <v>77.932400000000001</v>
      </c>
    </row>
    <row r="12410" spans="1:2" x14ac:dyDescent="0.3">
      <c r="A12410" s="1">
        <f t="shared" si="193"/>
        <v>44781.249999969907</v>
      </c>
      <c r="B12410">
        <v>74.379599999999996</v>
      </c>
    </row>
    <row r="12411" spans="1:2" x14ac:dyDescent="0.3">
      <c r="A12411" s="1">
        <f t="shared" si="193"/>
        <v>44781.260416636571</v>
      </c>
      <c r="B12411">
        <v>67.583200000000005</v>
      </c>
    </row>
    <row r="12412" spans="1:2" x14ac:dyDescent="0.3">
      <c r="A12412" s="1">
        <f t="shared" si="193"/>
        <v>44781.270833303235</v>
      </c>
      <c r="B12412">
        <v>63.933599999999998</v>
      </c>
    </row>
    <row r="12413" spans="1:2" x14ac:dyDescent="0.3">
      <c r="A12413" s="1">
        <f t="shared" si="193"/>
        <v>44781.281249969899</v>
      </c>
      <c r="B12413">
        <v>74.9268</v>
      </c>
    </row>
    <row r="12414" spans="1:2" x14ac:dyDescent="0.3">
      <c r="A12414" s="1">
        <f t="shared" si="193"/>
        <v>44781.291666636564</v>
      </c>
      <c r="B12414">
        <v>78.251999999999995</v>
      </c>
    </row>
    <row r="12415" spans="1:2" x14ac:dyDescent="0.3">
      <c r="A12415" s="1">
        <f t="shared" si="193"/>
        <v>44781.302083303228</v>
      </c>
      <c r="B12415">
        <v>74.427999999999997</v>
      </c>
    </row>
    <row r="12416" spans="1:2" x14ac:dyDescent="0.3">
      <c r="A12416" s="1">
        <f t="shared" si="193"/>
        <v>44781.312499969892</v>
      </c>
      <c r="B12416">
        <v>86.802800000000005</v>
      </c>
    </row>
    <row r="12417" spans="1:2" x14ac:dyDescent="0.3">
      <c r="A12417" s="1">
        <f t="shared" si="193"/>
        <v>44781.322916636556</v>
      </c>
      <c r="B12417">
        <v>75.9328</v>
      </c>
    </row>
    <row r="12418" spans="1:2" x14ac:dyDescent="0.3">
      <c r="A12418" s="1">
        <f t="shared" si="193"/>
        <v>44781.333333303221</v>
      </c>
      <c r="B12418">
        <v>67.998800000000003</v>
      </c>
    </row>
    <row r="12419" spans="1:2" x14ac:dyDescent="0.3">
      <c r="A12419" s="1">
        <f t="shared" si="193"/>
        <v>44781.343749969885</v>
      </c>
      <c r="B12419">
        <v>66.065600000000003</v>
      </c>
    </row>
    <row r="12420" spans="1:2" x14ac:dyDescent="0.3">
      <c r="A12420" s="1">
        <f t="shared" si="193"/>
        <v>44781.354166636549</v>
      </c>
      <c r="B12420">
        <v>67.319199999999995</v>
      </c>
    </row>
    <row r="12421" spans="1:2" x14ac:dyDescent="0.3">
      <c r="A12421" s="1">
        <f t="shared" ref="A12421:A12484" si="194">A12420+TIME(0,15,0)</f>
        <v>44781.364583303213</v>
      </c>
      <c r="B12421">
        <v>71.628399999999999</v>
      </c>
    </row>
    <row r="12422" spans="1:2" x14ac:dyDescent="0.3">
      <c r="A12422" s="1">
        <f t="shared" si="194"/>
        <v>44781.374999969878</v>
      </c>
      <c r="B12422">
        <v>77.820400000000006</v>
      </c>
    </row>
    <row r="12423" spans="1:2" x14ac:dyDescent="0.3">
      <c r="A12423" s="1">
        <f t="shared" si="194"/>
        <v>44781.385416636542</v>
      </c>
      <c r="B12423">
        <v>76.281199999999998</v>
      </c>
    </row>
    <row r="12424" spans="1:2" x14ac:dyDescent="0.3">
      <c r="A12424" s="1">
        <f t="shared" si="194"/>
        <v>44781.395833303206</v>
      </c>
      <c r="B12424">
        <v>70.186000000000007</v>
      </c>
    </row>
    <row r="12425" spans="1:2" x14ac:dyDescent="0.3">
      <c r="A12425" s="1">
        <f t="shared" si="194"/>
        <v>44781.40624996987</v>
      </c>
      <c r="B12425">
        <v>69.517600000000002</v>
      </c>
    </row>
    <row r="12426" spans="1:2" x14ac:dyDescent="0.3">
      <c r="A12426" s="1">
        <f t="shared" si="194"/>
        <v>44781.416666636535</v>
      </c>
      <c r="B12426">
        <v>53.7044</v>
      </c>
    </row>
    <row r="12427" spans="1:2" x14ac:dyDescent="0.3">
      <c r="A12427" s="1">
        <f t="shared" si="194"/>
        <v>44781.427083303199</v>
      </c>
      <c r="B12427">
        <v>62.9452</v>
      </c>
    </row>
    <row r="12428" spans="1:2" x14ac:dyDescent="0.3">
      <c r="A12428" s="1">
        <f t="shared" si="194"/>
        <v>44781.437499969863</v>
      </c>
      <c r="B12428">
        <v>51.190800000000003</v>
      </c>
    </row>
    <row r="12429" spans="1:2" x14ac:dyDescent="0.3">
      <c r="A12429" s="1">
        <f t="shared" si="194"/>
        <v>44781.447916636527</v>
      </c>
      <c r="B12429">
        <v>47.183999999999997</v>
      </c>
    </row>
    <row r="12430" spans="1:2" x14ac:dyDescent="0.3">
      <c r="A12430" s="1">
        <f t="shared" si="194"/>
        <v>44781.458333303191</v>
      </c>
      <c r="B12430">
        <v>56.129600000000003</v>
      </c>
    </row>
    <row r="12431" spans="1:2" x14ac:dyDescent="0.3">
      <c r="A12431" s="1">
        <f t="shared" si="194"/>
        <v>44781.468749969856</v>
      </c>
      <c r="B12431">
        <v>48.2468</v>
      </c>
    </row>
    <row r="12432" spans="1:2" x14ac:dyDescent="0.3">
      <c r="A12432" s="1">
        <f t="shared" si="194"/>
        <v>44781.47916663652</v>
      </c>
      <c r="B12432">
        <v>62.919600000000003</v>
      </c>
    </row>
    <row r="12433" spans="1:2" x14ac:dyDescent="0.3">
      <c r="A12433" s="1">
        <f t="shared" si="194"/>
        <v>44781.489583303184</v>
      </c>
      <c r="B12433">
        <v>69.537999999999997</v>
      </c>
    </row>
    <row r="12434" spans="1:2" x14ac:dyDescent="0.3">
      <c r="A12434" s="1">
        <f t="shared" si="194"/>
        <v>44781.499999969848</v>
      </c>
      <c r="B12434">
        <v>72.787599999999998</v>
      </c>
    </row>
    <row r="12435" spans="1:2" x14ac:dyDescent="0.3">
      <c r="A12435" s="1">
        <f t="shared" si="194"/>
        <v>44781.510416636513</v>
      </c>
      <c r="B12435">
        <v>66.4024</v>
      </c>
    </row>
    <row r="12436" spans="1:2" x14ac:dyDescent="0.3">
      <c r="A12436" s="1">
        <f t="shared" si="194"/>
        <v>44781.520833303177</v>
      </c>
      <c r="B12436">
        <v>70.121600000000001</v>
      </c>
    </row>
    <row r="12437" spans="1:2" x14ac:dyDescent="0.3">
      <c r="A12437" s="1">
        <f t="shared" si="194"/>
        <v>44781.531249969841</v>
      </c>
      <c r="B12437">
        <v>59.681199999999997</v>
      </c>
    </row>
    <row r="12438" spans="1:2" x14ac:dyDescent="0.3">
      <c r="A12438" s="1">
        <f t="shared" si="194"/>
        <v>44781.541666636505</v>
      </c>
      <c r="B12438">
        <v>77.5124</v>
      </c>
    </row>
    <row r="12439" spans="1:2" x14ac:dyDescent="0.3">
      <c r="A12439" s="1">
        <f t="shared" si="194"/>
        <v>44781.55208330317</v>
      </c>
      <c r="B12439">
        <v>76.957599999999999</v>
      </c>
    </row>
    <row r="12440" spans="1:2" x14ac:dyDescent="0.3">
      <c r="A12440" s="1">
        <f t="shared" si="194"/>
        <v>44781.562499969834</v>
      </c>
      <c r="B12440">
        <v>70.733999999999995</v>
      </c>
    </row>
    <row r="12441" spans="1:2" x14ac:dyDescent="0.3">
      <c r="A12441" s="1">
        <f t="shared" si="194"/>
        <v>44781.572916636498</v>
      </c>
      <c r="B12441">
        <v>63.781599999999997</v>
      </c>
    </row>
    <row r="12442" spans="1:2" x14ac:dyDescent="0.3">
      <c r="A12442" s="1">
        <f t="shared" si="194"/>
        <v>44781.583333303162</v>
      </c>
      <c r="B12442">
        <v>61.024000000000001</v>
      </c>
    </row>
    <row r="12443" spans="1:2" x14ac:dyDescent="0.3">
      <c r="A12443" s="1">
        <f t="shared" si="194"/>
        <v>44781.593749969827</v>
      </c>
      <c r="B12443">
        <v>66.378799999999998</v>
      </c>
    </row>
    <row r="12444" spans="1:2" x14ac:dyDescent="0.3">
      <c r="A12444" s="1">
        <f t="shared" si="194"/>
        <v>44781.604166636491</v>
      </c>
      <c r="B12444">
        <v>67.28</v>
      </c>
    </row>
    <row r="12445" spans="1:2" x14ac:dyDescent="0.3">
      <c r="A12445" s="1">
        <f t="shared" si="194"/>
        <v>44781.614583303155</v>
      </c>
      <c r="B12445">
        <v>59.940800000000003</v>
      </c>
    </row>
    <row r="12446" spans="1:2" x14ac:dyDescent="0.3">
      <c r="A12446" s="1">
        <f t="shared" si="194"/>
        <v>44781.624999969819</v>
      </c>
      <c r="B12446">
        <v>64.759600000000006</v>
      </c>
    </row>
    <row r="12447" spans="1:2" x14ac:dyDescent="0.3">
      <c r="A12447" s="1">
        <f t="shared" si="194"/>
        <v>44781.635416636484</v>
      </c>
      <c r="B12447">
        <v>64.375200000000007</v>
      </c>
    </row>
    <row r="12448" spans="1:2" x14ac:dyDescent="0.3">
      <c r="A12448" s="1">
        <f t="shared" si="194"/>
        <v>44781.645833303148</v>
      </c>
      <c r="B12448">
        <v>74.213200000000001</v>
      </c>
    </row>
    <row r="12449" spans="1:2" x14ac:dyDescent="0.3">
      <c r="A12449" s="1">
        <f t="shared" si="194"/>
        <v>44781.656249969812</v>
      </c>
      <c r="B12449">
        <v>81.238</v>
      </c>
    </row>
    <row r="12450" spans="1:2" x14ac:dyDescent="0.3">
      <c r="A12450" s="1">
        <f t="shared" si="194"/>
        <v>44781.666666636476</v>
      </c>
      <c r="B12450">
        <v>80.606399999999994</v>
      </c>
    </row>
    <row r="12451" spans="1:2" x14ac:dyDescent="0.3">
      <c r="A12451" s="1">
        <f t="shared" si="194"/>
        <v>44781.677083303141</v>
      </c>
      <c r="B12451">
        <v>83.7624</v>
      </c>
    </row>
    <row r="12452" spans="1:2" x14ac:dyDescent="0.3">
      <c r="A12452" s="1">
        <f t="shared" si="194"/>
        <v>44781.687499969805</v>
      </c>
      <c r="B12452">
        <v>61.291600000000003</v>
      </c>
    </row>
    <row r="12453" spans="1:2" x14ac:dyDescent="0.3">
      <c r="A12453" s="1">
        <f t="shared" si="194"/>
        <v>44781.697916636469</v>
      </c>
      <c r="B12453">
        <v>85.052800000000005</v>
      </c>
    </row>
    <row r="12454" spans="1:2" x14ac:dyDescent="0.3">
      <c r="A12454" s="1">
        <f t="shared" si="194"/>
        <v>44781.708333303133</v>
      </c>
      <c r="B12454">
        <v>70.072000000000003</v>
      </c>
    </row>
    <row r="12455" spans="1:2" x14ac:dyDescent="0.3">
      <c r="A12455" s="1">
        <f t="shared" si="194"/>
        <v>44781.718749969797</v>
      </c>
      <c r="B12455">
        <v>57.518799999999999</v>
      </c>
    </row>
    <row r="12456" spans="1:2" x14ac:dyDescent="0.3">
      <c r="A12456" s="1">
        <f t="shared" si="194"/>
        <v>44781.729166636462</v>
      </c>
      <c r="B12456">
        <v>66.860399999999998</v>
      </c>
    </row>
    <row r="12457" spans="1:2" x14ac:dyDescent="0.3">
      <c r="A12457" s="1">
        <f t="shared" si="194"/>
        <v>44781.739583303126</v>
      </c>
      <c r="B12457">
        <v>64.937600000000003</v>
      </c>
    </row>
    <row r="12458" spans="1:2" x14ac:dyDescent="0.3">
      <c r="A12458" s="1">
        <f t="shared" si="194"/>
        <v>44781.74999996979</v>
      </c>
      <c r="B12458">
        <v>72.895200000000003</v>
      </c>
    </row>
    <row r="12459" spans="1:2" x14ac:dyDescent="0.3">
      <c r="A12459" s="1">
        <f t="shared" si="194"/>
        <v>44781.760416636454</v>
      </c>
      <c r="B12459">
        <v>65.684799999999996</v>
      </c>
    </row>
    <row r="12460" spans="1:2" x14ac:dyDescent="0.3">
      <c r="A12460" s="1">
        <f t="shared" si="194"/>
        <v>44781.770833303119</v>
      </c>
      <c r="B12460">
        <v>58.520400000000002</v>
      </c>
    </row>
    <row r="12461" spans="1:2" x14ac:dyDescent="0.3">
      <c r="A12461" s="1">
        <f t="shared" si="194"/>
        <v>44781.781249969783</v>
      </c>
      <c r="B12461">
        <v>59.36</v>
      </c>
    </row>
    <row r="12462" spans="1:2" x14ac:dyDescent="0.3">
      <c r="A12462" s="1">
        <f t="shared" si="194"/>
        <v>44781.791666636447</v>
      </c>
      <c r="B12462">
        <v>66.3596</v>
      </c>
    </row>
    <row r="12463" spans="1:2" x14ac:dyDescent="0.3">
      <c r="A12463" s="1">
        <f t="shared" si="194"/>
        <v>44781.802083303111</v>
      </c>
      <c r="B12463">
        <v>59.680399999999999</v>
      </c>
    </row>
    <row r="12464" spans="1:2" x14ac:dyDescent="0.3">
      <c r="A12464" s="1">
        <f t="shared" si="194"/>
        <v>44781.812499969776</v>
      </c>
      <c r="B12464">
        <v>58.32</v>
      </c>
    </row>
    <row r="12465" spans="1:2" x14ac:dyDescent="0.3">
      <c r="A12465" s="1">
        <f t="shared" si="194"/>
        <v>44781.82291663644</v>
      </c>
      <c r="B12465">
        <v>62.769674780915302</v>
      </c>
    </row>
    <row r="12466" spans="1:2" x14ac:dyDescent="0.3">
      <c r="A12466" s="1">
        <f t="shared" si="194"/>
        <v>44781.833333303104</v>
      </c>
      <c r="B12466">
        <v>62.574483359298902</v>
      </c>
    </row>
    <row r="12467" spans="1:2" x14ac:dyDescent="0.3">
      <c r="A12467" s="1">
        <f t="shared" si="194"/>
        <v>44781.843749969768</v>
      </c>
      <c r="B12467">
        <v>62.379291937682602</v>
      </c>
    </row>
    <row r="12468" spans="1:2" x14ac:dyDescent="0.3">
      <c r="A12468" s="1">
        <f t="shared" si="194"/>
        <v>44781.854166636433</v>
      </c>
      <c r="B12468">
        <v>62.184100516066202</v>
      </c>
    </row>
    <row r="12469" spans="1:2" x14ac:dyDescent="0.3">
      <c r="A12469" s="1">
        <f t="shared" si="194"/>
        <v>44781.864583303097</v>
      </c>
      <c r="B12469">
        <v>61.988909094449902</v>
      </c>
    </row>
    <row r="12470" spans="1:2" x14ac:dyDescent="0.3">
      <c r="A12470" s="1">
        <f t="shared" si="194"/>
        <v>44781.874999969761</v>
      </c>
      <c r="B12470">
        <v>61.793717672833502</v>
      </c>
    </row>
    <row r="12471" spans="1:2" x14ac:dyDescent="0.3">
      <c r="A12471" s="1">
        <f t="shared" si="194"/>
        <v>44781.885416636425</v>
      </c>
      <c r="B12471">
        <v>61.598526251217102</v>
      </c>
    </row>
    <row r="12472" spans="1:2" x14ac:dyDescent="0.3">
      <c r="A12472" s="1">
        <f t="shared" si="194"/>
        <v>44781.89583330309</v>
      </c>
      <c r="B12472">
        <v>61.403334829600801</v>
      </c>
    </row>
    <row r="12473" spans="1:2" x14ac:dyDescent="0.3">
      <c r="A12473" s="1">
        <f t="shared" si="194"/>
        <v>44781.906249969754</v>
      </c>
      <c r="B12473">
        <v>61.208143407984402</v>
      </c>
    </row>
    <row r="12474" spans="1:2" x14ac:dyDescent="0.3">
      <c r="A12474" s="1">
        <f t="shared" si="194"/>
        <v>44781.916666636418</v>
      </c>
      <c r="B12474">
        <v>61.012951986368101</v>
      </c>
    </row>
    <row r="12475" spans="1:2" x14ac:dyDescent="0.3">
      <c r="A12475" s="1">
        <f t="shared" si="194"/>
        <v>44781.927083303082</v>
      </c>
      <c r="B12475">
        <v>60.817760564751701</v>
      </c>
    </row>
    <row r="12476" spans="1:2" x14ac:dyDescent="0.3">
      <c r="A12476" s="1">
        <f t="shared" si="194"/>
        <v>44781.937499969747</v>
      </c>
      <c r="B12476">
        <v>60.622569143135301</v>
      </c>
    </row>
    <row r="12477" spans="1:2" x14ac:dyDescent="0.3">
      <c r="A12477" s="1">
        <f t="shared" si="194"/>
        <v>44781.947916636411</v>
      </c>
      <c r="B12477">
        <v>60.427377721519001</v>
      </c>
    </row>
    <row r="12478" spans="1:2" x14ac:dyDescent="0.3">
      <c r="A12478" s="1">
        <f t="shared" si="194"/>
        <v>44781.958333303075</v>
      </c>
      <c r="B12478">
        <v>60.232186299902601</v>
      </c>
    </row>
    <row r="12479" spans="1:2" x14ac:dyDescent="0.3">
      <c r="A12479" s="1">
        <f t="shared" si="194"/>
        <v>44781.968749969739</v>
      </c>
      <c r="B12479">
        <v>60.036994878286301</v>
      </c>
    </row>
    <row r="12480" spans="1:2" x14ac:dyDescent="0.3">
      <c r="A12480" s="1">
        <f t="shared" si="194"/>
        <v>44781.979166636404</v>
      </c>
      <c r="B12480">
        <v>59.841803456669901</v>
      </c>
    </row>
    <row r="12481" spans="1:2" x14ac:dyDescent="0.3">
      <c r="A12481" s="1">
        <f t="shared" si="194"/>
        <v>44781.989583303068</v>
      </c>
      <c r="B12481">
        <v>59.646612035053501</v>
      </c>
    </row>
    <row r="12482" spans="1:2" x14ac:dyDescent="0.3">
      <c r="A12482" s="1">
        <f t="shared" si="194"/>
        <v>44781.999999969732</v>
      </c>
      <c r="B12482">
        <v>63.793599999999998</v>
      </c>
    </row>
    <row r="12483" spans="1:2" x14ac:dyDescent="0.3">
      <c r="A12483" s="1">
        <f t="shared" si="194"/>
        <v>44782.010416636396</v>
      </c>
      <c r="B12483">
        <v>70.461200000000005</v>
      </c>
    </row>
    <row r="12484" spans="1:2" x14ac:dyDescent="0.3">
      <c r="A12484" s="1">
        <f t="shared" si="194"/>
        <v>44782.02083330306</v>
      </c>
      <c r="B12484">
        <v>75.465999999999994</v>
      </c>
    </row>
    <row r="12485" spans="1:2" x14ac:dyDescent="0.3">
      <c r="A12485" s="1">
        <f t="shared" ref="A12485:A12548" si="195">A12484+TIME(0,15,0)</f>
        <v>44782.031249969725</v>
      </c>
      <c r="B12485">
        <v>74.150000000000006</v>
      </c>
    </row>
    <row r="12486" spans="1:2" x14ac:dyDescent="0.3">
      <c r="A12486" s="1">
        <f t="shared" si="195"/>
        <v>44782.041666636389</v>
      </c>
      <c r="B12486">
        <v>84.097999999999999</v>
      </c>
    </row>
    <row r="12487" spans="1:2" x14ac:dyDescent="0.3">
      <c r="A12487" s="1">
        <f t="shared" si="195"/>
        <v>44782.052083303053</v>
      </c>
      <c r="B12487">
        <v>69.948800000000006</v>
      </c>
    </row>
    <row r="12488" spans="1:2" x14ac:dyDescent="0.3">
      <c r="A12488" s="1">
        <f t="shared" si="195"/>
        <v>44782.062499969717</v>
      </c>
      <c r="B12488">
        <v>66.486000000000004</v>
      </c>
    </row>
    <row r="12489" spans="1:2" x14ac:dyDescent="0.3">
      <c r="A12489" s="1">
        <f t="shared" si="195"/>
        <v>44782.072916636382</v>
      </c>
      <c r="B12489">
        <v>63.252800000000001</v>
      </c>
    </row>
    <row r="12490" spans="1:2" x14ac:dyDescent="0.3">
      <c r="A12490" s="1">
        <f t="shared" si="195"/>
        <v>44782.083333303046</v>
      </c>
      <c r="B12490">
        <v>80.187600000000003</v>
      </c>
    </row>
    <row r="12491" spans="1:2" x14ac:dyDescent="0.3">
      <c r="A12491" s="1">
        <f t="shared" si="195"/>
        <v>44782.09374996971</v>
      </c>
      <c r="B12491">
        <v>69.661600000000007</v>
      </c>
    </row>
    <row r="12492" spans="1:2" x14ac:dyDescent="0.3">
      <c r="A12492" s="1">
        <f t="shared" si="195"/>
        <v>44782.104166636374</v>
      </c>
      <c r="B12492">
        <v>77.517200000000003</v>
      </c>
    </row>
    <row r="12493" spans="1:2" x14ac:dyDescent="0.3">
      <c r="A12493" s="1">
        <f t="shared" si="195"/>
        <v>44782.114583303039</v>
      </c>
      <c r="B12493">
        <v>78.739199999999997</v>
      </c>
    </row>
    <row r="12494" spans="1:2" x14ac:dyDescent="0.3">
      <c r="A12494" s="1">
        <f t="shared" si="195"/>
        <v>44782.124999969703</v>
      </c>
      <c r="B12494">
        <v>68.072800000000001</v>
      </c>
    </row>
    <row r="12495" spans="1:2" x14ac:dyDescent="0.3">
      <c r="A12495" s="1">
        <f t="shared" si="195"/>
        <v>44782.135416636367</v>
      </c>
      <c r="B12495">
        <v>58.265999999999998</v>
      </c>
    </row>
    <row r="12496" spans="1:2" x14ac:dyDescent="0.3">
      <c r="A12496" s="1">
        <f t="shared" si="195"/>
        <v>44782.145833303031</v>
      </c>
      <c r="B12496">
        <v>61.507199999999997</v>
      </c>
    </row>
    <row r="12497" spans="1:2" x14ac:dyDescent="0.3">
      <c r="A12497" s="1">
        <f t="shared" si="195"/>
        <v>44782.156249969696</v>
      </c>
      <c r="B12497">
        <v>63.389600000000002</v>
      </c>
    </row>
    <row r="12498" spans="1:2" x14ac:dyDescent="0.3">
      <c r="A12498" s="1">
        <f t="shared" si="195"/>
        <v>44782.16666663636</v>
      </c>
      <c r="B12498">
        <v>74.788799999999995</v>
      </c>
    </row>
    <row r="12499" spans="1:2" x14ac:dyDescent="0.3">
      <c r="A12499" s="1">
        <f t="shared" si="195"/>
        <v>44782.177083303024</v>
      </c>
      <c r="B12499">
        <v>70.050799999999995</v>
      </c>
    </row>
    <row r="12500" spans="1:2" x14ac:dyDescent="0.3">
      <c r="A12500" s="1">
        <f t="shared" si="195"/>
        <v>44782.187499969688</v>
      </c>
      <c r="B12500">
        <v>70.802000000000007</v>
      </c>
    </row>
    <row r="12501" spans="1:2" x14ac:dyDescent="0.3">
      <c r="A12501" s="1">
        <f t="shared" si="195"/>
        <v>44782.197916636353</v>
      </c>
      <c r="B12501">
        <v>68.1524</v>
      </c>
    </row>
    <row r="12502" spans="1:2" x14ac:dyDescent="0.3">
      <c r="A12502" s="1">
        <f t="shared" si="195"/>
        <v>44782.208333303017</v>
      </c>
      <c r="B12502">
        <v>62.905200000000001</v>
      </c>
    </row>
    <row r="12503" spans="1:2" x14ac:dyDescent="0.3">
      <c r="A12503" s="1">
        <f t="shared" si="195"/>
        <v>44782.218749969681</v>
      </c>
      <c r="B12503">
        <v>66.383200000000002</v>
      </c>
    </row>
    <row r="12504" spans="1:2" x14ac:dyDescent="0.3">
      <c r="A12504" s="1">
        <f t="shared" si="195"/>
        <v>44782.229166636345</v>
      </c>
      <c r="B12504">
        <v>64.201599999999999</v>
      </c>
    </row>
    <row r="12505" spans="1:2" x14ac:dyDescent="0.3">
      <c r="A12505" s="1">
        <f t="shared" si="195"/>
        <v>44782.23958330301</v>
      </c>
      <c r="B12505">
        <v>66.963200000000001</v>
      </c>
    </row>
    <row r="12506" spans="1:2" x14ac:dyDescent="0.3">
      <c r="A12506" s="1">
        <f t="shared" si="195"/>
        <v>44782.249999969674</v>
      </c>
      <c r="B12506">
        <v>67.164000000000001</v>
      </c>
    </row>
    <row r="12507" spans="1:2" x14ac:dyDescent="0.3">
      <c r="A12507" s="1">
        <f t="shared" si="195"/>
        <v>44782.260416636338</v>
      </c>
      <c r="B12507">
        <v>84.359200000000001</v>
      </c>
    </row>
    <row r="12508" spans="1:2" x14ac:dyDescent="0.3">
      <c r="A12508" s="1">
        <f t="shared" si="195"/>
        <v>44782.270833303002</v>
      </c>
      <c r="B12508">
        <v>64.349599999999995</v>
      </c>
    </row>
    <row r="12509" spans="1:2" x14ac:dyDescent="0.3">
      <c r="A12509" s="1">
        <f t="shared" si="195"/>
        <v>44782.281249969667</v>
      </c>
      <c r="B12509">
        <v>59.897199999999998</v>
      </c>
    </row>
    <row r="12510" spans="1:2" x14ac:dyDescent="0.3">
      <c r="A12510" s="1">
        <f t="shared" si="195"/>
        <v>44782.291666636331</v>
      </c>
      <c r="B12510">
        <v>56.656399999999998</v>
      </c>
    </row>
    <row r="12511" spans="1:2" x14ac:dyDescent="0.3">
      <c r="A12511" s="1">
        <f t="shared" si="195"/>
        <v>44782.302083302995</v>
      </c>
      <c r="B12511">
        <v>57.485599999999998</v>
      </c>
    </row>
    <row r="12512" spans="1:2" x14ac:dyDescent="0.3">
      <c r="A12512" s="1">
        <f t="shared" si="195"/>
        <v>44782.312499969659</v>
      </c>
      <c r="B12512">
        <v>54.364400000000003</v>
      </c>
    </row>
    <row r="12513" spans="1:2" x14ac:dyDescent="0.3">
      <c r="A12513" s="1">
        <f t="shared" si="195"/>
        <v>44782.322916636323</v>
      </c>
      <c r="B12513">
        <v>62.8476</v>
      </c>
    </row>
    <row r="12514" spans="1:2" x14ac:dyDescent="0.3">
      <c r="A12514" s="1">
        <f t="shared" si="195"/>
        <v>44782.333333302988</v>
      </c>
      <c r="B12514">
        <v>65.244399999999999</v>
      </c>
    </row>
    <row r="12515" spans="1:2" x14ac:dyDescent="0.3">
      <c r="A12515" s="1">
        <f t="shared" si="195"/>
        <v>44782.343749969652</v>
      </c>
      <c r="B12515">
        <v>54.461599999999997</v>
      </c>
    </row>
    <row r="12516" spans="1:2" x14ac:dyDescent="0.3">
      <c r="A12516" s="1">
        <f t="shared" si="195"/>
        <v>44782.354166636316</v>
      </c>
      <c r="B12516">
        <v>61.816400000000002</v>
      </c>
    </row>
    <row r="12517" spans="1:2" x14ac:dyDescent="0.3">
      <c r="A12517" s="1">
        <f t="shared" si="195"/>
        <v>44782.36458330298</v>
      </c>
      <c r="B12517">
        <v>57.955599999999997</v>
      </c>
    </row>
    <row r="12518" spans="1:2" x14ac:dyDescent="0.3">
      <c r="A12518" s="1">
        <f t="shared" si="195"/>
        <v>44782.374999969645</v>
      </c>
      <c r="B12518">
        <v>65.4024</v>
      </c>
    </row>
    <row r="12519" spans="1:2" x14ac:dyDescent="0.3">
      <c r="A12519" s="1">
        <f t="shared" si="195"/>
        <v>44782.385416636309</v>
      </c>
      <c r="B12519">
        <v>63.88</v>
      </c>
    </row>
    <row r="12520" spans="1:2" x14ac:dyDescent="0.3">
      <c r="A12520" s="1">
        <f t="shared" si="195"/>
        <v>44782.395833302973</v>
      </c>
      <c r="B12520">
        <v>61.3872</v>
      </c>
    </row>
    <row r="12521" spans="1:2" x14ac:dyDescent="0.3">
      <c r="A12521" s="1">
        <f t="shared" si="195"/>
        <v>44782.406249969637</v>
      </c>
      <c r="B12521">
        <v>57.699199999999998</v>
      </c>
    </row>
    <row r="12522" spans="1:2" x14ac:dyDescent="0.3">
      <c r="A12522" s="1">
        <f t="shared" si="195"/>
        <v>44782.416666636302</v>
      </c>
      <c r="B12522">
        <v>59.564</v>
      </c>
    </row>
    <row r="12523" spans="1:2" x14ac:dyDescent="0.3">
      <c r="A12523" s="1">
        <f t="shared" si="195"/>
        <v>44782.427083302966</v>
      </c>
      <c r="B12523">
        <v>63.814799999999998</v>
      </c>
    </row>
    <row r="12524" spans="1:2" x14ac:dyDescent="0.3">
      <c r="A12524" s="1">
        <f t="shared" si="195"/>
        <v>44782.43749996963</v>
      </c>
      <c r="B12524">
        <v>56.001199999999997</v>
      </c>
    </row>
    <row r="12525" spans="1:2" x14ac:dyDescent="0.3">
      <c r="A12525" s="1">
        <f t="shared" si="195"/>
        <v>44782.447916636294</v>
      </c>
      <c r="B12525">
        <v>54.328800000000001</v>
      </c>
    </row>
    <row r="12526" spans="1:2" x14ac:dyDescent="0.3">
      <c r="A12526" s="1">
        <f t="shared" si="195"/>
        <v>44782.458333302959</v>
      </c>
      <c r="B12526">
        <v>55.041600000000003</v>
      </c>
    </row>
    <row r="12527" spans="1:2" x14ac:dyDescent="0.3">
      <c r="A12527" s="1">
        <f t="shared" si="195"/>
        <v>44782.468749969623</v>
      </c>
      <c r="B12527">
        <v>48.5732</v>
      </c>
    </row>
    <row r="12528" spans="1:2" x14ac:dyDescent="0.3">
      <c r="A12528" s="1">
        <f t="shared" si="195"/>
        <v>44782.479166636287</v>
      </c>
      <c r="B12528">
        <v>58.995600000000003</v>
      </c>
    </row>
    <row r="12529" spans="1:2" x14ac:dyDescent="0.3">
      <c r="A12529" s="1">
        <f t="shared" si="195"/>
        <v>44782.489583302951</v>
      </c>
      <c r="B12529">
        <v>48.914400000000001</v>
      </c>
    </row>
    <row r="12530" spans="1:2" x14ac:dyDescent="0.3">
      <c r="A12530" s="1">
        <f t="shared" si="195"/>
        <v>44782.499999969616</v>
      </c>
      <c r="B12530">
        <v>56.942799999999998</v>
      </c>
    </row>
    <row r="12531" spans="1:2" x14ac:dyDescent="0.3">
      <c r="A12531" s="1">
        <f t="shared" si="195"/>
        <v>44782.51041663628</v>
      </c>
      <c r="B12531">
        <v>61.892400000000002</v>
      </c>
    </row>
    <row r="12532" spans="1:2" x14ac:dyDescent="0.3">
      <c r="A12532" s="1">
        <f t="shared" si="195"/>
        <v>44782.520833302944</v>
      </c>
      <c r="B12532">
        <v>57.665599999999998</v>
      </c>
    </row>
    <row r="12533" spans="1:2" x14ac:dyDescent="0.3">
      <c r="A12533" s="1">
        <f t="shared" si="195"/>
        <v>44782.531249969608</v>
      </c>
      <c r="B12533">
        <v>67.334000000000003</v>
      </c>
    </row>
    <row r="12534" spans="1:2" x14ac:dyDescent="0.3">
      <c r="A12534" s="1">
        <f t="shared" si="195"/>
        <v>44782.541666636273</v>
      </c>
      <c r="B12534">
        <v>57.486800000000002</v>
      </c>
    </row>
    <row r="12535" spans="1:2" x14ac:dyDescent="0.3">
      <c r="A12535" s="1">
        <f t="shared" si="195"/>
        <v>44782.552083302937</v>
      </c>
      <c r="B12535">
        <v>56.243200000000002</v>
      </c>
    </row>
    <row r="12536" spans="1:2" x14ac:dyDescent="0.3">
      <c r="A12536" s="1">
        <f t="shared" si="195"/>
        <v>44782.562499969601</v>
      </c>
      <c r="B12536">
        <v>55.855600000000003</v>
      </c>
    </row>
    <row r="12537" spans="1:2" x14ac:dyDescent="0.3">
      <c r="A12537" s="1">
        <f t="shared" si="195"/>
        <v>44782.572916636265</v>
      </c>
      <c r="B12537">
        <v>58.946399999999997</v>
      </c>
    </row>
    <row r="12538" spans="1:2" x14ac:dyDescent="0.3">
      <c r="A12538" s="1">
        <f t="shared" si="195"/>
        <v>44782.58333330293</v>
      </c>
      <c r="B12538">
        <v>55.518799999999999</v>
      </c>
    </row>
    <row r="12539" spans="1:2" x14ac:dyDescent="0.3">
      <c r="A12539" s="1">
        <f t="shared" si="195"/>
        <v>44782.593749969594</v>
      </c>
      <c r="B12539">
        <v>57.711599999999997</v>
      </c>
    </row>
    <row r="12540" spans="1:2" x14ac:dyDescent="0.3">
      <c r="A12540" s="1">
        <f t="shared" si="195"/>
        <v>44782.604166636258</v>
      </c>
      <c r="B12540">
        <v>76.210400000000007</v>
      </c>
    </row>
    <row r="12541" spans="1:2" x14ac:dyDescent="0.3">
      <c r="A12541" s="1">
        <f t="shared" si="195"/>
        <v>44782.614583302922</v>
      </c>
      <c r="B12541">
        <v>70.234399999999994</v>
      </c>
    </row>
    <row r="12542" spans="1:2" x14ac:dyDescent="0.3">
      <c r="A12542" s="1">
        <f t="shared" si="195"/>
        <v>44782.624999969586</v>
      </c>
      <c r="B12542">
        <v>58.673999999999999</v>
      </c>
    </row>
    <row r="12543" spans="1:2" x14ac:dyDescent="0.3">
      <c r="A12543" s="1">
        <f t="shared" si="195"/>
        <v>44782.635416636251</v>
      </c>
      <c r="B12543">
        <v>62.2348</v>
      </c>
    </row>
    <row r="12544" spans="1:2" x14ac:dyDescent="0.3">
      <c r="A12544" s="1">
        <f t="shared" si="195"/>
        <v>44782.645833302915</v>
      </c>
      <c r="B12544">
        <v>63.007199999999997</v>
      </c>
    </row>
    <row r="12545" spans="1:2" x14ac:dyDescent="0.3">
      <c r="A12545" s="1">
        <f t="shared" si="195"/>
        <v>44782.656249969579</v>
      </c>
      <c r="B12545">
        <v>69.624399999999994</v>
      </c>
    </row>
    <row r="12546" spans="1:2" x14ac:dyDescent="0.3">
      <c r="A12546" s="1">
        <f t="shared" si="195"/>
        <v>44782.666666636243</v>
      </c>
      <c r="B12546">
        <v>71.896799999999999</v>
      </c>
    </row>
    <row r="12547" spans="1:2" x14ac:dyDescent="0.3">
      <c r="A12547" s="1">
        <f t="shared" si="195"/>
        <v>44782.677083302908</v>
      </c>
      <c r="B12547">
        <v>70.638800000000003</v>
      </c>
    </row>
    <row r="12548" spans="1:2" x14ac:dyDescent="0.3">
      <c r="A12548" s="1">
        <f t="shared" si="195"/>
        <v>44782.687499969572</v>
      </c>
      <c r="B12548">
        <v>62.369599999999998</v>
      </c>
    </row>
    <row r="12549" spans="1:2" x14ac:dyDescent="0.3">
      <c r="A12549" s="1">
        <f t="shared" ref="A12549:A12612" si="196">A12548+TIME(0,15,0)</f>
        <v>44782.697916636236</v>
      </c>
      <c r="B12549">
        <v>74.602400000000003</v>
      </c>
    </row>
    <row r="12550" spans="1:2" x14ac:dyDescent="0.3">
      <c r="A12550" s="1">
        <f t="shared" si="196"/>
        <v>44782.7083333029</v>
      </c>
      <c r="B12550">
        <v>73.498400000000004</v>
      </c>
    </row>
    <row r="12551" spans="1:2" x14ac:dyDescent="0.3">
      <c r="A12551" s="1">
        <f t="shared" si="196"/>
        <v>44782.718749969565</v>
      </c>
      <c r="B12551">
        <v>76.703199999999995</v>
      </c>
    </row>
    <row r="12552" spans="1:2" x14ac:dyDescent="0.3">
      <c r="A12552" s="1">
        <f t="shared" si="196"/>
        <v>44782.729166636229</v>
      </c>
      <c r="B12552">
        <v>80.142399999999995</v>
      </c>
    </row>
    <row r="12553" spans="1:2" x14ac:dyDescent="0.3">
      <c r="A12553" s="1">
        <f t="shared" si="196"/>
        <v>44782.739583302893</v>
      </c>
      <c r="B12553">
        <v>68.350399999999993</v>
      </c>
    </row>
    <row r="12554" spans="1:2" x14ac:dyDescent="0.3">
      <c r="A12554" s="1">
        <f t="shared" si="196"/>
        <v>44782.749999969557</v>
      </c>
      <c r="B12554">
        <v>64.265199999999993</v>
      </c>
    </row>
    <row r="12555" spans="1:2" x14ac:dyDescent="0.3">
      <c r="A12555" s="1">
        <f t="shared" si="196"/>
        <v>44782.760416636222</v>
      </c>
      <c r="B12555">
        <v>57.9208</v>
      </c>
    </row>
    <row r="12556" spans="1:2" x14ac:dyDescent="0.3">
      <c r="A12556" s="1">
        <f t="shared" si="196"/>
        <v>44782.770833302886</v>
      </c>
      <c r="B12556">
        <v>66.201999999999998</v>
      </c>
    </row>
    <row r="12557" spans="1:2" x14ac:dyDescent="0.3">
      <c r="A12557" s="1">
        <f t="shared" si="196"/>
        <v>44782.78124996955</v>
      </c>
      <c r="B12557">
        <v>68.2864</v>
      </c>
    </row>
    <row r="12558" spans="1:2" x14ac:dyDescent="0.3">
      <c r="A12558" s="1">
        <f t="shared" si="196"/>
        <v>44782.791666636214</v>
      </c>
      <c r="B12558">
        <v>76.967600000000004</v>
      </c>
    </row>
    <row r="12559" spans="1:2" x14ac:dyDescent="0.3">
      <c r="A12559" s="1">
        <f t="shared" si="196"/>
        <v>44782.802083302879</v>
      </c>
      <c r="B12559">
        <v>61.687600000000003</v>
      </c>
    </row>
    <row r="12560" spans="1:2" x14ac:dyDescent="0.3">
      <c r="A12560" s="1">
        <f t="shared" si="196"/>
        <v>44782.812499969543</v>
      </c>
      <c r="B12560">
        <v>54.526000000000003</v>
      </c>
    </row>
    <row r="12561" spans="1:2" x14ac:dyDescent="0.3">
      <c r="A12561" s="1">
        <f t="shared" si="196"/>
        <v>44782.822916636207</v>
      </c>
      <c r="B12561">
        <v>62.0932856864654</v>
      </c>
    </row>
    <row r="12562" spans="1:2" x14ac:dyDescent="0.3">
      <c r="A12562" s="1">
        <f t="shared" si="196"/>
        <v>44782.833333302871</v>
      </c>
      <c r="B12562">
        <v>62.024387069133397</v>
      </c>
    </row>
    <row r="12563" spans="1:2" x14ac:dyDescent="0.3">
      <c r="A12563" s="1">
        <f t="shared" si="196"/>
        <v>44782.843749969536</v>
      </c>
      <c r="B12563">
        <v>61.955488451801401</v>
      </c>
    </row>
    <row r="12564" spans="1:2" x14ac:dyDescent="0.3">
      <c r="A12564" s="1">
        <f t="shared" si="196"/>
        <v>44782.8541666362</v>
      </c>
      <c r="B12564">
        <v>61.886589834469298</v>
      </c>
    </row>
    <row r="12565" spans="1:2" x14ac:dyDescent="0.3">
      <c r="A12565" s="1">
        <f t="shared" si="196"/>
        <v>44782.864583302864</v>
      </c>
      <c r="B12565">
        <v>61.817691217137302</v>
      </c>
    </row>
    <row r="12566" spans="1:2" x14ac:dyDescent="0.3">
      <c r="A12566" s="1">
        <f t="shared" si="196"/>
        <v>44782.874999969528</v>
      </c>
      <c r="B12566">
        <v>61.748792599805299</v>
      </c>
    </row>
    <row r="12567" spans="1:2" x14ac:dyDescent="0.3">
      <c r="A12567" s="1">
        <f t="shared" si="196"/>
        <v>44782.885416636193</v>
      </c>
      <c r="B12567">
        <v>61.679893982473203</v>
      </c>
    </row>
    <row r="12568" spans="1:2" x14ac:dyDescent="0.3">
      <c r="A12568" s="1">
        <f t="shared" si="196"/>
        <v>44782.895833302857</v>
      </c>
      <c r="B12568">
        <v>61.6109953651412</v>
      </c>
    </row>
    <row r="12569" spans="1:2" x14ac:dyDescent="0.3">
      <c r="A12569" s="1">
        <f t="shared" si="196"/>
        <v>44782.906249969521</v>
      </c>
      <c r="B12569">
        <v>61.542096747809197</v>
      </c>
    </row>
    <row r="12570" spans="1:2" x14ac:dyDescent="0.3">
      <c r="A12570" s="1">
        <f t="shared" si="196"/>
        <v>44782.916666636185</v>
      </c>
      <c r="B12570">
        <v>61.473198130477101</v>
      </c>
    </row>
    <row r="12571" spans="1:2" x14ac:dyDescent="0.3">
      <c r="A12571" s="1">
        <f t="shared" si="196"/>
        <v>44782.927083302849</v>
      </c>
      <c r="B12571">
        <v>61.404299513145098</v>
      </c>
    </row>
    <row r="12572" spans="1:2" x14ac:dyDescent="0.3">
      <c r="A12572" s="1">
        <f t="shared" si="196"/>
        <v>44782.937499969514</v>
      </c>
      <c r="B12572">
        <v>61.335400895813102</v>
      </c>
    </row>
    <row r="12573" spans="1:2" x14ac:dyDescent="0.3">
      <c r="A12573" s="1">
        <f t="shared" si="196"/>
        <v>44782.947916636178</v>
      </c>
      <c r="B12573">
        <v>61.266502278480999</v>
      </c>
    </row>
    <row r="12574" spans="1:2" x14ac:dyDescent="0.3">
      <c r="A12574" s="1">
        <f t="shared" si="196"/>
        <v>44782.958333302842</v>
      </c>
      <c r="B12574">
        <v>61.197603661149003</v>
      </c>
    </row>
    <row r="12575" spans="1:2" x14ac:dyDescent="0.3">
      <c r="A12575" s="1">
        <f t="shared" si="196"/>
        <v>44782.968749969506</v>
      </c>
      <c r="B12575">
        <v>61.128705043817</v>
      </c>
    </row>
    <row r="12576" spans="1:2" x14ac:dyDescent="0.3">
      <c r="A12576" s="1">
        <f t="shared" si="196"/>
        <v>44782.979166636171</v>
      </c>
      <c r="B12576">
        <v>61.059806426484897</v>
      </c>
    </row>
    <row r="12577" spans="1:2" x14ac:dyDescent="0.3">
      <c r="A12577" s="1">
        <f t="shared" si="196"/>
        <v>44782.989583302835</v>
      </c>
      <c r="B12577">
        <v>60.990907809152901</v>
      </c>
    </row>
    <row r="12578" spans="1:2" x14ac:dyDescent="0.3">
      <c r="A12578" s="1">
        <f t="shared" si="196"/>
        <v>44782.999999969499</v>
      </c>
      <c r="B12578">
        <v>66.3964</v>
      </c>
    </row>
    <row r="12579" spans="1:2" x14ac:dyDescent="0.3">
      <c r="A12579" s="1">
        <f t="shared" si="196"/>
        <v>44783.010416636163</v>
      </c>
      <c r="B12579">
        <v>66.460400000000007</v>
      </c>
    </row>
    <row r="12580" spans="1:2" x14ac:dyDescent="0.3">
      <c r="A12580" s="1">
        <f t="shared" si="196"/>
        <v>44783.020833302828</v>
      </c>
      <c r="B12580">
        <v>54.636800000000001</v>
      </c>
    </row>
    <row r="12581" spans="1:2" x14ac:dyDescent="0.3">
      <c r="A12581" s="1">
        <f t="shared" si="196"/>
        <v>44783.031249969492</v>
      </c>
      <c r="B12581">
        <v>53.751600000000003</v>
      </c>
    </row>
    <row r="12582" spans="1:2" x14ac:dyDescent="0.3">
      <c r="A12582" s="1">
        <f t="shared" si="196"/>
        <v>44783.041666636156</v>
      </c>
      <c r="B12582">
        <v>61.659599999999998</v>
      </c>
    </row>
    <row r="12583" spans="1:2" x14ac:dyDescent="0.3">
      <c r="A12583" s="1">
        <f t="shared" si="196"/>
        <v>44783.05208330282</v>
      </c>
      <c r="B12583">
        <v>55.473599999999998</v>
      </c>
    </row>
    <row r="12584" spans="1:2" x14ac:dyDescent="0.3">
      <c r="A12584" s="1">
        <f t="shared" si="196"/>
        <v>44783.062499969485</v>
      </c>
      <c r="B12584">
        <v>57.045200000000001</v>
      </c>
    </row>
    <row r="12585" spans="1:2" x14ac:dyDescent="0.3">
      <c r="A12585" s="1">
        <f t="shared" si="196"/>
        <v>44783.072916636149</v>
      </c>
      <c r="B12585">
        <v>65.613600000000005</v>
      </c>
    </row>
    <row r="12586" spans="1:2" x14ac:dyDescent="0.3">
      <c r="A12586" s="1">
        <f t="shared" si="196"/>
        <v>44783.083333302813</v>
      </c>
      <c r="B12586">
        <v>65.798400000000001</v>
      </c>
    </row>
    <row r="12587" spans="1:2" x14ac:dyDescent="0.3">
      <c r="A12587" s="1">
        <f t="shared" si="196"/>
        <v>44783.093749969477</v>
      </c>
      <c r="B12587">
        <v>77.8536</v>
      </c>
    </row>
    <row r="12588" spans="1:2" x14ac:dyDescent="0.3">
      <c r="A12588" s="1">
        <f t="shared" si="196"/>
        <v>44783.104166636142</v>
      </c>
      <c r="B12588">
        <v>75.248800000000003</v>
      </c>
    </row>
    <row r="12589" spans="1:2" x14ac:dyDescent="0.3">
      <c r="A12589" s="1">
        <f t="shared" si="196"/>
        <v>44783.114583302806</v>
      </c>
      <c r="B12589">
        <v>77.713999999999999</v>
      </c>
    </row>
    <row r="12590" spans="1:2" x14ac:dyDescent="0.3">
      <c r="A12590" s="1">
        <f t="shared" si="196"/>
        <v>44783.12499996947</v>
      </c>
      <c r="B12590">
        <v>81.389200000000002</v>
      </c>
    </row>
    <row r="12591" spans="1:2" x14ac:dyDescent="0.3">
      <c r="A12591" s="1">
        <f t="shared" si="196"/>
        <v>44783.135416636134</v>
      </c>
      <c r="B12591">
        <v>69.271600000000007</v>
      </c>
    </row>
    <row r="12592" spans="1:2" x14ac:dyDescent="0.3">
      <c r="A12592" s="1">
        <f t="shared" si="196"/>
        <v>44783.145833302799</v>
      </c>
      <c r="B12592">
        <v>70.39</v>
      </c>
    </row>
    <row r="12593" spans="1:2" x14ac:dyDescent="0.3">
      <c r="A12593" s="1">
        <f t="shared" si="196"/>
        <v>44783.156249969463</v>
      </c>
      <c r="B12593">
        <v>79.903999999999996</v>
      </c>
    </row>
    <row r="12594" spans="1:2" x14ac:dyDescent="0.3">
      <c r="A12594" s="1">
        <f t="shared" si="196"/>
        <v>44783.166666636127</v>
      </c>
      <c r="B12594">
        <v>76.541600000000003</v>
      </c>
    </row>
    <row r="12595" spans="1:2" x14ac:dyDescent="0.3">
      <c r="A12595" s="1">
        <f t="shared" si="196"/>
        <v>44783.177083302791</v>
      </c>
      <c r="B12595">
        <v>87.882800000000003</v>
      </c>
    </row>
    <row r="12596" spans="1:2" x14ac:dyDescent="0.3">
      <c r="A12596" s="1">
        <f t="shared" si="196"/>
        <v>44783.187499969456</v>
      </c>
      <c r="B12596">
        <v>67.617599999999996</v>
      </c>
    </row>
    <row r="12597" spans="1:2" x14ac:dyDescent="0.3">
      <c r="A12597" s="1">
        <f t="shared" si="196"/>
        <v>44783.19791663612</v>
      </c>
      <c r="B12597">
        <v>65.543199999999999</v>
      </c>
    </row>
    <row r="12598" spans="1:2" x14ac:dyDescent="0.3">
      <c r="A12598" s="1">
        <f t="shared" si="196"/>
        <v>44783.208333302784</v>
      </c>
      <c r="B12598">
        <v>66.941599999999994</v>
      </c>
    </row>
    <row r="12599" spans="1:2" x14ac:dyDescent="0.3">
      <c r="A12599" s="1">
        <f t="shared" si="196"/>
        <v>44783.218749969448</v>
      </c>
      <c r="B12599">
        <v>62.665599999999998</v>
      </c>
    </row>
    <row r="12600" spans="1:2" x14ac:dyDescent="0.3">
      <c r="A12600" s="1">
        <f t="shared" si="196"/>
        <v>44783.229166636112</v>
      </c>
      <c r="B12600">
        <v>76.581199999999995</v>
      </c>
    </row>
    <row r="12601" spans="1:2" x14ac:dyDescent="0.3">
      <c r="A12601" s="1">
        <f t="shared" si="196"/>
        <v>44783.239583302777</v>
      </c>
      <c r="B12601">
        <v>71.177599999999998</v>
      </c>
    </row>
    <row r="12602" spans="1:2" x14ac:dyDescent="0.3">
      <c r="A12602" s="1">
        <f t="shared" si="196"/>
        <v>44783.249999969441</v>
      </c>
      <c r="B12602">
        <v>63.999200000000002</v>
      </c>
    </row>
    <row r="12603" spans="1:2" x14ac:dyDescent="0.3">
      <c r="A12603" s="1">
        <f t="shared" si="196"/>
        <v>44783.260416636105</v>
      </c>
      <c r="B12603">
        <v>66.502799999999993</v>
      </c>
    </row>
    <row r="12604" spans="1:2" x14ac:dyDescent="0.3">
      <c r="A12604" s="1">
        <f t="shared" si="196"/>
        <v>44783.270833302769</v>
      </c>
      <c r="B12604">
        <v>59.523200000000003</v>
      </c>
    </row>
    <row r="12605" spans="1:2" x14ac:dyDescent="0.3">
      <c r="A12605" s="1">
        <f t="shared" si="196"/>
        <v>44783.281249969434</v>
      </c>
      <c r="B12605">
        <v>60.207999999999998</v>
      </c>
    </row>
    <row r="12606" spans="1:2" x14ac:dyDescent="0.3">
      <c r="A12606" s="1">
        <f t="shared" si="196"/>
        <v>44783.291666636098</v>
      </c>
      <c r="B12606">
        <v>48.353999999999999</v>
      </c>
    </row>
    <row r="12607" spans="1:2" x14ac:dyDescent="0.3">
      <c r="A12607" s="1">
        <f t="shared" si="196"/>
        <v>44783.302083302762</v>
      </c>
      <c r="B12607">
        <v>53.852400000000003</v>
      </c>
    </row>
    <row r="12608" spans="1:2" x14ac:dyDescent="0.3">
      <c r="A12608" s="1">
        <f t="shared" si="196"/>
        <v>44783.312499969426</v>
      </c>
      <c r="B12608">
        <v>69.451999999999998</v>
      </c>
    </row>
    <row r="12609" spans="1:2" x14ac:dyDescent="0.3">
      <c r="A12609" s="1">
        <f t="shared" si="196"/>
        <v>44783.322916636091</v>
      </c>
      <c r="B12609">
        <v>58.091999999999999</v>
      </c>
    </row>
    <row r="12610" spans="1:2" x14ac:dyDescent="0.3">
      <c r="A12610" s="1">
        <f t="shared" si="196"/>
        <v>44783.333333302755</v>
      </c>
      <c r="B12610">
        <v>73.331999999999994</v>
      </c>
    </row>
    <row r="12611" spans="1:2" x14ac:dyDescent="0.3">
      <c r="A12611" s="1">
        <f t="shared" si="196"/>
        <v>44783.343749969419</v>
      </c>
      <c r="B12611">
        <v>73.393199999999993</v>
      </c>
    </row>
    <row r="12612" spans="1:2" x14ac:dyDescent="0.3">
      <c r="A12612" s="1">
        <f t="shared" si="196"/>
        <v>44783.354166636083</v>
      </c>
      <c r="B12612">
        <v>77.849999999999994</v>
      </c>
    </row>
    <row r="12613" spans="1:2" x14ac:dyDescent="0.3">
      <c r="A12613" s="1">
        <f t="shared" ref="A12613:A12676" si="197">A12612+TIME(0,15,0)</f>
        <v>44783.364583302748</v>
      </c>
      <c r="B12613">
        <v>75.422399999999996</v>
      </c>
    </row>
    <row r="12614" spans="1:2" x14ac:dyDescent="0.3">
      <c r="A12614" s="1">
        <f t="shared" si="197"/>
        <v>44783.374999969412</v>
      </c>
      <c r="B12614">
        <v>77.527600000000007</v>
      </c>
    </row>
    <row r="12615" spans="1:2" x14ac:dyDescent="0.3">
      <c r="A12615" s="1">
        <f t="shared" si="197"/>
        <v>44783.385416636076</v>
      </c>
      <c r="B12615">
        <v>73.725999999999999</v>
      </c>
    </row>
    <row r="12616" spans="1:2" x14ac:dyDescent="0.3">
      <c r="A12616" s="1">
        <f t="shared" si="197"/>
        <v>44783.39583330274</v>
      </c>
      <c r="B12616">
        <v>67.935199999999995</v>
      </c>
    </row>
    <row r="12617" spans="1:2" x14ac:dyDescent="0.3">
      <c r="A12617" s="1">
        <f t="shared" si="197"/>
        <v>44783.406249969405</v>
      </c>
      <c r="B12617">
        <v>61.380800000000001</v>
      </c>
    </row>
    <row r="12618" spans="1:2" x14ac:dyDescent="0.3">
      <c r="A12618" s="1">
        <f t="shared" si="197"/>
        <v>44783.416666636069</v>
      </c>
      <c r="B12618">
        <v>59.898000000000003</v>
      </c>
    </row>
    <row r="12619" spans="1:2" x14ac:dyDescent="0.3">
      <c r="A12619" s="1">
        <f t="shared" si="197"/>
        <v>44783.427083302733</v>
      </c>
      <c r="B12619">
        <v>46.968000000000004</v>
      </c>
    </row>
    <row r="12620" spans="1:2" x14ac:dyDescent="0.3">
      <c r="A12620" s="1">
        <f t="shared" si="197"/>
        <v>44783.437499969397</v>
      </c>
      <c r="B12620">
        <v>56.513599999999997</v>
      </c>
    </row>
    <row r="12621" spans="1:2" x14ac:dyDescent="0.3">
      <c r="A12621" s="1">
        <f t="shared" si="197"/>
        <v>44783.447916636062</v>
      </c>
      <c r="B12621">
        <v>74.691999999999993</v>
      </c>
    </row>
    <row r="12622" spans="1:2" x14ac:dyDescent="0.3">
      <c r="A12622" s="1">
        <f t="shared" si="197"/>
        <v>44783.458333302726</v>
      </c>
      <c r="B12622">
        <v>72.857600000000005</v>
      </c>
    </row>
    <row r="12623" spans="1:2" x14ac:dyDescent="0.3">
      <c r="A12623" s="1">
        <f t="shared" si="197"/>
        <v>44783.46874996939</v>
      </c>
      <c r="B12623">
        <v>62.109200000000001</v>
      </c>
    </row>
    <row r="12624" spans="1:2" x14ac:dyDescent="0.3">
      <c r="A12624" s="1">
        <f t="shared" si="197"/>
        <v>44783.479166636054</v>
      </c>
      <c r="B12624">
        <v>83.492800000000003</v>
      </c>
    </row>
    <row r="12625" spans="1:2" x14ac:dyDescent="0.3">
      <c r="A12625" s="1">
        <f t="shared" si="197"/>
        <v>44783.489583302719</v>
      </c>
      <c r="B12625">
        <v>71.826800000000006</v>
      </c>
    </row>
    <row r="12626" spans="1:2" x14ac:dyDescent="0.3">
      <c r="A12626" s="1">
        <f t="shared" si="197"/>
        <v>44783.499999969383</v>
      </c>
      <c r="B12626">
        <v>73.365200000000002</v>
      </c>
    </row>
    <row r="12627" spans="1:2" x14ac:dyDescent="0.3">
      <c r="A12627" s="1">
        <f t="shared" si="197"/>
        <v>44783.510416636047</v>
      </c>
      <c r="B12627">
        <v>66.745599999999996</v>
      </c>
    </row>
    <row r="12628" spans="1:2" x14ac:dyDescent="0.3">
      <c r="A12628" s="1">
        <f t="shared" si="197"/>
        <v>44783.520833302711</v>
      </c>
      <c r="B12628">
        <v>63.682400000000001</v>
      </c>
    </row>
    <row r="12629" spans="1:2" x14ac:dyDescent="0.3">
      <c r="A12629" s="1">
        <f t="shared" si="197"/>
        <v>44783.531249969375</v>
      </c>
      <c r="B12629">
        <v>60.907600000000002</v>
      </c>
    </row>
    <row r="12630" spans="1:2" x14ac:dyDescent="0.3">
      <c r="A12630" s="1">
        <f t="shared" si="197"/>
        <v>44783.54166663604</v>
      </c>
      <c r="B12630">
        <v>66.140799999999999</v>
      </c>
    </row>
    <row r="12631" spans="1:2" x14ac:dyDescent="0.3">
      <c r="A12631" s="1">
        <f t="shared" si="197"/>
        <v>44783.552083302704</v>
      </c>
      <c r="B12631">
        <v>64.210400000000007</v>
      </c>
    </row>
    <row r="12632" spans="1:2" x14ac:dyDescent="0.3">
      <c r="A12632" s="1">
        <f t="shared" si="197"/>
        <v>44783.562499969368</v>
      </c>
      <c r="B12632">
        <v>68.218400000000003</v>
      </c>
    </row>
    <row r="12633" spans="1:2" x14ac:dyDescent="0.3">
      <c r="A12633" s="1">
        <f t="shared" si="197"/>
        <v>44783.572916636032</v>
      </c>
      <c r="B12633">
        <v>65.168800000000005</v>
      </c>
    </row>
    <row r="12634" spans="1:2" x14ac:dyDescent="0.3">
      <c r="A12634" s="1">
        <f t="shared" si="197"/>
        <v>44783.583333302697</v>
      </c>
      <c r="B12634">
        <v>48.953600000000002</v>
      </c>
    </row>
    <row r="12635" spans="1:2" x14ac:dyDescent="0.3">
      <c r="A12635" s="1">
        <f t="shared" si="197"/>
        <v>44783.593749969361</v>
      </c>
      <c r="B12635">
        <v>80.302400000000006</v>
      </c>
    </row>
    <row r="12636" spans="1:2" x14ac:dyDescent="0.3">
      <c r="A12636" s="1">
        <f t="shared" si="197"/>
        <v>44783.604166636025</v>
      </c>
      <c r="B12636">
        <v>78.586399999999998</v>
      </c>
    </row>
    <row r="12637" spans="1:2" x14ac:dyDescent="0.3">
      <c r="A12637" s="1">
        <f t="shared" si="197"/>
        <v>44783.614583302689</v>
      </c>
      <c r="B12637">
        <v>84.289199999999994</v>
      </c>
    </row>
    <row r="12638" spans="1:2" x14ac:dyDescent="0.3">
      <c r="A12638" s="1">
        <f t="shared" si="197"/>
        <v>44783.624999969354</v>
      </c>
      <c r="B12638">
        <v>65.137200000000007</v>
      </c>
    </row>
    <row r="12639" spans="1:2" x14ac:dyDescent="0.3">
      <c r="A12639" s="1">
        <f t="shared" si="197"/>
        <v>44783.635416636018</v>
      </c>
      <c r="B12639">
        <v>69.990399999999994</v>
      </c>
    </row>
    <row r="12640" spans="1:2" x14ac:dyDescent="0.3">
      <c r="A12640" s="1">
        <f t="shared" si="197"/>
        <v>44783.645833302682</v>
      </c>
      <c r="B12640">
        <v>75.361999999999995</v>
      </c>
    </row>
    <row r="12641" spans="1:2" x14ac:dyDescent="0.3">
      <c r="A12641" s="1">
        <f t="shared" si="197"/>
        <v>44783.656249969346</v>
      </c>
      <c r="B12641">
        <v>68.370400000000004</v>
      </c>
    </row>
    <row r="12642" spans="1:2" x14ac:dyDescent="0.3">
      <c r="A12642" s="1">
        <f t="shared" si="197"/>
        <v>44783.666666636011</v>
      </c>
      <c r="B12642">
        <v>65.483999999999995</v>
      </c>
    </row>
    <row r="12643" spans="1:2" x14ac:dyDescent="0.3">
      <c r="A12643" s="1">
        <f t="shared" si="197"/>
        <v>44783.677083302675</v>
      </c>
      <c r="B12643">
        <v>76.66</v>
      </c>
    </row>
    <row r="12644" spans="1:2" x14ac:dyDescent="0.3">
      <c r="A12644" s="1">
        <f t="shared" si="197"/>
        <v>44783.687499969339</v>
      </c>
      <c r="B12644">
        <v>63.053199999999997</v>
      </c>
    </row>
    <row r="12645" spans="1:2" x14ac:dyDescent="0.3">
      <c r="A12645" s="1">
        <f t="shared" si="197"/>
        <v>44783.697916636003</v>
      </c>
      <c r="B12645">
        <v>64.949200000000005</v>
      </c>
    </row>
    <row r="12646" spans="1:2" x14ac:dyDescent="0.3">
      <c r="A12646" s="1">
        <f t="shared" si="197"/>
        <v>44783.708333302668</v>
      </c>
      <c r="B12646">
        <v>57.418799999999997</v>
      </c>
    </row>
    <row r="12647" spans="1:2" x14ac:dyDescent="0.3">
      <c r="A12647" s="1">
        <f t="shared" si="197"/>
        <v>44783.718749969332</v>
      </c>
      <c r="B12647">
        <v>55.256399999999999</v>
      </c>
    </row>
    <row r="12648" spans="1:2" x14ac:dyDescent="0.3">
      <c r="A12648" s="1">
        <f t="shared" si="197"/>
        <v>44783.729166635996</v>
      </c>
      <c r="B12648">
        <v>60.252400000000002</v>
      </c>
    </row>
    <row r="12649" spans="1:2" x14ac:dyDescent="0.3">
      <c r="A12649" s="1">
        <f t="shared" si="197"/>
        <v>44783.73958330266</v>
      </c>
      <c r="B12649">
        <v>54.325600000000001</v>
      </c>
    </row>
    <row r="12650" spans="1:2" x14ac:dyDescent="0.3">
      <c r="A12650" s="1">
        <f t="shared" si="197"/>
        <v>44783.749999969325</v>
      </c>
      <c r="B12650">
        <v>62.433999999999997</v>
      </c>
    </row>
    <row r="12651" spans="1:2" x14ac:dyDescent="0.3">
      <c r="A12651" s="1">
        <f t="shared" si="197"/>
        <v>44783.760416635989</v>
      </c>
      <c r="B12651">
        <v>60.404400000000003</v>
      </c>
    </row>
    <row r="12652" spans="1:2" x14ac:dyDescent="0.3">
      <c r="A12652" s="1">
        <f t="shared" si="197"/>
        <v>44783.770833302653</v>
      </c>
      <c r="B12652">
        <v>57.175199999999997</v>
      </c>
    </row>
    <row r="12653" spans="1:2" x14ac:dyDescent="0.3">
      <c r="A12653" s="1">
        <f t="shared" si="197"/>
        <v>44783.781249969317</v>
      </c>
      <c r="B12653">
        <v>60.489600000000003</v>
      </c>
    </row>
    <row r="12654" spans="1:2" x14ac:dyDescent="0.3">
      <c r="A12654" s="1">
        <f t="shared" si="197"/>
        <v>44783.791666635982</v>
      </c>
      <c r="B12654">
        <v>71.495599999999996</v>
      </c>
    </row>
    <row r="12655" spans="1:2" x14ac:dyDescent="0.3">
      <c r="A12655" s="1">
        <f t="shared" si="197"/>
        <v>44783.802083302646</v>
      </c>
      <c r="B12655">
        <v>66.637600000000006</v>
      </c>
    </row>
    <row r="12656" spans="1:2" x14ac:dyDescent="0.3">
      <c r="A12656" s="1">
        <f t="shared" si="197"/>
        <v>44783.81249996931</v>
      </c>
      <c r="B12656">
        <v>74.861999999999995</v>
      </c>
    </row>
    <row r="12657" spans="1:2" x14ac:dyDescent="0.3">
      <c r="A12657" s="1">
        <f t="shared" si="197"/>
        <v>44783.822916635974</v>
      </c>
      <c r="B12657">
        <v>65.924346640701103</v>
      </c>
    </row>
    <row r="12658" spans="1:2" x14ac:dyDescent="0.3">
      <c r="A12658" s="1">
        <f t="shared" si="197"/>
        <v>44783.833333302638</v>
      </c>
      <c r="B12658">
        <v>65.897519990262893</v>
      </c>
    </row>
    <row r="12659" spans="1:2" x14ac:dyDescent="0.3">
      <c r="A12659" s="1">
        <f t="shared" si="197"/>
        <v>44783.843749969303</v>
      </c>
      <c r="B12659">
        <v>65.870693339824797</v>
      </c>
    </row>
    <row r="12660" spans="1:2" x14ac:dyDescent="0.3">
      <c r="A12660" s="1">
        <f t="shared" si="197"/>
        <v>44783.854166635967</v>
      </c>
      <c r="B12660">
        <v>65.843866689386601</v>
      </c>
    </row>
    <row r="12661" spans="1:2" x14ac:dyDescent="0.3">
      <c r="A12661" s="1">
        <f t="shared" si="197"/>
        <v>44783.864583302631</v>
      </c>
      <c r="B12661">
        <v>65.817040038948406</v>
      </c>
    </row>
    <row r="12662" spans="1:2" x14ac:dyDescent="0.3">
      <c r="A12662" s="1">
        <f t="shared" si="197"/>
        <v>44783.874999969295</v>
      </c>
      <c r="B12662">
        <v>65.790213388510296</v>
      </c>
    </row>
    <row r="12663" spans="1:2" x14ac:dyDescent="0.3">
      <c r="A12663" s="1">
        <f t="shared" si="197"/>
        <v>44783.88541663596</v>
      </c>
      <c r="B12663">
        <v>65.7633867380721</v>
      </c>
    </row>
    <row r="12664" spans="1:2" x14ac:dyDescent="0.3">
      <c r="A12664" s="1">
        <f t="shared" si="197"/>
        <v>44783.895833302624</v>
      </c>
      <c r="B12664">
        <v>65.736560087633904</v>
      </c>
    </row>
    <row r="12665" spans="1:2" x14ac:dyDescent="0.3">
      <c r="A12665" s="1">
        <f t="shared" si="197"/>
        <v>44783.906249969288</v>
      </c>
      <c r="B12665">
        <v>65.709733437195794</v>
      </c>
    </row>
    <row r="12666" spans="1:2" x14ac:dyDescent="0.3">
      <c r="A12666" s="1">
        <f t="shared" si="197"/>
        <v>44783.916666635952</v>
      </c>
      <c r="B12666">
        <v>65.682906786757599</v>
      </c>
    </row>
    <row r="12667" spans="1:2" x14ac:dyDescent="0.3">
      <c r="A12667" s="1">
        <f t="shared" si="197"/>
        <v>44783.927083302617</v>
      </c>
      <c r="B12667">
        <v>65.656080136319403</v>
      </c>
    </row>
    <row r="12668" spans="1:2" x14ac:dyDescent="0.3">
      <c r="A12668" s="1">
        <f t="shared" si="197"/>
        <v>44783.937499969281</v>
      </c>
      <c r="B12668">
        <v>65.629253485881193</v>
      </c>
    </row>
    <row r="12669" spans="1:2" x14ac:dyDescent="0.3">
      <c r="A12669" s="1">
        <f t="shared" si="197"/>
        <v>44783.947916635945</v>
      </c>
      <c r="B12669">
        <v>65.602426835443097</v>
      </c>
    </row>
    <row r="12670" spans="1:2" x14ac:dyDescent="0.3">
      <c r="A12670" s="1">
        <f t="shared" si="197"/>
        <v>44783.958333302609</v>
      </c>
      <c r="B12670">
        <v>65.575600185004902</v>
      </c>
    </row>
    <row r="12671" spans="1:2" x14ac:dyDescent="0.3">
      <c r="A12671" s="1">
        <f t="shared" si="197"/>
        <v>44783.968749969274</v>
      </c>
      <c r="B12671">
        <v>65.548773534566706</v>
      </c>
    </row>
    <row r="12672" spans="1:2" x14ac:dyDescent="0.3">
      <c r="A12672" s="1">
        <f t="shared" si="197"/>
        <v>44783.979166635938</v>
      </c>
      <c r="B12672">
        <v>65.521946884128596</v>
      </c>
    </row>
    <row r="12673" spans="1:2" x14ac:dyDescent="0.3">
      <c r="A12673" s="1">
        <f t="shared" si="197"/>
        <v>44783.989583302602</v>
      </c>
      <c r="B12673">
        <v>65.4951202336904</v>
      </c>
    </row>
    <row r="12674" spans="1:2" x14ac:dyDescent="0.3">
      <c r="A12674" s="1">
        <f t="shared" si="197"/>
        <v>44783.999999969266</v>
      </c>
      <c r="B12674">
        <v>63.645600000000002</v>
      </c>
    </row>
    <row r="12675" spans="1:2" x14ac:dyDescent="0.3">
      <c r="A12675" s="1">
        <f t="shared" si="197"/>
        <v>44784.010416635931</v>
      </c>
      <c r="B12675">
        <v>72.738</v>
      </c>
    </row>
    <row r="12676" spans="1:2" x14ac:dyDescent="0.3">
      <c r="A12676" s="1">
        <f t="shared" si="197"/>
        <v>44784.020833302595</v>
      </c>
      <c r="B12676">
        <v>68.042400000000001</v>
      </c>
    </row>
    <row r="12677" spans="1:2" x14ac:dyDescent="0.3">
      <c r="A12677" s="1">
        <f t="shared" ref="A12677:A12740" si="198">A12676+TIME(0,15,0)</f>
        <v>44784.031249969259</v>
      </c>
      <c r="B12677">
        <v>67.872399999999999</v>
      </c>
    </row>
    <row r="12678" spans="1:2" x14ac:dyDescent="0.3">
      <c r="A12678" s="1">
        <f t="shared" si="198"/>
        <v>44784.041666635923</v>
      </c>
      <c r="B12678">
        <v>72.878399999999999</v>
      </c>
    </row>
    <row r="12679" spans="1:2" x14ac:dyDescent="0.3">
      <c r="A12679" s="1">
        <f t="shared" si="198"/>
        <v>44784.052083302588</v>
      </c>
      <c r="B12679">
        <v>68.950800000000001</v>
      </c>
    </row>
    <row r="12680" spans="1:2" x14ac:dyDescent="0.3">
      <c r="A12680" s="1">
        <f t="shared" si="198"/>
        <v>44784.062499969252</v>
      </c>
      <c r="B12680">
        <v>80.096800000000002</v>
      </c>
    </row>
    <row r="12681" spans="1:2" x14ac:dyDescent="0.3">
      <c r="A12681" s="1">
        <f t="shared" si="198"/>
        <v>44784.072916635916</v>
      </c>
      <c r="B12681">
        <v>76.963999999999999</v>
      </c>
    </row>
    <row r="12682" spans="1:2" x14ac:dyDescent="0.3">
      <c r="A12682" s="1">
        <f t="shared" si="198"/>
        <v>44784.08333330258</v>
      </c>
      <c r="B12682">
        <v>62.567999999999998</v>
      </c>
    </row>
    <row r="12683" spans="1:2" x14ac:dyDescent="0.3">
      <c r="A12683" s="1">
        <f t="shared" si="198"/>
        <v>44784.093749969245</v>
      </c>
      <c r="B12683">
        <v>69.973200000000006</v>
      </c>
    </row>
    <row r="12684" spans="1:2" x14ac:dyDescent="0.3">
      <c r="A12684" s="1">
        <f t="shared" si="198"/>
        <v>44784.104166635909</v>
      </c>
      <c r="B12684">
        <v>60.494799999999998</v>
      </c>
    </row>
    <row r="12685" spans="1:2" x14ac:dyDescent="0.3">
      <c r="A12685" s="1">
        <f t="shared" si="198"/>
        <v>44784.114583302573</v>
      </c>
      <c r="B12685">
        <v>65.938800000000001</v>
      </c>
    </row>
    <row r="12686" spans="1:2" x14ac:dyDescent="0.3">
      <c r="A12686" s="1">
        <f t="shared" si="198"/>
        <v>44784.124999969237</v>
      </c>
      <c r="B12686">
        <v>70.706000000000003</v>
      </c>
    </row>
    <row r="12687" spans="1:2" x14ac:dyDescent="0.3">
      <c r="A12687" s="1">
        <f t="shared" si="198"/>
        <v>44784.135416635901</v>
      </c>
      <c r="B12687">
        <v>74.787199999999999</v>
      </c>
    </row>
    <row r="12688" spans="1:2" x14ac:dyDescent="0.3">
      <c r="A12688" s="1">
        <f t="shared" si="198"/>
        <v>44784.145833302566</v>
      </c>
      <c r="B12688">
        <v>82.340800000000002</v>
      </c>
    </row>
    <row r="12689" spans="1:2" x14ac:dyDescent="0.3">
      <c r="A12689" s="1">
        <f t="shared" si="198"/>
        <v>44784.15624996923</v>
      </c>
      <c r="B12689">
        <v>68.143199999999993</v>
      </c>
    </row>
    <row r="12690" spans="1:2" x14ac:dyDescent="0.3">
      <c r="A12690" s="1">
        <f t="shared" si="198"/>
        <v>44784.166666635894</v>
      </c>
      <c r="B12690">
        <v>65.307599999999994</v>
      </c>
    </row>
    <row r="12691" spans="1:2" x14ac:dyDescent="0.3">
      <c r="A12691" s="1">
        <f t="shared" si="198"/>
        <v>44784.177083302558</v>
      </c>
      <c r="B12691">
        <v>53.912799999999997</v>
      </c>
    </row>
    <row r="12692" spans="1:2" x14ac:dyDescent="0.3">
      <c r="A12692" s="1">
        <f t="shared" si="198"/>
        <v>44784.187499969223</v>
      </c>
      <c r="B12692">
        <v>57.735199999999999</v>
      </c>
    </row>
    <row r="12693" spans="1:2" x14ac:dyDescent="0.3">
      <c r="A12693" s="1">
        <f t="shared" si="198"/>
        <v>44784.197916635887</v>
      </c>
      <c r="B12693">
        <v>54.671199999999999</v>
      </c>
    </row>
    <row r="12694" spans="1:2" x14ac:dyDescent="0.3">
      <c r="A12694" s="1">
        <f t="shared" si="198"/>
        <v>44784.208333302551</v>
      </c>
      <c r="B12694">
        <v>57.420400000000001</v>
      </c>
    </row>
    <row r="12695" spans="1:2" x14ac:dyDescent="0.3">
      <c r="A12695" s="1">
        <f t="shared" si="198"/>
        <v>44784.218749969215</v>
      </c>
      <c r="B12695">
        <v>69.635999999999996</v>
      </c>
    </row>
    <row r="12696" spans="1:2" x14ac:dyDescent="0.3">
      <c r="A12696" s="1">
        <f t="shared" si="198"/>
        <v>44784.22916663588</v>
      </c>
      <c r="B12696">
        <v>57.698399999999999</v>
      </c>
    </row>
    <row r="12697" spans="1:2" x14ac:dyDescent="0.3">
      <c r="A12697" s="1">
        <f t="shared" si="198"/>
        <v>44784.239583302544</v>
      </c>
      <c r="B12697">
        <v>80.528800000000004</v>
      </c>
    </row>
    <row r="12698" spans="1:2" x14ac:dyDescent="0.3">
      <c r="A12698" s="1">
        <f t="shared" si="198"/>
        <v>44784.249999969208</v>
      </c>
      <c r="B12698">
        <v>72.927999999999997</v>
      </c>
    </row>
    <row r="12699" spans="1:2" x14ac:dyDescent="0.3">
      <c r="A12699" s="1">
        <f t="shared" si="198"/>
        <v>44784.260416635872</v>
      </c>
      <c r="B12699">
        <v>68.521600000000007</v>
      </c>
    </row>
    <row r="12700" spans="1:2" x14ac:dyDescent="0.3">
      <c r="A12700" s="1">
        <f t="shared" si="198"/>
        <v>44784.270833302537</v>
      </c>
      <c r="B12700">
        <v>62.736400000000003</v>
      </c>
    </row>
    <row r="12701" spans="1:2" x14ac:dyDescent="0.3">
      <c r="A12701" s="1">
        <f t="shared" si="198"/>
        <v>44784.281249969201</v>
      </c>
      <c r="B12701">
        <v>64.846400000000003</v>
      </c>
    </row>
    <row r="12702" spans="1:2" x14ac:dyDescent="0.3">
      <c r="A12702" s="1">
        <f t="shared" si="198"/>
        <v>44784.291666635865</v>
      </c>
      <c r="B12702">
        <v>69.193200000000004</v>
      </c>
    </row>
    <row r="12703" spans="1:2" x14ac:dyDescent="0.3">
      <c r="A12703" s="1">
        <f t="shared" si="198"/>
        <v>44784.302083302529</v>
      </c>
      <c r="B12703">
        <v>91.396000000000001</v>
      </c>
    </row>
    <row r="12704" spans="1:2" x14ac:dyDescent="0.3">
      <c r="A12704" s="1">
        <f t="shared" si="198"/>
        <v>44784.312499969194</v>
      </c>
      <c r="B12704">
        <v>76.6648</v>
      </c>
    </row>
    <row r="12705" spans="1:2" x14ac:dyDescent="0.3">
      <c r="A12705" s="1">
        <f t="shared" si="198"/>
        <v>44784.322916635858</v>
      </c>
      <c r="B12705">
        <v>84.511200000000002</v>
      </c>
    </row>
    <row r="12706" spans="1:2" x14ac:dyDescent="0.3">
      <c r="A12706" s="1">
        <f t="shared" si="198"/>
        <v>44784.333333302522</v>
      </c>
      <c r="B12706">
        <v>66.933199999999999</v>
      </c>
    </row>
    <row r="12707" spans="1:2" x14ac:dyDescent="0.3">
      <c r="A12707" s="1">
        <f t="shared" si="198"/>
        <v>44784.343749969186</v>
      </c>
      <c r="B12707">
        <v>66.610799999999998</v>
      </c>
    </row>
    <row r="12708" spans="1:2" x14ac:dyDescent="0.3">
      <c r="A12708" s="1">
        <f t="shared" si="198"/>
        <v>44784.354166635851</v>
      </c>
      <c r="B12708">
        <v>73.065200000000004</v>
      </c>
    </row>
    <row r="12709" spans="1:2" x14ac:dyDescent="0.3">
      <c r="A12709" s="1">
        <f t="shared" si="198"/>
        <v>44784.364583302515</v>
      </c>
      <c r="B12709">
        <v>69.272400000000005</v>
      </c>
    </row>
    <row r="12710" spans="1:2" x14ac:dyDescent="0.3">
      <c r="A12710" s="1">
        <f t="shared" si="198"/>
        <v>44784.374999969179</v>
      </c>
      <c r="B12710">
        <v>86.116799999999998</v>
      </c>
    </row>
    <row r="12711" spans="1:2" x14ac:dyDescent="0.3">
      <c r="A12711" s="1">
        <f t="shared" si="198"/>
        <v>44784.385416635843</v>
      </c>
      <c r="B12711">
        <v>71.790400000000005</v>
      </c>
    </row>
    <row r="12712" spans="1:2" x14ac:dyDescent="0.3">
      <c r="A12712" s="1">
        <f t="shared" si="198"/>
        <v>44784.395833302508</v>
      </c>
      <c r="B12712">
        <v>69.570400000000006</v>
      </c>
    </row>
    <row r="12713" spans="1:2" x14ac:dyDescent="0.3">
      <c r="A12713" s="1">
        <f t="shared" si="198"/>
        <v>44784.406249969172</v>
      </c>
      <c r="B12713">
        <v>64.059200000000004</v>
      </c>
    </row>
    <row r="12714" spans="1:2" x14ac:dyDescent="0.3">
      <c r="A12714" s="1">
        <f t="shared" si="198"/>
        <v>44784.416666635836</v>
      </c>
      <c r="B12714">
        <v>71.772000000000006</v>
      </c>
    </row>
    <row r="12715" spans="1:2" x14ac:dyDescent="0.3">
      <c r="A12715" s="1">
        <f t="shared" si="198"/>
        <v>44784.4270833025</v>
      </c>
      <c r="B12715">
        <v>57.54</v>
      </c>
    </row>
    <row r="12716" spans="1:2" x14ac:dyDescent="0.3">
      <c r="A12716" s="1">
        <f t="shared" si="198"/>
        <v>44784.437499969164</v>
      </c>
      <c r="B12716">
        <v>77.903599999999997</v>
      </c>
    </row>
    <row r="12717" spans="1:2" x14ac:dyDescent="0.3">
      <c r="A12717" s="1">
        <f t="shared" si="198"/>
        <v>44784.447916635829</v>
      </c>
      <c r="B12717">
        <v>67.552000000000007</v>
      </c>
    </row>
    <row r="12718" spans="1:2" x14ac:dyDescent="0.3">
      <c r="A12718" s="1">
        <f t="shared" si="198"/>
        <v>44784.458333302493</v>
      </c>
      <c r="B12718">
        <v>81.719200000000001</v>
      </c>
    </row>
    <row r="12719" spans="1:2" x14ac:dyDescent="0.3">
      <c r="A12719" s="1">
        <f t="shared" si="198"/>
        <v>44784.468749969157</v>
      </c>
      <c r="B12719">
        <v>65.501199999999997</v>
      </c>
    </row>
    <row r="12720" spans="1:2" x14ac:dyDescent="0.3">
      <c r="A12720" s="1">
        <f t="shared" si="198"/>
        <v>44784.479166635821</v>
      </c>
      <c r="B12720">
        <v>75.552400000000006</v>
      </c>
    </row>
    <row r="12721" spans="1:2" x14ac:dyDescent="0.3">
      <c r="A12721" s="1">
        <f t="shared" si="198"/>
        <v>44784.489583302486</v>
      </c>
      <c r="B12721">
        <v>71.53</v>
      </c>
    </row>
    <row r="12722" spans="1:2" x14ac:dyDescent="0.3">
      <c r="A12722" s="1">
        <f t="shared" si="198"/>
        <v>44784.49999996915</v>
      </c>
      <c r="B12722">
        <v>80.008399999999995</v>
      </c>
    </row>
    <row r="12723" spans="1:2" x14ac:dyDescent="0.3">
      <c r="A12723" s="1">
        <f t="shared" si="198"/>
        <v>44784.510416635814</v>
      </c>
      <c r="B12723">
        <v>68.826400000000007</v>
      </c>
    </row>
    <row r="12724" spans="1:2" x14ac:dyDescent="0.3">
      <c r="A12724" s="1">
        <f t="shared" si="198"/>
        <v>44784.520833302478</v>
      </c>
      <c r="B12724">
        <v>82.118799999999993</v>
      </c>
    </row>
    <row r="12725" spans="1:2" x14ac:dyDescent="0.3">
      <c r="A12725" s="1">
        <f t="shared" si="198"/>
        <v>44784.531249969143</v>
      </c>
      <c r="B12725">
        <v>74.429599999999994</v>
      </c>
    </row>
    <row r="12726" spans="1:2" x14ac:dyDescent="0.3">
      <c r="A12726" s="1">
        <f t="shared" si="198"/>
        <v>44784.541666635807</v>
      </c>
      <c r="B12726">
        <v>77.846800000000002</v>
      </c>
    </row>
    <row r="12727" spans="1:2" x14ac:dyDescent="0.3">
      <c r="A12727" s="1">
        <f t="shared" si="198"/>
        <v>44784.552083302471</v>
      </c>
      <c r="B12727">
        <v>78.484800000000007</v>
      </c>
    </row>
    <row r="12728" spans="1:2" x14ac:dyDescent="0.3">
      <c r="A12728" s="1">
        <f t="shared" si="198"/>
        <v>44784.562499969135</v>
      </c>
      <c r="B12728">
        <v>79.451599999999999</v>
      </c>
    </row>
    <row r="12729" spans="1:2" x14ac:dyDescent="0.3">
      <c r="A12729" s="1">
        <f t="shared" si="198"/>
        <v>44784.5729166358</v>
      </c>
      <c r="B12729">
        <v>78.325599999999994</v>
      </c>
    </row>
    <row r="12730" spans="1:2" x14ac:dyDescent="0.3">
      <c r="A12730" s="1">
        <f t="shared" si="198"/>
        <v>44784.583333302464</v>
      </c>
      <c r="B12730">
        <v>71.338800000000006</v>
      </c>
    </row>
    <row r="12731" spans="1:2" x14ac:dyDescent="0.3">
      <c r="A12731" s="1">
        <f t="shared" si="198"/>
        <v>44784.593749969128</v>
      </c>
      <c r="B12731">
        <v>81.510000000000005</v>
      </c>
    </row>
    <row r="12732" spans="1:2" x14ac:dyDescent="0.3">
      <c r="A12732" s="1">
        <f t="shared" si="198"/>
        <v>44784.604166635792</v>
      </c>
      <c r="B12732">
        <v>80.490399999999994</v>
      </c>
    </row>
    <row r="12733" spans="1:2" x14ac:dyDescent="0.3">
      <c r="A12733" s="1">
        <f t="shared" si="198"/>
        <v>44784.614583302457</v>
      </c>
      <c r="B12733">
        <v>80.959999999999994</v>
      </c>
    </row>
    <row r="12734" spans="1:2" x14ac:dyDescent="0.3">
      <c r="A12734" s="1">
        <f t="shared" si="198"/>
        <v>44784.624999969121</v>
      </c>
      <c r="B12734">
        <v>64.725999999999999</v>
      </c>
    </row>
    <row r="12735" spans="1:2" x14ac:dyDescent="0.3">
      <c r="A12735" s="1">
        <f t="shared" si="198"/>
        <v>44784.635416635785</v>
      </c>
      <c r="B12735">
        <v>70.927599999999998</v>
      </c>
    </row>
    <row r="12736" spans="1:2" x14ac:dyDescent="0.3">
      <c r="A12736" s="1">
        <f t="shared" si="198"/>
        <v>44784.645833302449</v>
      </c>
      <c r="B12736">
        <v>66.1584</v>
      </c>
    </row>
    <row r="12737" spans="1:2" x14ac:dyDescent="0.3">
      <c r="A12737" s="1">
        <f t="shared" si="198"/>
        <v>44784.656249969114</v>
      </c>
      <c r="B12737">
        <v>69.335599999999999</v>
      </c>
    </row>
    <row r="12738" spans="1:2" x14ac:dyDescent="0.3">
      <c r="A12738" s="1">
        <f t="shared" si="198"/>
        <v>44784.666666635778</v>
      </c>
      <c r="B12738">
        <v>74.903999999999996</v>
      </c>
    </row>
    <row r="12739" spans="1:2" x14ac:dyDescent="0.3">
      <c r="A12739" s="1">
        <f t="shared" si="198"/>
        <v>44784.677083302442</v>
      </c>
      <c r="B12739">
        <v>61.731200000000001</v>
      </c>
    </row>
    <row r="12740" spans="1:2" x14ac:dyDescent="0.3">
      <c r="A12740" s="1">
        <f t="shared" si="198"/>
        <v>44784.687499969106</v>
      </c>
      <c r="B12740">
        <v>64.877200000000002</v>
      </c>
    </row>
    <row r="12741" spans="1:2" x14ac:dyDescent="0.3">
      <c r="A12741" s="1">
        <f t="shared" ref="A12741:A12804" si="199">A12740+TIME(0,15,0)</f>
        <v>44784.697916635771</v>
      </c>
      <c r="B12741">
        <v>65.682000000000002</v>
      </c>
    </row>
    <row r="12742" spans="1:2" x14ac:dyDescent="0.3">
      <c r="A12742" s="1">
        <f t="shared" si="199"/>
        <v>44784.708333302435</v>
      </c>
      <c r="B12742">
        <v>76.488</v>
      </c>
    </row>
    <row r="12743" spans="1:2" x14ac:dyDescent="0.3">
      <c r="A12743" s="1">
        <f t="shared" si="199"/>
        <v>44784.718749969099</v>
      </c>
      <c r="B12743">
        <v>73.1892</v>
      </c>
    </row>
    <row r="12744" spans="1:2" x14ac:dyDescent="0.3">
      <c r="A12744" s="1">
        <f t="shared" si="199"/>
        <v>44784.729166635763</v>
      </c>
      <c r="B12744">
        <v>71.656800000000004</v>
      </c>
    </row>
    <row r="12745" spans="1:2" x14ac:dyDescent="0.3">
      <c r="A12745" s="1">
        <f t="shared" si="199"/>
        <v>44784.739583302427</v>
      </c>
      <c r="B12745">
        <v>59.052</v>
      </c>
    </row>
    <row r="12746" spans="1:2" x14ac:dyDescent="0.3">
      <c r="A12746" s="1">
        <f t="shared" si="199"/>
        <v>44784.749999969092</v>
      </c>
      <c r="B12746">
        <v>73.494</v>
      </c>
    </row>
    <row r="12747" spans="1:2" x14ac:dyDescent="0.3">
      <c r="A12747" s="1">
        <f t="shared" si="199"/>
        <v>44784.760416635756</v>
      </c>
      <c r="B12747">
        <v>64.7376</v>
      </c>
    </row>
    <row r="12748" spans="1:2" x14ac:dyDescent="0.3">
      <c r="A12748" s="1">
        <f t="shared" si="199"/>
        <v>44784.77083330242</v>
      </c>
      <c r="B12748">
        <v>65.396000000000001</v>
      </c>
    </row>
    <row r="12749" spans="1:2" x14ac:dyDescent="0.3">
      <c r="A12749" s="1">
        <f t="shared" si="199"/>
        <v>44784.781249969084</v>
      </c>
      <c r="B12749">
        <v>62.398400000000002</v>
      </c>
    </row>
    <row r="12750" spans="1:2" x14ac:dyDescent="0.3">
      <c r="A12750" s="1">
        <f t="shared" si="199"/>
        <v>44784.791666635749</v>
      </c>
      <c r="B12750">
        <v>67.864000000000004</v>
      </c>
    </row>
    <row r="12751" spans="1:2" x14ac:dyDescent="0.3">
      <c r="A12751" s="1">
        <f t="shared" si="199"/>
        <v>44784.802083302413</v>
      </c>
      <c r="B12751">
        <v>63.293199999999999</v>
      </c>
    </row>
    <row r="12752" spans="1:2" x14ac:dyDescent="0.3">
      <c r="A12752" s="1">
        <f t="shared" si="199"/>
        <v>44784.812499969077</v>
      </c>
      <c r="B12752">
        <v>64.881200000000007</v>
      </c>
    </row>
    <row r="12753" spans="1:2" x14ac:dyDescent="0.3">
      <c r="A12753" s="1">
        <f t="shared" si="199"/>
        <v>44784.822916635741</v>
      </c>
      <c r="B12753">
        <v>71.236507497565697</v>
      </c>
    </row>
    <row r="12754" spans="1:2" x14ac:dyDescent="0.3">
      <c r="A12754" s="1">
        <f t="shared" si="199"/>
        <v>44784.833333302406</v>
      </c>
      <c r="B12754">
        <v>71.256369298928902</v>
      </c>
    </row>
    <row r="12755" spans="1:2" x14ac:dyDescent="0.3">
      <c r="A12755" s="1">
        <f t="shared" si="199"/>
        <v>44784.84374996907</v>
      </c>
      <c r="B12755">
        <v>71.276231100292094</v>
      </c>
    </row>
    <row r="12756" spans="1:2" x14ac:dyDescent="0.3">
      <c r="A12756" s="1">
        <f t="shared" si="199"/>
        <v>44784.854166635734</v>
      </c>
      <c r="B12756">
        <v>71.2960929016553</v>
      </c>
    </row>
    <row r="12757" spans="1:2" x14ac:dyDescent="0.3">
      <c r="A12757" s="1">
        <f t="shared" si="199"/>
        <v>44784.864583302398</v>
      </c>
      <c r="B12757">
        <v>71.315954703018505</v>
      </c>
    </row>
    <row r="12758" spans="1:2" x14ac:dyDescent="0.3">
      <c r="A12758" s="1">
        <f t="shared" si="199"/>
        <v>44784.874999969063</v>
      </c>
      <c r="B12758">
        <v>71.335816504381697</v>
      </c>
    </row>
    <row r="12759" spans="1:2" x14ac:dyDescent="0.3">
      <c r="A12759" s="1">
        <f t="shared" si="199"/>
        <v>44784.885416635727</v>
      </c>
      <c r="B12759">
        <v>71.355678305744902</v>
      </c>
    </row>
    <row r="12760" spans="1:2" x14ac:dyDescent="0.3">
      <c r="A12760" s="1">
        <f t="shared" si="199"/>
        <v>44784.895833302391</v>
      </c>
      <c r="B12760">
        <v>71.375540107108094</v>
      </c>
    </row>
    <row r="12761" spans="1:2" x14ac:dyDescent="0.3">
      <c r="A12761" s="1">
        <f t="shared" si="199"/>
        <v>44784.906249969055</v>
      </c>
      <c r="B12761">
        <v>71.3954019084713</v>
      </c>
    </row>
    <row r="12762" spans="1:2" x14ac:dyDescent="0.3">
      <c r="A12762" s="1">
        <f t="shared" si="199"/>
        <v>44784.91666663572</v>
      </c>
      <c r="B12762">
        <v>71.415263709834505</v>
      </c>
    </row>
    <row r="12763" spans="1:2" x14ac:dyDescent="0.3">
      <c r="A12763" s="1">
        <f t="shared" si="199"/>
        <v>44784.927083302384</v>
      </c>
      <c r="B12763">
        <v>71.435125511197697</v>
      </c>
    </row>
    <row r="12764" spans="1:2" x14ac:dyDescent="0.3">
      <c r="A12764" s="1">
        <f t="shared" si="199"/>
        <v>44784.937499969048</v>
      </c>
      <c r="B12764">
        <v>71.454987312560903</v>
      </c>
    </row>
    <row r="12765" spans="1:2" x14ac:dyDescent="0.3">
      <c r="A12765" s="1">
        <f t="shared" si="199"/>
        <v>44784.947916635712</v>
      </c>
      <c r="B12765">
        <v>71.474849113924094</v>
      </c>
    </row>
    <row r="12766" spans="1:2" x14ac:dyDescent="0.3">
      <c r="A12766" s="1">
        <f t="shared" si="199"/>
        <v>44784.958333302377</v>
      </c>
      <c r="B12766">
        <v>71.4947109152872</v>
      </c>
    </row>
    <row r="12767" spans="1:2" x14ac:dyDescent="0.3">
      <c r="A12767" s="1">
        <f t="shared" si="199"/>
        <v>44784.968749969041</v>
      </c>
      <c r="B12767">
        <v>71.514572716650406</v>
      </c>
    </row>
    <row r="12768" spans="1:2" x14ac:dyDescent="0.3">
      <c r="A12768" s="1">
        <f t="shared" si="199"/>
        <v>44784.979166635705</v>
      </c>
      <c r="B12768">
        <v>71.534434518013597</v>
      </c>
    </row>
    <row r="12769" spans="1:2" x14ac:dyDescent="0.3">
      <c r="A12769" s="1">
        <f t="shared" si="199"/>
        <v>44784.989583302369</v>
      </c>
      <c r="B12769">
        <v>71.554296319376803</v>
      </c>
    </row>
    <row r="12770" spans="1:2" x14ac:dyDescent="0.3">
      <c r="A12770" s="1">
        <f t="shared" si="199"/>
        <v>44784.999999969034</v>
      </c>
      <c r="B12770">
        <v>59.380400000000002</v>
      </c>
    </row>
    <row r="12771" spans="1:2" x14ac:dyDescent="0.3">
      <c r="A12771" s="1">
        <f t="shared" si="199"/>
        <v>44785.010416635698</v>
      </c>
      <c r="B12771">
        <v>62.069200000000002</v>
      </c>
    </row>
    <row r="12772" spans="1:2" x14ac:dyDescent="0.3">
      <c r="A12772" s="1">
        <f t="shared" si="199"/>
        <v>44785.020833302362</v>
      </c>
      <c r="B12772">
        <v>61.5548</v>
      </c>
    </row>
    <row r="12773" spans="1:2" x14ac:dyDescent="0.3">
      <c r="A12773" s="1">
        <f t="shared" si="199"/>
        <v>44785.031249969026</v>
      </c>
      <c r="B12773">
        <v>65.207599999999999</v>
      </c>
    </row>
    <row r="12774" spans="1:2" x14ac:dyDescent="0.3">
      <c r="A12774" s="1">
        <f t="shared" si="199"/>
        <v>44785.04166663569</v>
      </c>
      <c r="B12774">
        <v>70.209599999999995</v>
      </c>
    </row>
    <row r="12775" spans="1:2" x14ac:dyDescent="0.3">
      <c r="A12775" s="1">
        <f t="shared" si="199"/>
        <v>44785.052083302355</v>
      </c>
      <c r="B12775">
        <v>62.984000000000002</v>
      </c>
    </row>
    <row r="12776" spans="1:2" x14ac:dyDescent="0.3">
      <c r="A12776" s="1">
        <f t="shared" si="199"/>
        <v>44785.062499969019</v>
      </c>
      <c r="B12776">
        <v>62.743200000000002</v>
      </c>
    </row>
    <row r="12777" spans="1:2" x14ac:dyDescent="0.3">
      <c r="A12777" s="1">
        <f t="shared" si="199"/>
        <v>44785.072916635683</v>
      </c>
      <c r="B12777">
        <v>62.580800000000004</v>
      </c>
    </row>
    <row r="12778" spans="1:2" x14ac:dyDescent="0.3">
      <c r="A12778" s="1">
        <f t="shared" si="199"/>
        <v>44785.083333302347</v>
      </c>
      <c r="B12778">
        <v>73.309200000000004</v>
      </c>
    </row>
    <row r="12779" spans="1:2" x14ac:dyDescent="0.3">
      <c r="A12779" s="1">
        <f t="shared" si="199"/>
        <v>44785.093749969012</v>
      </c>
      <c r="B12779">
        <v>72.340400000000002</v>
      </c>
    </row>
    <row r="12780" spans="1:2" x14ac:dyDescent="0.3">
      <c r="A12780" s="1">
        <f t="shared" si="199"/>
        <v>44785.104166635676</v>
      </c>
      <c r="B12780">
        <v>83.369600000000005</v>
      </c>
    </row>
    <row r="12781" spans="1:2" x14ac:dyDescent="0.3">
      <c r="A12781" s="1">
        <f t="shared" si="199"/>
        <v>44785.11458330234</v>
      </c>
      <c r="B12781">
        <v>68.87</v>
      </c>
    </row>
    <row r="12782" spans="1:2" x14ac:dyDescent="0.3">
      <c r="A12782" s="1">
        <f t="shared" si="199"/>
        <v>44785.124999969004</v>
      </c>
      <c r="B12782">
        <v>68.909599999999998</v>
      </c>
    </row>
    <row r="12783" spans="1:2" x14ac:dyDescent="0.3">
      <c r="A12783" s="1">
        <f t="shared" si="199"/>
        <v>44785.135416635669</v>
      </c>
      <c r="B12783">
        <v>65.1464</v>
      </c>
    </row>
    <row r="12784" spans="1:2" x14ac:dyDescent="0.3">
      <c r="A12784" s="1">
        <f t="shared" si="199"/>
        <v>44785.145833302333</v>
      </c>
      <c r="B12784">
        <v>64.551599999999993</v>
      </c>
    </row>
    <row r="12785" spans="1:2" x14ac:dyDescent="0.3">
      <c r="A12785" s="1">
        <f t="shared" si="199"/>
        <v>44785.156249968997</v>
      </c>
      <c r="B12785">
        <v>62.369599999999998</v>
      </c>
    </row>
    <row r="12786" spans="1:2" x14ac:dyDescent="0.3">
      <c r="A12786" s="1">
        <f t="shared" si="199"/>
        <v>44785.166666635661</v>
      </c>
      <c r="B12786">
        <v>62.974400000000003</v>
      </c>
    </row>
    <row r="12787" spans="1:2" x14ac:dyDescent="0.3">
      <c r="A12787" s="1">
        <f t="shared" si="199"/>
        <v>44785.177083302326</v>
      </c>
      <c r="B12787">
        <v>69.3108</v>
      </c>
    </row>
    <row r="12788" spans="1:2" x14ac:dyDescent="0.3">
      <c r="A12788" s="1">
        <f t="shared" si="199"/>
        <v>44785.18749996899</v>
      </c>
      <c r="B12788">
        <v>67.315200000000004</v>
      </c>
    </row>
    <row r="12789" spans="1:2" x14ac:dyDescent="0.3">
      <c r="A12789" s="1">
        <f t="shared" si="199"/>
        <v>44785.197916635654</v>
      </c>
      <c r="B12789">
        <v>79.794799999999995</v>
      </c>
    </row>
    <row r="12790" spans="1:2" x14ac:dyDescent="0.3">
      <c r="A12790" s="1">
        <f t="shared" si="199"/>
        <v>44785.208333302318</v>
      </c>
      <c r="B12790">
        <v>78.864400000000003</v>
      </c>
    </row>
    <row r="12791" spans="1:2" x14ac:dyDescent="0.3">
      <c r="A12791" s="1">
        <f t="shared" si="199"/>
        <v>44785.218749968983</v>
      </c>
      <c r="B12791">
        <v>63.417999999999999</v>
      </c>
    </row>
    <row r="12792" spans="1:2" x14ac:dyDescent="0.3">
      <c r="A12792" s="1">
        <f t="shared" si="199"/>
        <v>44785.229166635647</v>
      </c>
      <c r="B12792">
        <v>77.068399999999997</v>
      </c>
    </row>
    <row r="12793" spans="1:2" x14ac:dyDescent="0.3">
      <c r="A12793" s="1">
        <f t="shared" si="199"/>
        <v>44785.239583302311</v>
      </c>
      <c r="B12793">
        <v>61.960799999999999</v>
      </c>
    </row>
    <row r="12794" spans="1:2" x14ac:dyDescent="0.3">
      <c r="A12794" s="1">
        <f t="shared" si="199"/>
        <v>44785.249999968975</v>
      </c>
      <c r="B12794">
        <v>70.149600000000007</v>
      </c>
    </row>
    <row r="12795" spans="1:2" x14ac:dyDescent="0.3">
      <c r="A12795" s="1">
        <f t="shared" si="199"/>
        <v>44785.26041663564</v>
      </c>
      <c r="B12795">
        <v>69.954400000000007</v>
      </c>
    </row>
    <row r="12796" spans="1:2" x14ac:dyDescent="0.3">
      <c r="A12796" s="1">
        <f t="shared" si="199"/>
        <v>44785.270833302304</v>
      </c>
      <c r="B12796">
        <v>63.644399999999997</v>
      </c>
    </row>
    <row r="12797" spans="1:2" x14ac:dyDescent="0.3">
      <c r="A12797" s="1">
        <f t="shared" si="199"/>
        <v>44785.281249968968</v>
      </c>
      <c r="B12797">
        <v>69.819199999999995</v>
      </c>
    </row>
    <row r="12798" spans="1:2" x14ac:dyDescent="0.3">
      <c r="A12798" s="1">
        <f t="shared" si="199"/>
        <v>44785.291666635632</v>
      </c>
      <c r="B12798">
        <v>66.259600000000006</v>
      </c>
    </row>
    <row r="12799" spans="1:2" x14ac:dyDescent="0.3">
      <c r="A12799" s="1">
        <f t="shared" si="199"/>
        <v>44785.302083302297</v>
      </c>
      <c r="B12799">
        <v>62.553199999999997</v>
      </c>
    </row>
    <row r="12800" spans="1:2" x14ac:dyDescent="0.3">
      <c r="A12800" s="1">
        <f t="shared" si="199"/>
        <v>44785.312499968961</v>
      </c>
      <c r="B12800">
        <v>68.832800000000006</v>
      </c>
    </row>
    <row r="12801" spans="1:2" x14ac:dyDescent="0.3">
      <c r="A12801" s="1">
        <f t="shared" si="199"/>
        <v>44785.322916635625</v>
      </c>
      <c r="B12801">
        <v>67.176000000000002</v>
      </c>
    </row>
    <row r="12802" spans="1:2" x14ac:dyDescent="0.3">
      <c r="A12802" s="1">
        <f t="shared" si="199"/>
        <v>44785.333333302289</v>
      </c>
      <c r="B12802">
        <v>72.350800000000007</v>
      </c>
    </row>
    <row r="12803" spans="1:2" x14ac:dyDescent="0.3">
      <c r="A12803" s="1">
        <f t="shared" si="199"/>
        <v>44785.343749968953</v>
      </c>
      <c r="B12803">
        <v>59.9876</v>
      </c>
    </row>
    <row r="12804" spans="1:2" x14ac:dyDescent="0.3">
      <c r="A12804" s="1">
        <f t="shared" si="199"/>
        <v>44785.354166635618</v>
      </c>
      <c r="B12804">
        <v>73.489199999999997</v>
      </c>
    </row>
    <row r="12805" spans="1:2" x14ac:dyDescent="0.3">
      <c r="A12805" s="1">
        <f t="shared" ref="A12805:A12868" si="200">A12804+TIME(0,15,0)</f>
        <v>44785.364583302282</v>
      </c>
      <c r="B12805">
        <v>75.0608</v>
      </c>
    </row>
    <row r="12806" spans="1:2" x14ac:dyDescent="0.3">
      <c r="A12806" s="1">
        <f t="shared" si="200"/>
        <v>44785.374999968946</v>
      </c>
      <c r="B12806">
        <v>71.175200000000004</v>
      </c>
    </row>
    <row r="12807" spans="1:2" x14ac:dyDescent="0.3">
      <c r="A12807" s="1">
        <f t="shared" si="200"/>
        <v>44785.38541663561</v>
      </c>
      <c r="B12807">
        <v>73.449200000000005</v>
      </c>
    </row>
    <row r="12808" spans="1:2" x14ac:dyDescent="0.3">
      <c r="A12808" s="1">
        <f t="shared" si="200"/>
        <v>44785.395833302275</v>
      </c>
      <c r="B12808">
        <v>71.410399999999996</v>
      </c>
    </row>
    <row r="12809" spans="1:2" x14ac:dyDescent="0.3">
      <c r="A12809" s="1">
        <f t="shared" si="200"/>
        <v>44785.406249968939</v>
      </c>
      <c r="B12809">
        <v>65.128</v>
      </c>
    </row>
    <row r="12810" spans="1:2" x14ac:dyDescent="0.3">
      <c r="A12810" s="1">
        <f t="shared" si="200"/>
        <v>44785.416666635603</v>
      </c>
      <c r="B12810">
        <v>59.833199999999998</v>
      </c>
    </row>
    <row r="12811" spans="1:2" x14ac:dyDescent="0.3">
      <c r="A12811" s="1">
        <f t="shared" si="200"/>
        <v>44785.427083302267</v>
      </c>
      <c r="B12811">
        <v>59.627600000000001</v>
      </c>
    </row>
    <row r="12812" spans="1:2" x14ac:dyDescent="0.3">
      <c r="A12812" s="1">
        <f t="shared" si="200"/>
        <v>44785.437499968932</v>
      </c>
      <c r="B12812">
        <v>63.007199999999997</v>
      </c>
    </row>
    <row r="12813" spans="1:2" x14ac:dyDescent="0.3">
      <c r="A12813" s="1">
        <f t="shared" si="200"/>
        <v>44785.447916635596</v>
      </c>
      <c r="B12813">
        <v>59.335999999999999</v>
      </c>
    </row>
    <row r="12814" spans="1:2" x14ac:dyDescent="0.3">
      <c r="A12814" s="1">
        <f t="shared" si="200"/>
        <v>44785.45833330226</v>
      </c>
      <c r="B12814">
        <v>56.871600000000001</v>
      </c>
    </row>
    <row r="12815" spans="1:2" x14ac:dyDescent="0.3">
      <c r="A12815" s="1">
        <f t="shared" si="200"/>
        <v>44785.468749968924</v>
      </c>
      <c r="B12815">
        <v>57.268000000000001</v>
      </c>
    </row>
    <row r="12816" spans="1:2" x14ac:dyDescent="0.3">
      <c r="A12816" s="1">
        <f t="shared" si="200"/>
        <v>44785.479166635589</v>
      </c>
      <c r="B12816">
        <v>58.88</v>
      </c>
    </row>
    <row r="12817" spans="1:2" x14ac:dyDescent="0.3">
      <c r="A12817" s="1">
        <f t="shared" si="200"/>
        <v>44785.489583302253</v>
      </c>
      <c r="B12817">
        <v>47.242400000000004</v>
      </c>
    </row>
    <row r="12818" spans="1:2" x14ac:dyDescent="0.3">
      <c r="A12818" s="1">
        <f t="shared" si="200"/>
        <v>44785.499999968917</v>
      </c>
      <c r="B12818">
        <v>52.095999999999997</v>
      </c>
    </row>
    <row r="12819" spans="1:2" x14ac:dyDescent="0.3">
      <c r="A12819" s="1">
        <f t="shared" si="200"/>
        <v>44785.510416635581</v>
      </c>
      <c r="B12819">
        <v>54.644799999999996</v>
      </c>
    </row>
    <row r="12820" spans="1:2" x14ac:dyDescent="0.3">
      <c r="A12820" s="1">
        <f t="shared" si="200"/>
        <v>44785.520833302246</v>
      </c>
      <c r="B12820">
        <v>68.746799999999993</v>
      </c>
    </row>
    <row r="12821" spans="1:2" x14ac:dyDescent="0.3">
      <c r="A12821" s="1">
        <f t="shared" si="200"/>
        <v>44785.53124996891</v>
      </c>
      <c r="B12821">
        <v>67.227199999999996</v>
      </c>
    </row>
    <row r="12822" spans="1:2" x14ac:dyDescent="0.3">
      <c r="A12822" s="1">
        <f t="shared" si="200"/>
        <v>44785.541666635574</v>
      </c>
      <c r="B12822">
        <v>70.412000000000006</v>
      </c>
    </row>
    <row r="12823" spans="1:2" x14ac:dyDescent="0.3">
      <c r="A12823" s="1">
        <f t="shared" si="200"/>
        <v>44785.552083302238</v>
      </c>
      <c r="B12823">
        <v>57.590800000000002</v>
      </c>
    </row>
    <row r="12824" spans="1:2" x14ac:dyDescent="0.3">
      <c r="A12824" s="1">
        <f t="shared" si="200"/>
        <v>44785.562499968903</v>
      </c>
      <c r="B12824">
        <v>51.089599999999997</v>
      </c>
    </row>
    <row r="12825" spans="1:2" x14ac:dyDescent="0.3">
      <c r="A12825" s="1">
        <f t="shared" si="200"/>
        <v>44785.572916635567</v>
      </c>
      <c r="B12825">
        <v>55.588799999999999</v>
      </c>
    </row>
    <row r="12826" spans="1:2" x14ac:dyDescent="0.3">
      <c r="A12826" s="1">
        <f t="shared" si="200"/>
        <v>44785.583333302231</v>
      </c>
      <c r="B12826">
        <v>71.827200000000005</v>
      </c>
    </row>
    <row r="12827" spans="1:2" x14ac:dyDescent="0.3">
      <c r="A12827" s="1">
        <f t="shared" si="200"/>
        <v>44785.593749968895</v>
      </c>
      <c r="B12827">
        <v>75.264799999999994</v>
      </c>
    </row>
    <row r="12828" spans="1:2" x14ac:dyDescent="0.3">
      <c r="A12828" s="1">
        <f t="shared" si="200"/>
        <v>44785.60416663556</v>
      </c>
      <c r="B12828">
        <v>58.507199999999997</v>
      </c>
    </row>
    <row r="12829" spans="1:2" x14ac:dyDescent="0.3">
      <c r="A12829" s="1">
        <f t="shared" si="200"/>
        <v>44785.614583302224</v>
      </c>
      <c r="B12829">
        <v>79.158799999999999</v>
      </c>
    </row>
    <row r="12830" spans="1:2" x14ac:dyDescent="0.3">
      <c r="A12830" s="1">
        <f t="shared" si="200"/>
        <v>44785.624999968888</v>
      </c>
      <c r="B12830">
        <v>88.306399999999996</v>
      </c>
    </row>
    <row r="12831" spans="1:2" x14ac:dyDescent="0.3">
      <c r="A12831" s="1">
        <f t="shared" si="200"/>
        <v>44785.635416635552</v>
      </c>
      <c r="B12831">
        <v>91.587199999999996</v>
      </c>
    </row>
    <row r="12832" spans="1:2" x14ac:dyDescent="0.3">
      <c r="A12832" s="1">
        <f t="shared" si="200"/>
        <v>44785.645833302216</v>
      </c>
      <c r="B12832">
        <v>74.7684</v>
      </c>
    </row>
    <row r="12833" spans="1:2" x14ac:dyDescent="0.3">
      <c r="A12833" s="1">
        <f t="shared" si="200"/>
        <v>44785.656249968881</v>
      </c>
      <c r="B12833">
        <v>79.065600000000003</v>
      </c>
    </row>
    <row r="12834" spans="1:2" x14ac:dyDescent="0.3">
      <c r="A12834" s="1">
        <f t="shared" si="200"/>
        <v>44785.666666635545</v>
      </c>
      <c r="B12834">
        <v>71.449600000000004</v>
      </c>
    </row>
    <row r="12835" spans="1:2" x14ac:dyDescent="0.3">
      <c r="A12835" s="1">
        <f t="shared" si="200"/>
        <v>44785.677083302209</v>
      </c>
      <c r="B12835">
        <v>68.471599999999995</v>
      </c>
    </row>
    <row r="12836" spans="1:2" x14ac:dyDescent="0.3">
      <c r="A12836" s="1">
        <f t="shared" si="200"/>
        <v>44785.687499968873</v>
      </c>
      <c r="B12836">
        <v>55.177999999999997</v>
      </c>
    </row>
    <row r="12837" spans="1:2" x14ac:dyDescent="0.3">
      <c r="A12837" s="1">
        <f t="shared" si="200"/>
        <v>44785.697916635538</v>
      </c>
      <c r="B12837">
        <v>61.980800000000002</v>
      </c>
    </row>
    <row r="12838" spans="1:2" x14ac:dyDescent="0.3">
      <c r="A12838" s="1">
        <f t="shared" si="200"/>
        <v>44785.708333302202</v>
      </c>
      <c r="B12838">
        <v>63.907600000000002</v>
      </c>
    </row>
    <row r="12839" spans="1:2" x14ac:dyDescent="0.3">
      <c r="A12839" s="1">
        <f t="shared" si="200"/>
        <v>44785.718749968866</v>
      </c>
      <c r="B12839">
        <v>78.844399999999993</v>
      </c>
    </row>
    <row r="12840" spans="1:2" x14ac:dyDescent="0.3">
      <c r="A12840" s="1">
        <f t="shared" si="200"/>
        <v>44785.72916663553</v>
      </c>
      <c r="B12840">
        <v>75.028400000000005</v>
      </c>
    </row>
    <row r="12841" spans="1:2" x14ac:dyDescent="0.3">
      <c r="A12841" s="1">
        <f t="shared" si="200"/>
        <v>44785.739583302195</v>
      </c>
      <c r="B12841">
        <v>77.922799999999995</v>
      </c>
    </row>
    <row r="12842" spans="1:2" x14ac:dyDescent="0.3">
      <c r="A12842" s="1">
        <f t="shared" si="200"/>
        <v>44785.749999968859</v>
      </c>
      <c r="B12842">
        <v>67.814400000000006</v>
      </c>
    </row>
    <row r="12843" spans="1:2" x14ac:dyDescent="0.3">
      <c r="A12843" s="1">
        <f t="shared" si="200"/>
        <v>44785.760416635523</v>
      </c>
      <c r="B12843">
        <v>66.788799999999995</v>
      </c>
    </row>
    <row r="12844" spans="1:2" x14ac:dyDescent="0.3">
      <c r="A12844" s="1">
        <f t="shared" si="200"/>
        <v>44785.770833302187</v>
      </c>
      <c r="B12844">
        <v>70.075999999999993</v>
      </c>
    </row>
    <row r="12845" spans="1:2" x14ac:dyDescent="0.3">
      <c r="A12845" s="1">
        <f t="shared" si="200"/>
        <v>44785.781249968852</v>
      </c>
      <c r="B12845">
        <v>69.949200000000005</v>
      </c>
    </row>
    <row r="12846" spans="1:2" x14ac:dyDescent="0.3">
      <c r="A12846" s="1">
        <f t="shared" si="200"/>
        <v>44785.791666635516</v>
      </c>
      <c r="B12846">
        <v>58.489600000000003</v>
      </c>
    </row>
    <row r="12847" spans="1:2" x14ac:dyDescent="0.3">
      <c r="A12847" s="1">
        <f t="shared" si="200"/>
        <v>44785.80208330218</v>
      </c>
      <c r="B12847">
        <v>60.058</v>
      </c>
    </row>
    <row r="12848" spans="1:2" x14ac:dyDescent="0.3">
      <c r="A12848" s="1">
        <f t="shared" si="200"/>
        <v>44785.812499968844</v>
      </c>
      <c r="B12848">
        <v>52.702800000000003</v>
      </c>
    </row>
    <row r="12849" spans="1:2" x14ac:dyDescent="0.3">
      <c r="A12849" s="1">
        <f t="shared" si="200"/>
        <v>44785.822916635509</v>
      </c>
      <c r="B12849">
        <v>66.901219084712807</v>
      </c>
    </row>
    <row r="12850" spans="1:2" x14ac:dyDescent="0.3">
      <c r="A12850" s="1">
        <f t="shared" si="200"/>
        <v>44785.833333302173</v>
      </c>
      <c r="B12850">
        <v>66.901802473223</v>
      </c>
    </row>
    <row r="12851" spans="1:2" x14ac:dyDescent="0.3">
      <c r="A12851" s="1">
        <f t="shared" si="200"/>
        <v>44785.843749968837</v>
      </c>
      <c r="B12851">
        <v>66.902385861733194</v>
      </c>
    </row>
    <row r="12852" spans="1:2" x14ac:dyDescent="0.3">
      <c r="A12852" s="1">
        <f t="shared" si="200"/>
        <v>44785.854166635501</v>
      </c>
      <c r="B12852">
        <v>66.902969250243402</v>
      </c>
    </row>
    <row r="12853" spans="1:2" x14ac:dyDescent="0.3">
      <c r="A12853" s="1">
        <f t="shared" si="200"/>
        <v>44785.864583302166</v>
      </c>
      <c r="B12853">
        <v>66.903552638753695</v>
      </c>
    </row>
    <row r="12854" spans="1:2" x14ac:dyDescent="0.3">
      <c r="A12854" s="1">
        <f t="shared" si="200"/>
        <v>44785.87499996883</v>
      </c>
      <c r="B12854">
        <v>66.904136027263903</v>
      </c>
    </row>
    <row r="12855" spans="1:2" x14ac:dyDescent="0.3">
      <c r="A12855" s="1">
        <f t="shared" si="200"/>
        <v>44785.885416635494</v>
      </c>
      <c r="B12855">
        <v>66.904719415774096</v>
      </c>
    </row>
    <row r="12856" spans="1:2" x14ac:dyDescent="0.3">
      <c r="A12856" s="1">
        <f t="shared" si="200"/>
        <v>44785.895833302158</v>
      </c>
      <c r="B12856">
        <v>66.905302804284304</v>
      </c>
    </row>
    <row r="12857" spans="1:2" x14ac:dyDescent="0.3">
      <c r="A12857" s="1">
        <f t="shared" si="200"/>
        <v>44785.906249968823</v>
      </c>
      <c r="B12857">
        <v>66.905886192794597</v>
      </c>
    </row>
    <row r="12858" spans="1:2" x14ac:dyDescent="0.3">
      <c r="A12858" s="1">
        <f t="shared" si="200"/>
        <v>44785.916666635487</v>
      </c>
      <c r="B12858">
        <v>66.906469581304805</v>
      </c>
    </row>
    <row r="12859" spans="1:2" x14ac:dyDescent="0.3">
      <c r="A12859" s="1">
        <f t="shared" si="200"/>
        <v>44785.927083302151</v>
      </c>
      <c r="B12859">
        <v>66.907052969814998</v>
      </c>
    </row>
    <row r="12860" spans="1:2" x14ac:dyDescent="0.3">
      <c r="A12860" s="1">
        <f t="shared" si="200"/>
        <v>44785.937499968815</v>
      </c>
      <c r="B12860">
        <v>66.907636358325206</v>
      </c>
    </row>
    <row r="12861" spans="1:2" x14ac:dyDescent="0.3">
      <c r="A12861" s="1">
        <f t="shared" si="200"/>
        <v>44785.947916635479</v>
      </c>
      <c r="B12861">
        <v>66.9082197468354</v>
      </c>
    </row>
    <row r="12862" spans="1:2" x14ac:dyDescent="0.3">
      <c r="A12862" s="1">
        <f t="shared" si="200"/>
        <v>44785.958333302144</v>
      </c>
      <c r="B12862">
        <v>66.908803135345707</v>
      </c>
    </row>
    <row r="12863" spans="1:2" x14ac:dyDescent="0.3">
      <c r="A12863" s="1">
        <f t="shared" si="200"/>
        <v>44785.968749968808</v>
      </c>
      <c r="B12863">
        <v>66.9093865238559</v>
      </c>
    </row>
    <row r="12864" spans="1:2" x14ac:dyDescent="0.3">
      <c r="A12864" s="1">
        <f t="shared" si="200"/>
        <v>44785.979166635472</v>
      </c>
      <c r="B12864">
        <v>66.909969912366094</v>
      </c>
    </row>
    <row r="12865" spans="1:2" x14ac:dyDescent="0.3">
      <c r="A12865" s="1">
        <f t="shared" si="200"/>
        <v>44785.989583302136</v>
      </c>
      <c r="B12865">
        <v>66.910553300876302</v>
      </c>
    </row>
    <row r="12866" spans="1:2" x14ac:dyDescent="0.3">
      <c r="A12866" s="1">
        <f t="shared" si="200"/>
        <v>44785.999999968801</v>
      </c>
      <c r="B12866">
        <v>56.015599999999999</v>
      </c>
    </row>
    <row r="12867" spans="1:2" x14ac:dyDescent="0.3">
      <c r="A12867" s="1">
        <f t="shared" si="200"/>
        <v>44786.010416635465</v>
      </c>
      <c r="B12867">
        <v>60.223999999999997</v>
      </c>
    </row>
    <row r="12868" spans="1:2" x14ac:dyDescent="0.3">
      <c r="A12868" s="1">
        <f t="shared" si="200"/>
        <v>44786.020833302129</v>
      </c>
      <c r="B12868">
        <v>70.932000000000002</v>
      </c>
    </row>
    <row r="12869" spans="1:2" x14ac:dyDescent="0.3">
      <c r="A12869" s="1">
        <f t="shared" ref="A12869:A12932" si="201">A12868+TIME(0,15,0)</f>
        <v>44786.031249968793</v>
      </c>
      <c r="B12869">
        <v>75.165199999999999</v>
      </c>
    </row>
    <row r="12870" spans="1:2" x14ac:dyDescent="0.3">
      <c r="A12870" s="1">
        <f t="shared" si="201"/>
        <v>44786.041666635458</v>
      </c>
      <c r="B12870">
        <v>71.968800000000002</v>
      </c>
    </row>
    <row r="12871" spans="1:2" x14ac:dyDescent="0.3">
      <c r="A12871" s="1">
        <f t="shared" si="201"/>
        <v>44786.052083302122</v>
      </c>
      <c r="B12871">
        <v>72.1648</v>
      </c>
    </row>
    <row r="12872" spans="1:2" x14ac:dyDescent="0.3">
      <c r="A12872" s="1">
        <f t="shared" si="201"/>
        <v>44786.062499968786</v>
      </c>
      <c r="B12872">
        <v>66.922399999999996</v>
      </c>
    </row>
    <row r="12873" spans="1:2" x14ac:dyDescent="0.3">
      <c r="A12873" s="1">
        <f t="shared" si="201"/>
        <v>44786.07291663545</v>
      </c>
      <c r="B12873">
        <v>74.878799999999998</v>
      </c>
    </row>
    <row r="12874" spans="1:2" x14ac:dyDescent="0.3">
      <c r="A12874" s="1">
        <f t="shared" si="201"/>
        <v>44786.083333302115</v>
      </c>
      <c r="B12874">
        <v>64.322800000000001</v>
      </c>
    </row>
    <row r="12875" spans="1:2" x14ac:dyDescent="0.3">
      <c r="A12875" s="1">
        <f t="shared" si="201"/>
        <v>44786.093749968779</v>
      </c>
      <c r="B12875">
        <v>66.358400000000003</v>
      </c>
    </row>
    <row r="12876" spans="1:2" x14ac:dyDescent="0.3">
      <c r="A12876" s="1">
        <f t="shared" si="201"/>
        <v>44786.104166635443</v>
      </c>
      <c r="B12876">
        <v>79.195599999999999</v>
      </c>
    </row>
    <row r="12877" spans="1:2" x14ac:dyDescent="0.3">
      <c r="A12877" s="1">
        <f t="shared" si="201"/>
        <v>44786.114583302107</v>
      </c>
      <c r="B12877">
        <v>78.421599999999998</v>
      </c>
    </row>
    <row r="12878" spans="1:2" x14ac:dyDescent="0.3">
      <c r="A12878" s="1">
        <f t="shared" si="201"/>
        <v>44786.124999968772</v>
      </c>
      <c r="B12878">
        <v>69.266000000000005</v>
      </c>
    </row>
    <row r="12879" spans="1:2" x14ac:dyDescent="0.3">
      <c r="A12879" s="1">
        <f t="shared" si="201"/>
        <v>44786.135416635436</v>
      </c>
      <c r="B12879">
        <v>78.066000000000003</v>
      </c>
    </row>
    <row r="12880" spans="1:2" x14ac:dyDescent="0.3">
      <c r="A12880" s="1">
        <f t="shared" si="201"/>
        <v>44786.1458333021</v>
      </c>
      <c r="B12880">
        <v>73.385199999999998</v>
      </c>
    </row>
    <row r="12881" spans="1:2" x14ac:dyDescent="0.3">
      <c r="A12881" s="1">
        <f t="shared" si="201"/>
        <v>44786.156249968764</v>
      </c>
      <c r="B12881">
        <v>62.741999999999997</v>
      </c>
    </row>
    <row r="12882" spans="1:2" x14ac:dyDescent="0.3">
      <c r="A12882" s="1">
        <f t="shared" si="201"/>
        <v>44786.166666635429</v>
      </c>
      <c r="B12882">
        <v>72.316400000000002</v>
      </c>
    </row>
    <row r="12883" spans="1:2" x14ac:dyDescent="0.3">
      <c r="A12883" s="1">
        <f t="shared" si="201"/>
        <v>44786.177083302093</v>
      </c>
      <c r="B12883">
        <v>63.457999999999998</v>
      </c>
    </row>
    <row r="12884" spans="1:2" x14ac:dyDescent="0.3">
      <c r="A12884" s="1">
        <f t="shared" si="201"/>
        <v>44786.187499968757</v>
      </c>
      <c r="B12884">
        <v>76.64</v>
      </c>
    </row>
    <row r="12885" spans="1:2" x14ac:dyDescent="0.3">
      <c r="A12885" s="1">
        <f t="shared" si="201"/>
        <v>44786.197916635421</v>
      </c>
      <c r="B12885">
        <v>76.800799999999995</v>
      </c>
    </row>
    <row r="12886" spans="1:2" x14ac:dyDescent="0.3">
      <c r="A12886" s="1">
        <f t="shared" si="201"/>
        <v>44786.208333302086</v>
      </c>
      <c r="B12886">
        <v>74.404799999999994</v>
      </c>
    </row>
    <row r="12887" spans="1:2" x14ac:dyDescent="0.3">
      <c r="A12887" s="1">
        <f t="shared" si="201"/>
        <v>44786.21874996875</v>
      </c>
      <c r="B12887">
        <v>79.326400000000007</v>
      </c>
    </row>
    <row r="12888" spans="1:2" x14ac:dyDescent="0.3">
      <c r="A12888" s="1">
        <f t="shared" si="201"/>
        <v>44786.229166635414</v>
      </c>
      <c r="B12888">
        <v>77.320400000000006</v>
      </c>
    </row>
    <row r="12889" spans="1:2" x14ac:dyDescent="0.3">
      <c r="A12889" s="1">
        <f t="shared" si="201"/>
        <v>44786.239583302078</v>
      </c>
      <c r="B12889">
        <v>74.344399999999993</v>
      </c>
    </row>
    <row r="12890" spans="1:2" x14ac:dyDescent="0.3">
      <c r="A12890" s="1">
        <f t="shared" si="201"/>
        <v>44786.249999968742</v>
      </c>
      <c r="B12890">
        <v>76.193600000000004</v>
      </c>
    </row>
    <row r="12891" spans="1:2" x14ac:dyDescent="0.3">
      <c r="A12891" s="1">
        <f t="shared" si="201"/>
        <v>44786.260416635407</v>
      </c>
      <c r="B12891">
        <v>70.590400000000002</v>
      </c>
    </row>
    <row r="12892" spans="1:2" x14ac:dyDescent="0.3">
      <c r="A12892" s="1">
        <f t="shared" si="201"/>
        <v>44786.270833302071</v>
      </c>
      <c r="B12892">
        <v>63.238</v>
      </c>
    </row>
    <row r="12893" spans="1:2" x14ac:dyDescent="0.3">
      <c r="A12893" s="1">
        <f t="shared" si="201"/>
        <v>44786.281249968735</v>
      </c>
      <c r="B12893">
        <v>74.627600000000001</v>
      </c>
    </row>
    <row r="12894" spans="1:2" x14ac:dyDescent="0.3">
      <c r="A12894" s="1">
        <f t="shared" si="201"/>
        <v>44786.291666635399</v>
      </c>
      <c r="B12894">
        <v>67.844399999999993</v>
      </c>
    </row>
    <row r="12895" spans="1:2" x14ac:dyDescent="0.3">
      <c r="A12895" s="1">
        <f t="shared" si="201"/>
        <v>44786.302083302064</v>
      </c>
      <c r="B12895">
        <v>77.760400000000004</v>
      </c>
    </row>
    <row r="12896" spans="1:2" x14ac:dyDescent="0.3">
      <c r="A12896" s="1">
        <f t="shared" si="201"/>
        <v>44786.312499968728</v>
      </c>
      <c r="B12896">
        <v>59.679600000000001</v>
      </c>
    </row>
    <row r="12897" spans="1:2" x14ac:dyDescent="0.3">
      <c r="A12897" s="1">
        <f t="shared" si="201"/>
        <v>44786.322916635392</v>
      </c>
      <c r="B12897">
        <v>66.923199999999994</v>
      </c>
    </row>
    <row r="12898" spans="1:2" x14ac:dyDescent="0.3">
      <c r="A12898" s="1">
        <f t="shared" si="201"/>
        <v>44786.333333302056</v>
      </c>
      <c r="B12898">
        <v>50.607599999999998</v>
      </c>
    </row>
    <row r="12899" spans="1:2" x14ac:dyDescent="0.3">
      <c r="A12899" s="1">
        <f t="shared" si="201"/>
        <v>44786.343749968721</v>
      </c>
      <c r="B12899">
        <v>60.566800000000001</v>
      </c>
    </row>
    <row r="12900" spans="1:2" x14ac:dyDescent="0.3">
      <c r="A12900" s="1">
        <f t="shared" si="201"/>
        <v>44786.354166635385</v>
      </c>
      <c r="B12900">
        <v>70.176000000000002</v>
      </c>
    </row>
    <row r="12901" spans="1:2" x14ac:dyDescent="0.3">
      <c r="A12901" s="1">
        <f t="shared" si="201"/>
        <v>44786.364583302049</v>
      </c>
      <c r="B12901">
        <v>70.534400000000005</v>
      </c>
    </row>
    <row r="12902" spans="1:2" x14ac:dyDescent="0.3">
      <c r="A12902" s="1">
        <f t="shared" si="201"/>
        <v>44786.374999968713</v>
      </c>
      <c r="B12902">
        <v>63.230800000000002</v>
      </c>
    </row>
    <row r="12903" spans="1:2" x14ac:dyDescent="0.3">
      <c r="A12903" s="1">
        <f t="shared" si="201"/>
        <v>44786.385416635378</v>
      </c>
      <c r="B12903">
        <v>63.877200000000002</v>
      </c>
    </row>
    <row r="12904" spans="1:2" x14ac:dyDescent="0.3">
      <c r="A12904" s="1">
        <f t="shared" si="201"/>
        <v>44786.395833302042</v>
      </c>
      <c r="B12904">
        <v>52.072000000000003</v>
      </c>
    </row>
    <row r="12905" spans="1:2" x14ac:dyDescent="0.3">
      <c r="A12905" s="1">
        <f t="shared" si="201"/>
        <v>44786.406249968706</v>
      </c>
      <c r="B12905">
        <v>66.578400000000002</v>
      </c>
    </row>
    <row r="12906" spans="1:2" x14ac:dyDescent="0.3">
      <c r="A12906" s="1">
        <f t="shared" si="201"/>
        <v>44786.41666663537</v>
      </c>
      <c r="B12906">
        <v>53.311999999999998</v>
      </c>
    </row>
    <row r="12907" spans="1:2" x14ac:dyDescent="0.3">
      <c r="A12907" s="1">
        <f t="shared" si="201"/>
        <v>44786.427083302035</v>
      </c>
      <c r="B12907">
        <v>44.651200000000003</v>
      </c>
    </row>
    <row r="12908" spans="1:2" x14ac:dyDescent="0.3">
      <c r="A12908" s="1">
        <f t="shared" si="201"/>
        <v>44786.437499968699</v>
      </c>
      <c r="B12908">
        <v>56.406399999999998</v>
      </c>
    </row>
    <row r="12909" spans="1:2" x14ac:dyDescent="0.3">
      <c r="A12909" s="1">
        <f t="shared" si="201"/>
        <v>44786.447916635363</v>
      </c>
      <c r="B12909">
        <v>68.939599999999999</v>
      </c>
    </row>
    <row r="12910" spans="1:2" x14ac:dyDescent="0.3">
      <c r="A12910" s="1">
        <f t="shared" si="201"/>
        <v>44786.458333302027</v>
      </c>
      <c r="B12910">
        <v>76.956400000000002</v>
      </c>
    </row>
    <row r="12911" spans="1:2" x14ac:dyDescent="0.3">
      <c r="A12911" s="1">
        <f t="shared" si="201"/>
        <v>44786.468749968692</v>
      </c>
      <c r="B12911">
        <v>50.1252</v>
      </c>
    </row>
    <row r="12912" spans="1:2" x14ac:dyDescent="0.3">
      <c r="A12912" s="1">
        <f t="shared" si="201"/>
        <v>44786.479166635356</v>
      </c>
      <c r="B12912">
        <v>53.632800000000003</v>
      </c>
    </row>
    <row r="12913" spans="1:2" x14ac:dyDescent="0.3">
      <c r="A12913" s="1">
        <f t="shared" si="201"/>
        <v>44786.48958330202</v>
      </c>
      <c r="B12913">
        <v>58.680799999999998</v>
      </c>
    </row>
    <row r="12914" spans="1:2" x14ac:dyDescent="0.3">
      <c r="A12914" s="1">
        <f t="shared" si="201"/>
        <v>44786.499999968684</v>
      </c>
      <c r="B12914">
        <v>59.6432</v>
      </c>
    </row>
    <row r="12915" spans="1:2" x14ac:dyDescent="0.3">
      <c r="A12915" s="1">
        <f t="shared" si="201"/>
        <v>44786.510416635349</v>
      </c>
      <c r="B12915">
        <v>65.992800000000003</v>
      </c>
    </row>
    <row r="12916" spans="1:2" x14ac:dyDescent="0.3">
      <c r="A12916" s="1">
        <f t="shared" si="201"/>
        <v>44786.520833302013</v>
      </c>
      <c r="B12916">
        <v>57.480400000000003</v>
      </c>
    </row>
    <row r="12917" spans="1:2" x14ac:dyDescent="0.3">
      <c r="A12917" s="1">
        <f t="shared" si="201"/>
        <v>44786.531249968677</v>
      </c>
      <c r="B12917">
        <v>59.342399999999998</v>
      </c>
    </row>
    <row r="12918" spans="1:2" x14ac:dyDescent="0.3">
      <c r="A12918" s="1">
        <f t="shared" si="201"/>
        <v>44786.541666635341</v>
      </c>
      <c r="B12918">
        <v>51.919199999999996</v>
      </c>
    </row>
    <row r="12919" spans="1:2" x14ac:dyDescent="0.3">
      <c r="A12919" s="1">
        <f t="shared" si="201"/>
        <v>44786.552083302005</v>
      </c>
      <c r="B12919">
        <v>66.257599999999996</v>
      </c>
    </row>
    <row r="12920" spans="1:2" x14ac:dyDescent="0.3">
      <c r="A12920" s="1">
        <f t="shared" si="201"/>
        <v>44786.56249996867</v>
      </c>
      <c r="B12920">
        <v>58.965600000000002</v>
      </c>
    </row>
    <row r="12921" spans="1:2" x14ac:dyDescent="0.3">
      <c r="A12921" s="1">
        <f t="shared" si="201"/>
        <v>44786.572916635334</v>
      </c>
      <c r="B12921">
        <v>60.371200000000002</v>
      </c>
    </row>
    <row r="12922" spans="1:2" x14ac:dyDescent="0.3">
      <c r="A12922" s="1">
        <f t="shared" si="201"/>
        <v>44786.583333301998</v>
      </c>
      <c r="B12922">
        <v>66.994</v>
      </c>
    </row>
    <row r="12923" spans="1:2" x14ac:dyDescent="0.3">
      <c r="A12923" s="1">
        <f t="shared" si="201"/>
        <v>44786.593749968662</v>
      </c>
      <c r="B12923">
        <v>57.452399999999997</v>
      </c>
    </row>
    <row r="12924" spans="1:2" x14ac:dyDescent="0.3">
      <c r="A12924" s="1">
        <f t="shared" si="201"/>
        <v>44786.604166635327</v>
      </c>
      <c r="B12924">
        <v>66.505600000000001</v>
      </c>
    </row>
    <row r="12925" spans="1:2" x14ac:dyDescent="0.3">
      <c r="A12925" s="1">
        <f t="shared" si="201"/>
        <v>44786.614583301991</v>
      </c>
      <c r="B12925">
        <v>63.031599999999997</v>
      </c>
    </row>
    <row r="12926" spans="1:2" x14ac:dyDescent="0.3">
      <c r="A12926" s="1">
        <f t="shared" si="201"/>
        <v>44786.624999968655</v>
      </c>
      <c r="B12926">
        <v>53.837200000000003</v>
      </c>
    </row>
    <row r="12927" spans="1:2" x14ac:dyDescent="0.3">
      <c r="A12927" s="1">
        <f t="shared" si="201"/>
        <v>44786.635416635319</v>
      </c>
      <c r="B12927">
        <v>63.755600000000001</v>
      </c>
    </row>
    <row r="12928" spans="1:2" x14ac:dyDescent="0.3">
      <c r="A12928" s="1">
        <f t="shared" si="201"/>
        <v>44786.645833301984</v>
      </c>
      <c r="B12928">
        <v>65.915599999999998</v>
      </c>
    </row>
    <row r="12929" spans="1:2" x14ac:dyDescent="0.3">
      <c r="A12929" s="1">
        <f t="shared" si="201"/>
        <v>44786.656249968648</v>
      </c>
      <c r="B12929">
        <v>68.791600000000003</v>
      </c>
    </row>
    <row r="12930" spans="1:2" x14ac:dyDescent="0.3">
      <c r="A12930" s="1">
        <f t="shared" si="201"/>
        <v>44786.666666635312</v>
      </c>
      <c r="B12930">
        <v>66.134399999999999</v>
      </c>
    </row>
    <row r="12931" spans="1:2" x14ac:dyDescent="0.3">
      <c r="A12931" s="1">
        <f t="shared" si="201"/>
        <v>44786.677083301976</v>
      </c>
      <c r="B12931">
        <v>69.562799999999996</v>
      </c>
    </row>
    <row r="12932" spans="1:2" x14ac:dyDescent="0.3">
      <c r="A12932" s="1">
        <f t="shared" si="201"/>
        <v>44786.687499968641</v>
      </c>
      <c r="B12932">
        <v>64.662000000000006</v>
      </c>
    </row>
    <row r="12933" spans="1:2" x14ac:dyDescent="0.3">
      <c r="A12933" s="1">
        <f t="shared" ref="A12933:A12996" si="202">A12932+TIME(0,15,0)</f>
        <v>44786.697916635305</v>
      </c>
      <c r="B12933">
        <v>60.207599999999999</v>
      </c>
    </row>
    <row r="12934" spans="1:2" x14ac:dyDescent="0.3">
      <c r="A12934" s="1">
        <f t="shared" si="202"/>
        <v>44786.708333301969</v>
      </c>
      <c r="B12934">
        <v>63.511200000000002</v>
      </c>
    </row>
    <row r="12935" spans="1:2" x14ac:dyDescent="0.3">
      <c r="A12935" s="1">
        <f t="shared" si="202"/>
        <v>44786.718749968633</v>
      </c>
      <c r="B12935">
        <v>68.360799999999998</v>
      </c>
    </row>
    <row r="12936" spans="1:2" x14ac:dyDescent="0.3">
      <c r="A12936" s="1">
        <f t="shared" si="202"/>
        <v>44786.729166635298</v>
      </c>
      <c r="B12936">
        <v>66.86</v>
      </c>
    </row>
    <row r="12937" spans="1:2" x14ac:dyDescent="0.3">
      <c r="A12937" s="1">
        <f t="shared" si="202"/>
        <v>44786.739583301962</v>
      </c>
      <c r="B12937">
        <v>68.148399999999995</v>
      </c>
    </row>
    <row r="12938" spans="1:2" x14ac:dyDescent="0.3">
      <c r="A12938" s="1">
        <f t="shared" si="202"/>
        <v>44786.749999968626</v>
      </c>
      <c r="B12938">
        <v>80.633600000000001</v>
      </c>
    </row>
    <row r="12939" spans="1:2" x14ac:dyDescent="0.3">
      <c r="A12939" s="1">
        <f t="shared" si="202"/>
        <v>44786.76041663529</v>
      </c>
      <c r="B12939">
        <v>64.242400000000004</v>
      </c>
    </row>
    <row r="12940" spans="1:2" x14ac:dyDescent="0.3">
      <c r="A12940" s="1">
        <f t="shared" si="202"/>
        <v>44786.770833301955</v>
      </c>
      <c r="B12940">
        <v>70.217600000000004</v>
      </c>
    </row>
    <row r="12941" spans="1:2" x14ac:dyDescent="0.3">
      <c r="A12941" s="1">
        <f t="shared" si="202"/>
        <v>44786.781249968619</v>
      </c>
      <c r="B12941">
        <v>70.88</v>
      </c>
    </row>
    <row r="12942" spans="1:2" x14ac:dyDescent="0.3">
      <c r="A12942" s="1">
        <f t="shared" si="202"/>
        <v>44786.791666635283</v>
      </c>
      <c r="B12942">
        <v>79.611999999999995</v>
      </c>
    </row>
    <row r="12943" spans="1:2" x14ac:dyDescent="0.3">
      <c r="A12943" s="1">
        <f t="shared" si="202"/>
        <v>44786.802083301947</v>
      </c>
      <c r="B12943">
        <v>63.934399999999997</v>
      </c>
    </row>
    <row r="12944" spans="1:2" x14ac:dyDescent="0.3">
      <c r="A12944" s="1">
        <f t="shared" si="202"/>
        <v>44786.812499968612</v>
      </c>
      <c r="B12944">
        <v>57.941200000000002</v>
      </c>
    </row>
    <row r="12945" spans="1:2" x14ac:dyDescent="0.3">
      <c r="A12945" s="1">
        <f t="shared" si="202"/>
        <v>44786.822916635276</v>
      </c>
      <c r="B12945">
        <v>62.564644595910401</v>
      </c>
    </row>
    <row r="12946" spans="1:2" x14ac:dyDescent="0.3">
      <c r="A12946" s="1">
        <f t="shared" si="202"/>
        <v>44786.83333330194</v>
      </c>
      <c r="B12946">
        <v>62.4727450146056</v>
      </c>
    </row>
    <row r="12947" spans="1:2" x14ac:dyDescent="0.3">
      <c r="A12947" s="1">
        <f t="shared" si="202"/>
        <v>44786.843749968604</v>
      </c>
      <c r="B12947">
        <v>62.380845433300898</v>
      </c>
    </row>
    <row r="12948" spans="1:2" x14ac:dyDescent="0.3">
      <c r="A12948" s="1">
        <f t="shared" si="202"/>
        <v>44786.854166635268</v>
      </c>
      <c r="B12948">
        <v>62.288945851996097</v>
      </c>
    </row>
    <row r="12949" spans="1:2" x14ac:dyDescent="0.3">
      <c r="A12949" s="1">
        <f t="shared" si="202"/>
        <v>44786.864583301933</v>
      </c>
      <c r="B12949">
        <v>62.197046270691303</v>
      </c>
    </row>
    <row r="12950" spans="1:2" x14ac:dyDescent="0.3">
      <c r="A12950" s="1">
        <f t="shared" si="202"/>
        <v>44786.874999968597</v>
      </c>
      <c r="B12950">
        <v>62.105146689386601</v>
      </c>
    </row>
    <row r="12951" spans="1:2" x14ac:dyDescent="0.3">
      <c r="A12951" s="1">
        <f t="shared" si="202"/>
        <v>44786.885416635261</v>
      </c>
      <c r="B12951">
        <v>62.013247108081799</v>
      </c>
    </row>
    <row r="12952" spans="1:2" x14ac:dyDescent="0.3">
      <c r="A12952" s="1">
        <f t="shared" si="202"/>
        <v>44786.895833301925</v>
      </c>
      <c r="B12952">
        <v>61.921347526776998</v>
      </c>
    </row>
    <row r="12953" spans="1:2" x14ac:dyDescent="0.3">
      <c r="A12953" s="1">
        <f t="shared" si="202"/>
        <v>44786.90624996859</v>
      </c>
      <c r="B12953">
        <v>61.829447945472197</v>
      </c>
    </row>
    <row r="12954" spans="1:2" x14ac:dyDescent="0.3">
      <c r="A12954" s="1">
        <f t="shared" si="202"/>
        <v>44786.916666635254</v>
      </c>
      <c r="B12954">
        <v>61.737548364167502</v>
      </c>
    </row>
    <row r="12955" spans="1:2" x14ac:dyDescent="0.3">
      <c r="A12955" s="1">
        <f t="shared" si="202"/>
        <v>44786.927083301918</v>
      </c>
      <c r="B12955">
        <v>61.6456487828627</v>
      </c>
    </row>
    <row r="12956" spans="1:2" x14ac:dyDescent="0.3">
      <c r="A12956" s="1">
        <f t="shared" si="202"/>
        <v>44786.937499968582</v>
      </c>
      <c r="B12956">
        <v>61.553749201557899</v>
      </c>
    </row>
    <row r="12957" spans="1:2" x14ac:dyDescent="0.3">
      <c r="A12957" s="1">
        <f t="shared" si="202"/>
        <v>44786.947916635247</v>
      </c>
      <c r="B12957">
        <v>61.461849620253098</v>
      </c>
    </row>
    <row r="12958" spans="1:2" x14ac:dyDescent="0.3">
      <c r="A12958" s="1">
        <f t="shared" si="202"/>
        <v>44786.958333301911</v>
      </c>
      <c r="B12958">
        <v>61.369950038948403</v>
      </c>
    </row>
    <row r="12959" spans="1:2" x14ac:dyDescent="0.3">
      <c r="A12959" s="1">
        <f t="shared" si="202"/>
        <v>44786.968749968575</v>
      </c>
      <c r="B12959">
        <v>61.278050457643602</v>
      </c>
    </row>
    <row r="12960" spans="1:2" x14ac:dyDescent="0.3">
      <c r="A12960" s="1">
        <f t="shared" si="202"/>
        <v>44786.979166635239</v>
      </c>
      <c r="B12960">
        <v>61.1861508763388</v>
      </c>
    </row>
    <row r="12961" spans="1:2" x14ac:dyDescent="0.3">
      <c r="A12961" s="1">
        <f t="shared" si="202"/>
        <v>44786.989583301904</v>
      </c>
      <c r="B12961">
        <v>61.094251295034098</v>
      </c>
    </row>
    <row r="12962" spans="1:2" x14ac:dyDescent="0.3">
      <c r="A12962" s="1">
        <f t="shared" si="202"/>
        <v>44786.999999968568</v>
      </c>
      <c r="B12962">
        <v>83.91</v>
      </c>
    </row>
    <row r="12963" spans="1:2" x14ac:dyDescent="0.3">
      <c r="A12963" s="1">
        <f t="shared" si="202"/>
        <v>44787.010416635232</v>
      </c>
      <c r="B12963">
        <v>74.077600000000004</v>
      </c>
    </row>
    <row r="12964" spans="1:2" x14ac:dyDescent="0.3">
      <c r="A12964" s="1">
        <f t="shared" si="202"/>
        <v>44787.020833301896</v>
      </c>
      <c r="B12964">
        <v>83.433199999999999</v>
      </c>
    </row>
    <row r="12965" spans="1:2" x14ac:dyDescent="0.3">
      <c r="A12965" s="1">
        <f t="shared" si="202"/>
        <v>44787.031249968561</v>
      </c>
      <c r="B12965">
        <v>67.924400000000006</v>
      </c>
    </row>
    <row r="12966" spans="1:2" x14ac:dyDescent="0.3">
      <c r="A12966" s="1">
        <f t="shared" si="202"/>
        <v>44787.041666635225</v>
      </c>
      <c r="B12966">
        <v>70.738399999999999</v>
      </c>
    </row>
    <row r="12967" spans="1:2" x14ac:dyDescent="0.3">
      <c r="A12967" s="1">
        <f t="shared" si="202"/>
        <v>44787.052083301889</v>
      </c>
      <c r="B12967">
        <v>75.215999999999994</v>
      </c>
    </row>
    <row r="12968" spans="1:2" x14ac:dyDescent="0.3">
      <c r="A12968" s="1">
        <f t="shared" si="202"/>
        <v>44787.062499968553</v>
      </c>
      <c r="B12968">
        <v>89.470799999999997</v>
      </c>
    </row>
    <row r="12969" spans="1:2" x14ac:dyDescent="0.3">
      <c r="A12969" s="1">
        <f t="shared" si="202"/>
        <v>44787.072916635218</v>
      </c>
      <c r="B12969">
        <v>70.195999999999998</v>
      </c>
    </row>
    <row r="12970" spans="1:2" x14ac:dyDescent="0.3">
      <c r="A12970" s="1">
        <f t="shared" si="202"/>
        <v>44787.083333301882</v>
      </c>
      <c r="B12970">
        <v>75.700800000000001</v>
      </c>
    </row>
    <row r="12971" spans="1:2" x14ac:dyDescent="0.3">
      <c r="A12971" s="1">
        <f t="shared" si="202"/>
        <v>44787.093749968546</v>
      </c>
      <c r="B12971">
        <v>75.262799999999999</v>
      </c>
    </row>
    <row r="12972" spans="1:2" x14ac:dyDescent="0.3">
      <c r="A12972" s="1">
        <f t="shared" si="202"/>
        <v>44787.10416663521</v>
      </c>
      <c r="B12972">
        <v>74.95</v>
      </c>
    </row>
    <row r="12973" spans="1:2" x14ac:dyDescent="0.3">
      <c r="A12973" s="1">
        <f t="shared" si="202"/>
        <v>44787.114583301875</v>
      </c>
      <c r="B12973">
        <v>67.436800000000005</v>
      </c>
    </row>
    <row r="12974" spans="1:2" x14ac:dyDescent="0.3">
      <c r="A12974" s="1">
        <f t="shared" si="202"/>
        <v>44787.124999968539</v>
      </c>
      <c r="B12974">
        <v>68.239199999999997</v>
      </c>
    </row>
    <row r="12975" spans="1:2" x14ac:dyDescent="0.3">
      <c r="A12975" s="1">
        <f t="shared" si="202"/>
        <v>44787.135416635203</v>
      </c>
      <c r="B12975">
        <v>65.208399999999997</v>
      </c>
    </row>
    <row r="12976" spans="1:2" x14ac:dyDescent="0.3">
      <c r="A12976" s="1">
        <f t="shared" si="202"/>
        <v>44787.145833301867</v>
      </c>
      <c r="B12976">
        <v>75.649600000000007</v>
      </c>
    </row>
    <row r="12977" spans="1:2" x14ac:dyDescent="0.3">
      <c r="A12977" s="1">
        <f t="shared" si="202"/>
        <v>44787.156249968531</v>
      </c>
      <c r="B12977">
        <v>66.549199999999999</v>
      </c>
    </row>
    <row r="12978" spans="1:2" x14ac:dyDescent="0.3">
      <c r="A12978" s="1">
        <f t="shared" si="202"/>
        <v>44787.166666635196</v>
      </c>
      <c r="B12978">
        <v>62.585599999999999</v>
      </c>
    </row>
    <row r="12979" spans="1:2" x14ac:dyDescent="0.3">
      <c r="A12979" s="1">
        <f t="shared" si="202"/>
        <v>44787.17708330186</v>
      </c>
      <c r="B12979">
        <v>54.303199999999997</v>
      </c>
    </row>
    <row r="12980" spans="1:2" x14ac:dyDescent="0.3">
      <c r="A12980" s="1">
        <f t="shared" si="202"/>
        <v>44787.187499968524</v>
      </c>
      <c r="B12980">
        <v>62.4268</v>
      </c>
    </row>
    <row r="12981" spans="1:2" x14ac:dyDescent="0.3">
      <c r="A12981" s="1">
        <f t="shared" si="202"/>
        <v>44787.197916635188</v>
      </c>
      <c r="B12981">
        <v>70.632800000000003</v>
      </c>
    </row>
    <row r="12982" spans="1:2" x14ac:dyDescent="0.3">
      <c r="A12982" s="1">
        <f t="shared" si="202"/>
        <v>44787.208333301853</v>
      </c>
      <c r="B12982">
        <v>84.041200000000003</v>
      </c>
    </row>
    <row r="12983" spans="1:2" x14ac:dyDescent="0.3">
      <c r="A12983" s="1">
        <f t="shared" si="202"/>
        <v>44787.218749968517</v>
      </c>
      <c r="B12983">
        <v>75.209599999999995</v>
      </c>
    </row>
    <row r="12984" spans="1:2" x14ac:dyDescent="0.3">
      <c r="A12984" s="1">
        <f t="shared" si="202"/>
        <v>44787.229166635181</v>
      </c>
      <c r="B12984">
        <v>74.037599999999998</v>
      </c>
    </row>
    <row r="12985" spans="1:2" x14ac:dyDescent="0.3">
      <c r="A12985" s="1">
        <f t="shared" si="202"/>
        <v>44787.239583301845</v>
      </c>
      <c r="B12985">
        <v>70.809200000000004</v>
      </c>
    </row>
    <row r="12986" spans="1:2" x14ac:dyDescent="0.3">
      <c r="A12986" s="1">
        <f t="shared" si="202"/>
        <v>44787.24999996851</v>
      </c>
      <c r="B12986">
        <v>72.7928</v>
      </c>
    </row>
    <row r="12987" spans="1:2" x14ac:dyDescent="0.3">
      <c r="A12987" s="1">
        <f t="shared" si="202"/>
        <v>44787.260416635174</v>
      </c>
      <c r="B12987">
        <v>72.648399999999995</v>
      </c>
    </row>
    <row r="12988" spans="1:2" x14ac:dyDescent="0.3">
      <c r="A12988" s="1">
        <f t="shared" si="202"/>
        <v>44787.270833301838</v>
      </c>
      <c r="B12988">
        <v>76.446399999999997</v>
      </c>
    </row>
    <row r="12989" spans="1:2" x14ac:dyDescent="0.3">
      <c r="A12989" s="1">
        <f t="shared" si="202"/>
        <v>44787.281249968502</v>
      </c>
      <c r="B12989">
        <v>70.910399999999996</v>
      </c>
    </row>
    <row r="12990" spans="1:2" x14ac:dyDescent="0.3">
      <c r="A12990" s="1">
        <f t="shared" si="202"/>
        <v>44787.291666635167</v>
      </c>
      <c r="B12990">
        <v>63.125599999999999</v>
      </c>
    </row>
    <row r="12991" spans="1:2" x14ac:dyDescent="0.3">
      <c r="A12991" s="1">
        <f t="shared" si="202"/>
        <v>44787.302083301831</v>
      </c>
      <c r="B12991">
        <v>63.314399999999999</v>
      </c>
    </row>
    <row r="12992" spans="1:2" x14ac:dyDescent="0.3">
      <c r="A12992" s="1">
        <f t="shared" si="202"/>
        <v>44787.312499968495</v>
      </c>
      <c r="B12992">
        <v>59.1556</v>
      </c>
    </row>
    <row r="12993" spans="1:2" x14ac:dyDescent="0.3">
      <c r="A12993" s="1">
        <f t="shared" si="202"/>
        <v>44787.322916635159</v>
      </c>
      <c r="B12993">
        <v>58.403599999999997</v>
      </c>
    </row>
    <row r="12994" spans="1:2" x14ac:dyDescent="0.3">
      <c r="A12994" s="1">
        <f t="shared" si="202"/>
        <v>44787.333333301824</v>
      </c>
      <c r="B12994">
        <v>59.255200000000002</v>
      </c>
    </row>
    <row r="12995" spans="1:2" x14ac:dyDescent="0.3">
      <c r="A12995" s="1">
        <f t="shared" si="202"/>
        <v>44787.343749968488</v>
      </c>
      <c r="B12995">
        <v>57.0608</v>
      </c>
    </row>
    <row r="12996" spans="1:2" x14ac:dyDescent="0.3">
      <c r="A12996" s="1">
        <f t="shared" si="202"/>
        <v>44787.354166635152</v>
      </c>
      <c r="B12996">
        <v>74.412800000000004</v>
      </c>
    </row>
    <row r="12997" spans="1:2" x14ac:dyDescent="0.3">
      <c r="A12997" s="1">
        <f t="shared" ref="A12997:A13060" si="203">A12996+TIME(0,15,0)</f>
        <v>44787.364583301816</v>
      </c>
      <c r="B12997">
        <v>76.331599999999995</v>
      </c>
    </row>
    <row r="12998" spans="1:2" x14ac:dyDescent="0.3">
      <c r="A12998" s="1">
        <f t="shared" si="203"/>
        <v>44787.374999968481</v>
      </c>
      <c r="B12998">
        <v>70.324799999999996</v>
      </c>
    </row>
    <row r="12999" spans="1:2" x14ac:dyDescent="0.3">
      <c r="A12999" s="1">
        <f t="shared" si="203"/>
        <v>44787.385416635145</v>
      </c>
      <c r="B12999">
        <v>75.496399999999994</v>
      </c>
    </row>
    <row r="13000" spans="1:2" x14ac:dyDescent="0.3">
      <c r="A13000" s="1">
        <f t="shared" si="203"/>
        <v>44787.395833301809</v>
      </c>
      <c r="B13000">
        <v>64.264799999999994</v>
      </c>
    </row>
    <row r="13001" spans="1:2" x14ac:dyDescent="0.3">
      <c r="A13001" s="1">
        <f t="shared" si="203"/>
        <v>44787.406249968473</v>
      </c>
      <c r="B13001">
        <v>64.638400000000004</v>
      </c>
    </row>
    <row r="13002" spans="1:2" x14ac:dyDescent="0.3">
      <c r="A13002" s="1">
        <f t="shared" si="203"/>
        <v>44787.416666635138</v>
      </c>
      <c r="B13002">
        <v>64.492800000000003</v>
      </c>
    </row>
    <row r="13003" spans="1:2" x14ac:dyDescent="0.3">
      <c r="A13003" s="1">
        <f t="shared" si="203"/>
        <v>44787.427083301802</v>
      </c>
      <c r="B13003">
        <v>57.993600000000001</v>
      </c>
    </row>
    <row r="13004" spans="1:2" x14ac:dyDescent="0.3">
      <c r="A13004" s="1">
        <f t="shared" si="203"/>
        <v>44787.437499968466</v>
      </c>
      <c r="B13004">
        <v>59.891599999999997</v>
      </c>
    </row>
    <row r="13005" spans="1:2" x14ac:dyDescent="0.3">
      <c r="A13005" s="1">
        <f t="shared" si="203"/>
        <v>44787.44791663513</v>
      </c>
      <c r="B13005">
        <v>67.84</v>
      </c>
    </row>
    <row r="13006" spans="1:2" x14ac:dyDescent="0.3">
      <c r="A13006" s="1">
        <f t="shared" si="203"/>
        <v>44787.458333301794</v>
      </c>
      <c r="B13006">
        <v>53.141599999999997</v>
      </c>
    </row>
    <row r="13007" spans="1:2" x14ac:dyDescent="0.3">
      <c r="A13007" s="1">
        <f t="shared" si="203"/>
        <v>44787.468749968459</v>
      </c>
      <c r="B13007">
        <v>41.422400000000003</v>
      </c>
    </row>
    <row r="13008" spans="1:2" x14ac:dyDescent="0.3">
      <c r="A13008" s="1">
        <f t="shared" si="203"/>
        <v>44787.479166635123</v>
      </c>
      <c r="B13008">
        <v>46.705199999999998</v>
      </c>
    </row>
    <row r="13009" spans="1:2" x14ac:dyDescent="0.3">
      <c r="A13009" s="1">
        <f t="shared" si="203"/>
        <v>44787.489583301787</v>
      </c>
      <c r="B13009">
        <v>43.831600000000002</v>
      </c>
    </row>
    <row r="13010" spans="1:2" x14ac:dyDescent="0.3">
      <c r="A13010" s="1">
        <f t="shared" si="203"/>
        <v>44787.499999968451</v>
      </c>
      <c r="B13010">
        <v>63.882399999999997</v>
      </c>
    </row>
    <row r="13011" spans="1:2" x14ac:dyDescent="0.3">
      <c r="A13011" s="1">
        <f t="shared" si="203"/>
        <v>44787.510416635116</v>
      </c>
      <c r="B13011">
        <v>59.2104</v>
      </c>
    </row>
    <row r="13012" spans="1:2" x14ac:dyDescent="0.3">
      <c r="A13012" s="1">
        <f t="shared" si="203"/>
        <v>44787.52083330178</v>
      </c>
      <c r="B13012">
        <v>62.1312</v>
      </c>
    </row>
    <row r="13013" spans="1:2" x14ac:dyDescent="0.3">
      <c r="A13013" s="1">
        <f t="shared" si="203"/>
        <v>44787.531249968444</v>
      </c>
      <c r="B13013">
        <v>63.977200000000003</v>
      </c>
    </row>
    <row r="13014" spans="1:2" x14ac:dyDescent="0.3">
      <c r="A13014" s="1">
        <f t="shared" si="203"/>
        <v>44787.541666635108</v>
      </c>
      <c r="B13014">
        <v>55.067999999999998</v>
      </c>
    </row>
    <row r="13015" spans="1:2" x14ac:dyDescent="0.3">
      <c r="A13015" s="1">
        <f t="shared" si="203"/>
        <v>44787.552083301773</v>
      </c>
      <c r="B13015">
        <v>61.095199999999998</v>
      </c>
    </row>
    <row r="13016" spans="1:2" x14ac:dyDescent="0.3">
      <c r="A13016" s="1">
        <f t="shared" si="203"/>
        <v>44787.562499968437</v>
      </c>
      <c r="B13016">
        <v>55.395200000000003</v>
      </c>
    </row>
    <row r="13017" spans="1:2" x14ac:dyDescent="0.3">
      <c r="A13017" s="1">
        <f t="shared" si="203"/>
        <v>44787.572916635101</v>
      </c>
      <c r="B13017">
        <v>62.506399999999999</v>
      </c>
    </row>
    <row r="13018" spans="1:2" x14ac:dyDescent="0.3">
      <c r="A13018" s="1">
        <f t="shared" si="203"/>
        <v>44787.583333301765</v>
      </c>
      <c r="B13018">
        <v>60.497599999999998</v>
      </c>
    </row>
    <row r="13019" spans="1:2" x14ac:dyDescent="0.3">
      <c r="A13019" s="1">
        <f t="shared" si="203"/>
        <v>44787.59374996843</v>
      </c>
      <c r="B13019">
        <v>61.796799999999998</v>
      </c>
    </row>
    <row r="13020" spans="1:2" x14ac:dyDescent="0.3">
      <c r="A13020" s="1">
        <f t="shared" si="203"/>
        <v>44787.604166635094</v>
      </c>
      <c r="B13020">
        <v>56.2956</v>
      </c>
    </row>
    <row r="13021" spans="1:2" x14ac:dyDescent="0.3">
      <c r="A13021" s="1">
        <f t="shared" si="203"/>
        <v>44787.614583301758</v>
      </c>
      <c r="B13021">
        <v>50.919199999999996</v>
      </c>
    </row>
    <row r="13022" spans="1:2" x14ac:dyDescent="0.3">
      <c r="A13022" s="1">
        <f t="shared" si="203"/>
        <v>44787.624999968422</v>
      </c>
      <c r="B13022">
        <v>59.177999999999997</v>
      </c>
    </row>
    <row r="13023" spans="1:2" x14ac:dyDescent="0.3">
      <c r="A13023" s="1">
        <f t="shared" si="203"/>
        <v>44787.635416635087</v>
      </c>
      <c r="B13023">
        <v>66.411199999999994</v>
      </c>
    </row>
    <row r="13024" spans="1:2" x14ac:dyDescent="0.3">
      <c r="A13024" s="1">
        <f t="shared" si="203"/>
        <v>44787.645833301751</v>
      </c>
      <c r="B13024">
        <v>70.8596</v>
      </c>
    </row>
    <row r="13025" spans="1:2" x14ac:dyDescent="0.3">
      <c r="A13025" s="1">
        <f t="shared" si="203"/>
        <v>44787.656249968415</v>
      </c>
      <c r="B13025">
        <v>63.784399999999998</v>
      </c>
    </row>
    <row r="13026" spans="1:2" x14ac:dyDescent="0.3">
      <c r="A13026" s="1">
        <f t="shared" si="203"/>
        <v>44787.666666635079</v>
      </c>
      <c r="B13026">
        <v>68.067999999999998</v>
      </c>
    </row>
    <row r="13027" spans="1:2" x14ac:dyDescent="0.3">
      <c r="A13027" s="1">
        <f t="shared" si="203"/>
        <v>44787.677083301744</v>
      </c>
      <c r="B13027">
        <v>64.634</v>
      </c>
    </row>
    <row r="13028" spans="1:2" x14ac:dyDescent="0.3">
      <c r="A13028" s="1">
        <f t="shared" si="203"/>
        <v>44787.687499968408</v>
      </c>
      <c r="B13028">
        <v>69.437600000000003</v>
      </c>
    </row>
    <row r="13029" spans="1:2" x14ac:dyDescent="0.3">
      <c r="A13029" s="1">
        <f t="shared" si="203"/>
        <v>44787.697916635072</v>
      </c>
      <c r="B13029">
        <v>62.747599999999998</v>
      </c>
    </row>
    <row r="13030" spans="1:2" x14ac:dyDescent="0.3">
      <c r="A13030" s="1">
        <f t="shared" si="203"/>
        <v>44787.708333301736</v>
      </c>
      <c r="B13030">
        <v>71.874799999999993</v>
      </c>
    </row>
    <row r="13031" spans="1:2" x14ac:dyDescent="0.3">
      <c r="A13031" s="1">
        <f t="shared" si="203"/>
        <v>44787.718749968401</v>
      </c>
      <c r="B13031">
        <v>73.966800000000006</v>
      </c>
    </row>
    <row r="13032" spans="1:2" x14ac:dyDescent="0.3">
      <c r="A13032" s="1">
        <f t="shared" si="203"/>
        <v>44787.729166635065</v>
      </c>
      <c r="B13032">
        <v>69.937600000000003</v>
      </c>
    </row>
    <row r="13033" spans="1:2" x14ac:dyDescent="0.3">
      <c r="A13033" s="1">
        <f t="shared" si="203"/>
        <v>44787.739583301729</v>
      </c>
      <c r="B13033">
        <v>59.242800000000003</v>
      </c>
    </row>
    <row r="13034" spans="1:2" x14ac:dyDescent="0.3">
      <c r="A13034" s="1">
        <f t="shared" si="203"/>
        <v>44787.749999968393</v>
      </c>
      <c r="B13034">
        <v>55.271599999999999</v>
      </c>
    </row>
    <row r="13035" spans="1:2" x14ac:dyDescent="0.3">
      <c r="A13035" s="1">
        <f t="shared" si="203"/>
        <v>44787.760416635057</v>
      </c>
      <c r="B13035">
        <v>60.2044</v>
      </c>
    </row>
    <row r="13036" spans="1:2" x14ac:dyDescent="0.3">
      <c r="A13036" s="1">
        <f t="shared" si="203"/>
        <v>44787.770833301722</v>
      </c>
      <c r="B13036">
        <v>58.355600000000003</v>
      </c>
    </row>
    <row r="13037" spans="1:2" x14ac:dyDescent="0.3">
      <c r="A13037" s="1">
        <f t="shared" si="203"/>
        <v>44787.781249968386</v>
      </c>
      <c r="B13037">
        <v>60.198</v>
      </c>
    </row>
    <row r="13038" spans="1:2" x14ac:dyDescent="0.3">
      <c r="A13038" s="1">
        <f t="shared" si="203"/>
        <v>44787.79166663505</v>
      </c>
      <c r="B13038">
        <v>67.08</v>
      </c>
    </row>
    <row r="13039" spans="1:2" x14ac:dyDescent="0.3">
      <c r="A13039" s="1">
        <f t="shared" si="203"/>
        <v>44787.802083301714</v>
      </c>
      <c r="B13039">
        <v>69.443600000000004</v>
      </c>
    </row>
    <row r="13040" spans="1:2" x14ac:dyDescent="0.3">
      <c r="A13040" s="1">
        <f t="shared" si="203"/>
        <v>44787.812499968379</v>
      </c>
      <c r="B13040">
        <v>72.517200000000003</v>
      </c>
    </row>
    <row r="13041" spans="1:2" x14ac:dyDescent="0.3">
      <c r="A13041" s="1">
        <f t="shared" si="203"/>
        <v>44787.822916635043</v>
      </c>
      <c r="B13041">
        <v>59.069450048685397</v>
      </c>
    </row>
    <row r="13042" spans="1:2" x14ac:dyDescent="0.3">
      <c r="A13042" s="1">
        <f t="shared" si="203"/>
        <v>44787.833333301707</v>
      </c>
      <c r="B13042">
        <v>58.8981173125608</v>
      </c>
    </row>
    <row r="13043" spans="1:2" x14ac:dyDescent="0.3">
      <c r="A13043" s="1">
        <f t="shared" si="203"/>
        <v>44787.843749968371</v>
      </c>
      <c r="B13043">
        <v>58.726784576436202</v>
      </c>
    </row>
    <row r="13044" spans="1:2" x14ac:dyDescent="0.3">
      <c r="A13044" s="1">
        <f t="shared" si="203"/>
        <v>44787.854166635036</v>
      </c>
      <c r="B13044">
        <v>58.555451840311498</v>
      </c>
    </row>
    <row r="13045" spans="1:2" x14ac:dyDescent="0.3">
      <c r="A13045" s="1">
        <f t="shared" si="203"/>
        <v>44787.8645833017</v>
      </c>
      <c r="B13045">
        <v>58.384119104186901</v>
      </c>
    </row>
    <row r="13046" spans="1:2" x14ac:dyDescent="0.3">
      <c r="A13046" s="1">
        <f t="shared" si="203"/>
        <v>44787.874999968364</v>
      </c>
      <c r="B13046">
        <v>58.212786368062297</v>
      </c>
    </row>
    <row r="13047" spans="1:2" x14ac:dyDescent="0.3">
      <c r="A13047" s="1">
        <f t="shared" si="203"/>
        <v>44787.885416635028</v>
      </c>
      <c r="B13047">
        <v>58.0414536319376</v>
      </c>
    </row>
    <row r="13048" spans="1:2" x14ac:dyDescent="0.3">
      <c r="A13048" s="1">
        <f t="shared" si="203"/>
        <v>44787.895833301693</v>
      </c>
      <c r="B13048">
        <v>57.870120895813002</v>
      </c>
    </row>
    <row r="13049" spans="1:2" x14ac:dyDescent="0.3">
      <c r="A13049" s="1">
        <f t="shared" si="203"/>
        <v>44787.906249968357</v>
      </c>
      <c r="B13049">
        <v>57.698788159688398</v>
      </c>
    </row>
    <row r="13050" spans="1:2" x14ac:dyDescent="0.3">
      <c r="A13050" s="1">
        <f t="shared" si="203"/>
        <v>44787.916666635021</v>
      </c>
      <c r="B13050">
        <v>57.527455423563701</v>
      </c>
    </row>
    <row r="13051" spans="1:2" x14ac:dyDescent="0.3">
      <c r="A13051" s="1">
        <f t="shared" si="203"/>
        <v>44787.927083301685</v>
      </c>
      <c r="B13051">
        <v>57.356122687439097</v>
      </c>
    </row>
    <row r="13052" spans="1:2" x14ac:dyDescent="0.3">
      <c r="A13052" s="1">
        <f t="shared" si="203"/>
        <v>44787.93749996835</v>
      </c>
      <c r="B13052">
        <v>57.184789951314499</v>
      </c>
    </row>
    <row r="13053" spans="1:2" x14ac:dyDescent="0.3">
      <c r="A13053" s="1">
        <f t="shared" si="203"/>
        <v>44787.947916635014</v>
      </c>
      <c r="B13053">
        <v>57.013457215189803</v>
      </c>
    </row>
    <row r="13054" spans="1:2" x14ac:dyDescent="0.3">
      <c r="A13054" s="1">
        <f t="shared" si="203"/>
        <v>44787.958333301678</v>
      </c>
      <c r="B13054">
        <v>56.842124479065198</v>
      </c>
    </row>
    <row r="13055" spans="1:2" x14ac:dyDescent="0.3">
      <c r="A13055" s="1">
        <f t="shared" si="203"/>
        <v>44787.968749968342</v>
      </c>
      <c r="B13055">
        <v>56.670791742940501</v>
      </c>
    </row>
    <row r="13056" spans="1:2" x14ac:dyDescent="0.3">
      <c r="A13056" s="1">
        <f t="shared" si="203"/>
        <v>44787.979166635007</v>
      </c>
      <c r="B13056">
        <v>56.499459006815897</v>
      </c>
    </row>
    <row r="13057" spans="1:2" x14ac:dyDescent="0.3">
      <c r="A13057" s="1">
        <f t="shared" si="203"/>
        <v>44787.989583301671</v>
      </c>
      <c r="B13057">
        <v>56.3281262706913</v>
      </c>
    </row>
    <row r="13058" spans="1:2" x14ac:dyDescent="0.3">
      <c r="A13058" s="1">
        <f t="shared" si="203"/>
        <v>44787.999999968335</v>
      </c>
      <c r="B13058">
        <v>54.415599999999998</v>
      </c>
    </row>
    <row r="13059" spans="1:2" x14ac:dyDescent="0.3">
      <c r="A13059" s="1">
        <f t="shared" si="203"/>
        <v>44788.010416634999</v>
      </c>
      <c r="B13059">
        <v>63.765999999999998</v>
      </c>
    </row>
    <row r="13060" spans="1:2" x14ac:dyDescent="0.3">
      <c r="A13060" s="1">
        <f t="shared" si="203"/>
        <v>44788.020833301664</v>
      </c>
      <c r="B13060">
        <v>61.048400000000001</v>
      </c>
    </row>
    <row r="13061" spans="1:2" x14ac:dyDescent="0.3">
      <c r="A13061" s="1">
        <f t="shared" ref="A13061:A13124" si="204">A13060+TIME(0,15,0)</f>
        <v>44788.031249968328</v>
      </c>
      <c r="B13061">
        <v>64.591200000000001</v>
      </c>
    </row>
    <row r="13062" spans="1:2" x14ac:dyDescent="0.3">
      <c r="A13062" s="1">
        <f t="shared" si="204"/>
        <v>44788.041666634992</v>
      </c>
      <c r="B13062">
        <v>67.866</v>
      </c>
    </row>
    <row r="13063" spans="1:2" x14ac:dyDescent="0.3">
      <c r="A13063" s="1">
        <f t="shared" si="204"/>
        <v>44788.052083301656</v>
      </c>
      <c r="B13063">
        <v>73.242800000000003</v>
      </c>
    </row>
    <row r="13064" spans="1:2" x14ac:dyDescent="0.3">
      <c r="A13064" s="1">
        <f t="shared" si="204"/>
        <v>44788.06249996832</v>
      </c>
      <c r="B13064">
        <v>74.413600000000002</v>
      </c>
    </row>
    <row r="13065" spans="1:2" x14ac:dyDescent="0.3">
      <c r="A13065" s="1">
        <f t="shared" si="204"/>
        <v>44788.072916634985</v>
      </c>
      <c r="B13065">
        <v>63.6432</v>
      </c>
    </row>
    <row r="13066" spans="1:2" x14ac:dyDescent="0.3">
      <c r="A13066" s="1">
        <f t="shared" si="204"/>
        <v>44788.083333301649</v>
      </c>
      <c r="B13066">
        <v>65.182400000000001</v>
      </c>
    </row>
    <row r="13067" spans="1:2" x14ac:dyDescent="0.3">
      <c r="A13067" s="1">
        <f t="shared" si="204"/>
        <v>44788.093749968313</v>
      </c>
      <c r="B13067">
        <v>68.9696</v>
      </c>
    </row>
    <row r="13068" spans="1:2" x14ac:dyDescent="0.3">
      <c r="A13068" s="1">
        <f t="shared" si="204"/>
        <v>44788.104166634977</v>
      </c>
      <c r="B13068">
        <v>62.753999999999998</v>
      </c>
    </row>
    <row r="13069" spans="1:2" x14ac:dyDescent="0.3">
      <c r="A13069" s="1">
        <f t="shared" si="204"/>
        <v>44788.114583301642</v>
      </c>
      <c r="B13069">
        <v>64.48</v>
      </c>
    </row>
    <row r="13070" spans="1:2" x14ac:dyDescent="0.3">
      <c r="A13070" s="1">
        <f t="shared" si="204"/>
        <v>44788.124999968306</v>
      </c>
      <c r="B13070">
        <v>62.011600000000001</v>
      </c>
    </row>
    <row r="13071" spans="1:2" x14ac:dyDescent="0.3">
      <c r="A13071" s="1">
        <f t="shared" si="204"/>
        <v>44788.13541663497</v>
      </c>
      <c r="B13071">
        <v>70.290800000000004</v>
      </c>
    </row>
    <row r="13072" spans="1:2" x14ac:dyDescent="0.3">
      <c r="A13072" s="1">
        <f t="shared" si="204"/>
        <v>44788.145833301634</v>
      </c>
      <c r="B13072">
        <v>75.959599999999995</v>
      </c>
    </row>
    <row r="13073" spans="1:2" x14ac:dyDescent="0.3">
      <c r="A13073" s="1">
        <f t="shared" si="204"/>
        <v>44788.156249968299</v>
      </c>
      <c r="B13073">
        <v>51.294400000000003</v>
      </c>
    </row>
    <row r="13074" spans="1:2" x14ac:dyDescent="0.3">
      <c r="A13074" s="1">
        <f t="shared" si="204"/>
        <v>44788.166666634963</v>
      </c>
      <c r="B13074">
        <v>56.484000000000002</v>
      </c>
    </row>
    <row r="13075" spans="1:2" x14ac:dyDescent="0.3">
      <c r="A13075" s="1">
        <f t="shared" si="204"/>
        <v>44788.177083301627</v>
      </c>
      <c r="B13075">
        <v>54.452399999999997</v>
      </c>
    </row>
    <row r="13076" spans="1:2" x14ac:dyDescent="0.3">
      <c r="A13076" s="1">
        <f t="shared" si="204"/>
        <v>44788.187499968291</v>
      </c>
      <c r="B13076">
        <v>70.258399999999995</v>
      </c>
    </row>
    <row r="13077" spans="1:2" x14ac:dyDescent="0.3">
      <c r="A13077" s="1">
        <f t="shared" si="204"/>
        <v>44788.197916634956</v>
      </c>
      <c r="B13077">
        <v>66.449600000000004</v>
      </c>
    </row>
    <row r="13078" spans="1:2" x14ac:dyDescent="0.3">
      <c r="A13078" s="1">
        <f t="shared" si="204"/>
        <v>44788.20833330162</v>
      </c>
      <c r="B13078">
        <v>62.9788</v>
      </c>
    </row>
    <row r="13079" spans="1:2" x14ac:dyDescent="0.3">
      <c r="A13079" s="1">
        <f t="shared" si="204"/>
        <v>44788.218749968284</v>
      </c>
      <c r="B13079">
        <v>50.9816</v>
      </c>
    </row>
    <row r="13080" spans="1:2" x14ac:dyDescent="0.3">
      <c r="A13080" s="1">
        <f t="shared" si="204"/>
        <v>44788.229166634948</v>
      </c>
      <c r="B13080">
        <v>59.986800000000002</v>
      </c>
    </row>
    <row r="13081" spans="1:2" x14ac:dyDescent="0.3">
      <c r="A13081" s="1">
        <f t="shared" si="204"/>
        <v>44788.239583301613</v>
      </c>
      <c r="B13081">
        <v>58.834000000000003</v>
      </c>
    </row>
    <row r="13082" spans="1:2" x14ac:dyDescent="0.3">
      <c r="A13082" s="1">
        <f t="shared" si="204"/>
        <v>44788.249999968277</v>
      </c>
      <c r="B13082">
        <v>64.271600000000007</v>
      </c>
    </row>
    <row r="13083" spans="1:2" x14ac:dyDescent="0.3">
      <c r="A13083" s="1">
        <f t="shared" si="204"/>
        <v>44788.260416634941</v>
      </c>
      <c r="B13083">
        <v>45.906799999999997</v>
      </c>
    </row>
    <row r="13084" spans="1:2" x14ac:dyDescent="0.3">
      <c r="A13084" s="1">
        <f t="shared" si="204"/>
        <v>44788.270833301605</v>
      </c>
      <c r="B13084">
        <v>48.438400000000001</v>
      </c>
    </row>
    <row r="13085" spans="1:2" x14ac:dyDescent="0.3">
      <c r="A13085" s="1">
        <f t="shared" si="204"/>
        <v>44788.28124996827</v>
      </c>
      <c r="B13085">
        <v>48.595599999999997</v>
      </c>
    </row>
    <row r="13086" spans="1:2" x14ac:dyDescent="0.3">
      <c r="A13086" s="1">
        <f t="shared" si="204"/>
        <v>44788.291666634934</v>
      </c>
      <c r="B13086">
        <v>55.583199999999998</v>
      </c>
    </row>
    <row r="13087" spans="1:2" x14ac:dyDescent="0.3">
      <c r="A13087" s="1">
        <f t="shared" si="204"/>
        <v>44788.302083301598</v>
      </c>
      <c r="B13087">
        <v>62.4636</v>
      </c>
    </row>
    <row r="13088" spans="1:2" x14ac:dyDescent="0.3">
      <c r="A13088" s="1">
        <f t="shared" si="204"/>
        <v>44788.312499968262</v>
      </c>
      <c r="B13088">
        <v>55.9024</v>
      </c>
    </row>
    <row r="13089" spans="1:2" x14ac:dyDescent="0.3">
      <c r="A13089" s="1">
        <f t="shared" si="204"/>
        <v>44788.322916634927</v>
      </c>
      <c r="B13089">
        <v>50.223199999999999</v>
      </c>
    </row>
    <row r="13090" spans="1:2" x14ac:dyDescent="0.3">
      <c r="A13090" s="1">
        <f t="shared" si="204"/>
        <v>44788.333333301591</v>
      </c>
      <c r="B13090">
        <v>65.728399999999993</v>
      </c>
    </row>
    <row r="13091" spans="1:2" x14ac:dyDescent="0.3">
      <c r="A13091" s="1">
        <f t="shared" si="204"/>
        <v>44788.343749968255</v>
      </c>
      <c r="B13091">
        <v>59.6188</v>
      </c>
    </row>
    <row r="13092" spans="1:2" x14ac:dyDescent="0.3">
      <c r="A13092" s="1">
        <f t="shared" si="204"/>
        <v>44788.354166634919</v>
      </c>
      <c r="B13092">
        <v>57.202800000000003</v>
      </c>
    </row>
    <row r="13093" spans="1:2" x14ac:dyDescent="0.3">
      <c r="A13093" s="1">
        <f t="shared" si="204"/>
        <v>44788.364583301583</v>
      </c>
      <c r="B13093">
        <v>67.729600000000005</v>
      </c>
    </row>
    <row r="13094" spans="1:2" x14ac:dyDescent="0.3">
      <c r="A13094" s="1">
        <f t="shared" si="204"/>
        <v>44788.374999968248</v>
      </c>
      <c r="B13094">
        <v>68.515199999999993</v>
      </c>
    </row>
    <row r="13095" spans="1:2" x14ac:dyDescent="0.3">
      <c r="A13095" s="1">
        <f t="shared" si="204"/>
        <v>44788.385416634912</v>
      </c>
      <c r="B13095">
        <v>73.925600000000003</v>
      </c>
    </row>
    <row r="13096" spans="1:2" x14ac:dyDescent="0.3">
      <c r="A13096" s="1">
        <f t="shared" si="204"/>
        <v>44788.395833301576</v>
      </c>
      <c r="B13096">
        <v>76.072000000000003</v>
      </c>
    </row>
    <row r="13097" spans="1:2" x14ac:dyDescent="0.3">
      <c r="A13097" s="1">
        <f t="shared" si="204"/>
        <v>44788.40624996824</v>
      </c>
      <c r="B13097">
        <v>78.941999999999993</v>
      </c>
    </row>
    <row r="13098" spans="1:2" x14ac:dyDescent="0.3">
      <c r="A13098" s="1">
        <f t="shared" si="204"/>
        <v>44788.416666634905</v>
      </c>
      <c r="B13098">
        <v>68.843199999999996</v>
      </c>
    </row>
    <row r="13099" spans="1:2" x14ac:dyDescent="0.3">
      <c r="A13099" s="1">
        <f t="shared" si="204"/>
        <v>44788.427083301569</v>
      </c>
      <c r="B13099">
        <v>50.004800000000003</v>
      </c>
    </row>
    <row r="13100" spans="1:2" x14ac:dyDescent="0.3">
      <c r="A13100" s="1">
        <f t="shared" si="204"/>
        <v>44788.437499968233</v>
      </c>
      <c r="B13100">
        <v>53.2164</v>
      </c>
    </row>
    <row r="13101" spans="1:2" x14ac:dyDescent="0.3">
      <c r="A13101" s="1">
        <f t="shared" si="204"/>
        <v>44788.447916634897</v>
      </c>
      <c r="B13101">
        <v>54.462800000000001</v>
      </c>
    </row>
    <row r="13102" spans="1:2" x14ac:dyDescent="0.3">
      <c r="A13102" s="1">
        <f t="shared" si="204"/>
        <v>44788.458333301562</v>
      </c>
      <c r="B13102">
        <v>49.938400000000001</v>
      </c>
    </row>
    <row r="13103" spans="1:2" x14ac:dyDescent="0.3">
      <c r="A13103" s="1">
        <f t="shared" si="204"/>
        <v>44788.468749968226</v>
      </c>
      <c r="B13103">
        <v>49.200400000000002</v>
      </c>
    </row>
    <row r="13104" spans="1:2" x14ac:dyDescent="0.3">
      <c r="A13104" s="1">
        <f t="shared" si="204"/>
        <v>44788.47916663489</v>
      </c>
      <c r="B13104">
        <v>47.547199999999997</v>
      </c>
    </row>
    <row r="13105" spans="1:2" x14ac:dyDescent="0.3">
      <c r="A13105" s="1">
        <f t="shared" si="204"/>
        <v>44788.489583301554</v>
      </c>
      <c r="B13105">
        <v>43.362000000000002</v>
      </c>
    </row>
    <row r="13106" spans="1:2" x14ac:dyDescent="0.3">
      <c r="A13106" s="1">
        <f t="shared" si="204"/>
        <v>44788.499999968219</v>
      </c>
      <c r="B13106">
        <v>46.153599999999997</v>
      </c>
    </row>
    <row r="13107" spans="1:2" x14ac:dyDescent="0.3">
      <c r="A13107" s="1">
        <f t="shared" si="204"/>
        <v>44788.510416634883</v>
      </c>
      <c r="B13107">
        <v>59.053199999999997</v>
      </c>
    </row>
    <row r="13108" spans="1:2" x14ac:dyDescent="0.3">
      <c r="A13108" s="1">
        <f t="shared" si="204"/>
        <v>44788.520833301547</v>
      </c>
      <c r="B13108">
        <v>66.182400000000001</v>
      </c>
    </row>
    <row r="13109" spans="1:2" x14ac:dyDescent="0.3">
      <c r="A13109" s="1">
        <f t="shared" si="204"/>
        <v>44788.531249968211</v>
      </c>
      <c r="B13109">
        <v>65.260400000000004</v>
      </c>
    </row>
    <row r="13110" spans="1:2" x14ac:dyDescent="0.3">
      <c r="A13110" s="1">
        <f t="shared" si="204"/>
        <v>44788.541666634876</v>
      </c>
      <c r="B13110">
        <v>68.474800000000002</v>
      </c>
    </row>
    <row r="13111" spans="1:2" x14ac:dyDescent="0.3">
      <c r="A13111" s="1">
        <f t="shared" si="204"/>
        <v>44788.55208330154</v>
      </c>
      <c r="B13111">
        <v>56.608800000000002</v>
      </c>
    </row>
    <row r="13112" spans="1:2" x14ac:dyDescent="0.3">
      <c r="A13112" s="1">
        <f t="shared" si="204"/>
        <v>44788.562499968204</v>
      </c>
      <c r="B13112">
        <v>57.317599999999999</v>
      </c>
    </row>
    <row r="13113" spans="1:2" x14ac:dyDescent="0.3">
      <c r="A13113" s="1">
        <f t="shared" si="204"/>
        <v>44788.572916634868</v>
      </c>
      <c r="B13113">
        <v>61.395200000000003</v>
      </c>
    </row>
    <row r="13114" spans="1:2" x14ac:dyDescent="0.3">
      <c r="A13114" s="1">
        <f t="shared" si="204"/>
        <v>44788.583333301533</v>
      </c>
      <c r="B13114">
        <v>59.798000000000002</v>
      </c>
    </row>
    <row r="13115" spans="1:2" x14ac:dyDescent="0.3">
      <c r="A13115" s="1">
        <f t="shared" si="204"/>
        <v>44788.593749968197</v>
      </c>
      <c r="B13115">
        <v>56.021999999999998</v>
      </c>
    </row>
    <row r="13116" spans="1:2" x14ac:dyDescent="0.3">
      <c r="A13116" s="1">
        <f t="shared" si="204"/>
        <v>44788.604166634861</v>
      </c>
      <c r="B13116">
        <v>52.96</v>
      </c>
    </row>
    <row r="13117" spans="1:2" x14ac:dyDescent="0.3">
      <c r="A13117" s="1">
        <f t="shared" si="204"/>
        <v>44788.614583301525</v>
      </c>
      <c r="B13117">
        <v>60.101199999999999</v>
      </c>
    </row>
    <row r="13118" spans="1:2" x14ac:dyDescent="0.3">
      <c r="A13118" s="1">
        <f t="shared" si="204"/>
        <v>44788.62499996819</v>
      </c>
      <c r="B13118">
        <v>68.756799999999998</v>
      </c>
    </row>
    <row r="13119" spans="1:2" x14ac:dyDescent="0.3">
      <c r="A13119" s="1">
        <f t="shared" si="204"/>
        <v>44788.635416634854</v>
      </c>
      <c r="B13119">
        <v>70.004800000000003</v>
      </c>
    </row>
    <row r="13120" spans="1:2" x14ac:dyDescent="0.3">
      <c r="A13120" s="1">
        <f t="shared" si="204"/>
        <v>44788.645833301518</v>
      </c>
      <c r="B13120">
        <v>70.472399999999993</v>
      </c>
    </row>
    <row r="13121" spans="1:2" x14ac:dyDescent="0.3">
      <c r="A13121" s="1">
        <f t="shared" si="204"/>
        <v>44788.656249968182</v>
      </c>
      <c r="B13121">
        <v>70.968800000000002</v>
      </c>
    </row>
    <row r="13122" spans="1:2" x14ac:dyDescent="0.3">
      <c r="A13122" s="1">
        <f t="shared" si="204"/>
        <v>44788.666666634846</v>
      </c>
      <c r="B13122">
        <v>68.166799999999995</v>
      </c>
    </row>
    <row r="13123" spans="1:2" x14ac:dyDescent="0.3">
      <c r="A13123" s="1">
        <f t="shared" si="204"/>
        <v>44788.677083301511</v>
      </c>
      <c r="B13123">
        <v>60.841999999999999</v>
      </c>
    </row>
    <row r="13124" spans="1:2" x14ac:dyDescent="0.3">
      <c r="A13124" s="1">
        <f t="shared" si="204"/>
        <v>44788.687499968175</v>
      </c>
      <c r="B13124">
        <v>68.309200000000004</v>
      </c>
    </row>
    <row r="13125" spans="1:2" x14ac:dyDescent="0.3">
      <c r="A13125" s="1">
        <f t="shared" ref="A13125:A13188" si="205">A13124+TIME(0,15,0)</f>
        <v>44788.697916634839</v>
      </c>
      <c r="B13125">
        <v>64.841999999999999</v>
      </c>
    </row>
    <row r="13126" spans="1:2" x14ac:dyDescent="0.3">
      <c r="A13126" s="1">
        <f t="shared" si="205"/>
        <v>44788.708333301503</v>
      </c>
      <c r="B13126">
        <v>60.7804</v>
      </c>
    </row>
    <row r="13127" spans="1:2" x14ac:dyDescent="0.3">
      <c r="A13127" s="1">
        <f t="shared" si="205"/>
        <v>44788.718749968168</v>
      </c>
      <c r="B13127">
        <v>75.610399999999998</v>
      </c>
    </row>
    <row r="13128" spans="1:2" x14ac:dyDescent="0.3">
      <c r="A13128" s="1">
        <f t="shared" si="205"/>
        <v>44788.729166634832</v>
      </c>
      <c r="B13128">
        <v>79.659199999999998</v>
      </c>
    </row>
    <row r="13129" spans="1:2" x14ac:dyDescent="0.3">
      <c r="A13129" s="1">
        <f t="shared" si="205"/>
        <v>44788.739583301496</v>
      </c>
      <c r="B13129">
        <v>77.914400000000001</v>
      </c>
    </row>
    <row r="13130" spans="1:2" x14ac:dyDescent="0.3">
      <c r="A13130" s="1">
        <f t="shared" si="205"/>
        <v>44788.74999996816</v>
      </c>
      <c r="B13130">
        <v>64.928399999999996</v>
      </c>
    </row>
    <row r="13131" spans="1:2" x14ac:dyDescent="0.3">
      <c r="A13131" s="1">
        <f t="shared" si="205"/>
        <v>44788.760416634825</v>
      </c>
      <c r="B13131">
        <v>76.721599999999995</v>
      </c>
    </row>
    <row r="13132" spans="1:2" x14ac:dyDescent="0.3">
      <c r="A13132" s="1">
        <f t="shared" si="205"/>
        <v>44788.770833301489</v>
      </c>
      <c r="B13132">
        <v>64.282799999999995</v>
      </c>
    </row>
    <row r="13133" spans="1:2" x14ac:dyDescent="0.3">
      <c r="A13133" s="1">
        <f t="shared" si="205"/>
        <v>44788.781249968153</v>
      </c>
      <c r="B13133">
        <v>58.995199999999997</v>
      </c>
    </row>
    <row r="13134" spans="1:2" x14ac:dyDescent="0.3">
      <c r="A13134" s="1">
        <f t="shared" si="205"/>
        <v>44788.791666634817</v>
      </c>
      <c r="B13134">
        <v>57.393599999999999</v>
      </c>
    </row>
    <row r="13135" spans="1:2" x14ac:dyDescent="0.3">
      <c r="A13135" s="1">
        <f t="shared" si="205"/>
        <v>44788.802083301482</v>
      </c>
      <c r="B13135">
        <v>54.918399999999998</v>
      </c>
    </row>
    <row r="13136" spans="1:2" x14ac:dyDescent="0.3">
      <c r="A13136" s="1">
        <f t="shared" si="205"/>
        <v>44788.812499968146</v>
      </c>
      <c r="B13136">
        <v>48.915599999999998</v>
      </c>
    </row>
    <row r="13137" spans="1:2" x14ac:dyDescent="0.3">
      <c r="A13137" s="1">
        <f t="shared" si="205"/>
        <v>44788.82291663481</v>
      </c>
      <c r="B13137">
        <v>62.468516066212302</v>
      </c>
    </row>
    <row r="13138" spans="1:2" x14ac:dyDescent="0.3">
      <c r="A13138" s="1">
        <f t="shared" si="205"/>
        <v>44788.833333301474</v>
      </c>
      <c r="B13138">
        <v>62.482172259006802</v>
      </c>
    </row>
    <row r="13139" spans="1:2" x14ac:dyDescent="0.3">
      <c r="A13139" s="1">
        <f t="shared" si="205"/>
        <v>44788.843749968139</v>
      </c>
      <c r="B13139">
        <v>62.495828451801401</v>
      </c>
    </row>
    <row r="13140" spans="1:2" x14ac:dyDescent="0.3">
      <c r="A13140" s="1">
        <f t="shared" si="205"/>
        <v>44788.854166634803</v>
      </c>
      <c r="B13140">
        <v>62.509484644595901</v>
      </c>
    </row>
    <row r="13141" spans="1:2" x14ac:dyDescent="0.3">
      <c r="A13141" s="1">
        <f t="shared" si="205"/>
        <v>44788.864583301467</v>
      </c>
      <c r="B13141">
        <v>62.5231408373904</v>
      </c>
    </row>
    <row r="13142" spans="1:2" x14ac:dyDescent="0.3">
      <c r="A13142" s="1">
        <f t="shared" si="205"/>
        <v>44788.874999968131</v>
      </c>
      <c r="B13142">
        <v>62.536797030184999</v>
      </c>
    </row>
    <row r="13143" spans="1:2" x14ac:dyDescent="0.3">
      <c r="A13143" s="1">
        <f t="shared" si="205"/>
        <v>44788.885416634796</v>
      </c>
      <c r="B13143">
        <v>62.550453222979499</v>
      </c>
    </row>
    <row r="13144" spans="1:2" x14ac:dyDescent="0.3">
      <c r="A13144" s="1">
        <f t="shared" si="205"/>
        <v>44788.89583330146</v>
      </c>
      <c r="B13144">
        <v>62.564109415774098</v>
      </c>
    </row>
    <row r="13145" spans="1:2" x14ac:dyDescent="0.3">
      <c r="A13145" s="1">
        <f t="shared" si="205"/>
        <v>44788.906249968124</v>
      </c>
      <c r="B13145">
        <v>62.577765608568598</v>
      </c>
    </row>
    <row r="13146" spans="1:2" x14ac:dyDescent="0.3">
      <c r="A13146" s="1">
        <f t="shared" si="205"/>
        <v>44788.916666634788</v>
      </c>
      <c r="B13146">
        <v>62.591421801363197</v>
      </c>
    </row>
    <row r="13147" spans="1:2" x14ac:dyDescent="0.3">
      <c r="A13147" s="1">
        <f t="shared" si="205"/>
        <v>44788.927083301453</v>
      </c>
      <c r="B13147">
        <v>62.605077994157703</v>
      </c>
    </row>
    <row r="13148" spans="1:2" x14ac:dyDescent="0.3">
      <c r="A13148" s="1">
        <f t="shared" si="205"/>
        <v>44788.937499968117</v>
      </c>
      <c r="B13148">
        <v>62.618734186952302</v>
      </c>
    </row>
    <row r="13149" spans="1:2" x14ac:dyDescent="0.3">
      <c r="A13149" s="1">
        <f t="shared" si="205"/>
        <v>44788.947916634781</v>
      </c>
      <c r="B13149">
        <v>62.632390379746802</v>
      </c>
    </row>
    <row r="13150" spans="1:2" x14ac:dyDescent="0.3">
      <c r="A13150" s="1">
        <f t="shared" si="205"/>
        <v>44788.958333301445</v>
      </c>
      <c r="B13150">
        <v>62.646046572541401</v>
      </c>
    </row>
    <row r="13151" spans="1:2" x14ac:dyDescent="0.3">
      <c r="A13151" s="1">
        <f t="shared" si="205"/>
        <v>44788.968749968109</v>
      </c>
      <c r="B13151">
        <v>62.659702765335901</v>
      </c>
    </row>
    <row r="13152" spans="1:2" x14ac:dyDescent="0.3">
      <c r="A13152" s="1">
        <f t="shared" si="205"/>
        <v>44788.979166634774</v>
      </c>
      <c r="B13152">
        <v>62.6733589581305</v>
      </c>
    </row>
    <row r="13153" spans="1:2" x14ac:dyDescent="0.3">
      <c r="A13153" s="1">
        <f t="shared" si="205"/>
        <v>44788.989583301438</v>
      </c>
      <c r="B13153">
        <v>62.687015150924999</v>
      </c>
    </row>
    <row r="13154" spans="1:2" x14ac:dyDescent="0.3">
      <c r="A13154" s="1">
        <f t="shared" si="205"/>
        <v>44788.999999968102</v>
      </c>
      <c r="B13154">
        <v>67.494399999999999</v>
      </c>
    </row>
    <row r="13155" spans="1:2" x14ac:dyDescent="0.3">
      <c r="A13155" s="1">
        <f t="shared" si="205"/>
        <v>44789.010416634766</v>
      </c>
      <c r="B13155">
        <v>73.245599999999996</v>
      </c>
    </row>
    <row r="13156" spans="1:2" x14ac:dyDescent="0.3">
      <c r="A13156" s="1">
        <f t="shared" si="205"/>
        <v>44789.020833301431</v>
      </c>
      <c r="B13156">
        <v>75.478800000000007</v>
      </c>
    </row>
    <row r="13157" spans="1:2" x14ac:dyDescent="0.3">
      <c r="A13157" s="1">
        <f t="shared" si="205"/>
        <v>44789.031249968095</v>
      </c>
      <c r="B13157">
        <v>72.232799999999997</v>
      </c>
    </row>
    <row r="13158" spans="1:2" x14ac:dyDescent="0.3">
      <c r="A13158" s="1">
        <f t="shared" si="205"/>
        <v>44789.041666634759</v>
      </c>
      <c r="B13158">
        <v>73.953199999999995</v>
      </c>
    </row>
    <row r="13159" spans="1:2" x14ac:dyDescent="0.3">
      <c r="A13159" s="1">
        <f t="shared" si="205"/>
        <v>44789.052083301423</v>
      </c>
      <c r="B13159">
        <v>72.011600000000001</v>
      </c>
    </row>
    <row r="13160" spans="1:2" x14ac:dyDescent="0.3">
      <c r="A13160" s="1">
        <f t="shared" si="205"/>
        <v>44789.062499968088</v>
      </c>
      <c r="B13160">
        <v>68.474800000000002</v>
      </c>
    </row>
    <row r="13161" spans="1:2" x14ac:dyDescent="0.3">
      <c r="A13161" s="1">
        <f t="shared" si="205"/>
        <v>44789.072916634752</v>
      </c>
      <c r="B13161">
        <v>70.554000000000002</v>
      </c>
    </row>
    <row r="13162" spans="1:2" x14ac:dyDescent="0.3">
      <c r="A13162" s="1">
        <f t="shared" si="205"/>
        <v>44789.083333301416</v>
      </c>
      <c r="B13162">
        <v>67.424400000000006</v>
      </c>
    </row>
    <row r="13163" spans="1:2" x14ac:dyDescent="0.3">
      <c r="A13163" s="1">
        <f t="shared" si="205"/>
        <v>44789.09374996808</v>
      </c>
      <c r="B13163">
        <v>53.27</v>
      </c>
    </row>
    <row r="13164" spans="1:2" x14ac:dyDescent="0.3">
      <c r="A13164" s="1">
        <f t="shared" si="205"/>
        <v>44789.104166634745</v>
      </c>
      <c r="B13164">
        <v>60.664000000000001</v>
      </c>
    </row>
    <row r="13165" spans="1:2" x14ac:dyDescent="0.3">
      <c r="A13165" s="1">
        <f t="shared" si="205"/>
        <v>44789.114583301409</v>
      </c>
      <c r="B13165">
        <v>60.711199999999998</v>
      </c>
    </row>
    <row r="13166" spans="1:2" x14ac:dyDescent="0.3">
      <c r="A13166" s="1">
        <f t="shared" si="205"/>
        <v>44789.124999968073</v>
      </c>
      <c r="B13166">
        <v>64.796400000000006</v>
      </c>
    </row>
    <row r="13167" spans="1:2" x14ac:dyDescent="0.3">
      <c r="A13167" s="1">
        <f t="shared" si="205"/>
        <v>44789.135416634737</v>
      </c>
      <c r="B13167">
        <v>61.763599999999997</v>
      </c>
    </row>
    <row r="13168" spans="1:2" x14ac:dyDescent="0.3">
      <c r="A13168" s="1">
        <f t="shared" si="205"/>
        <v>44789.145833301402</v>
      </c>
      <c r="B13168">
        <v>61.201999999999998</v>
      </c>
    </row>
    <row r="13169" spans="1:2" x14ac:dyDescent="0.3">
      <c r="A13169" s="1">
        <f t="shared" si="205"/>
        <v>44789.156249968066</v>
      </c>
      <c r="B13169">
        <v>59.290799999999997</v>
      </c>
    </row>
    <row r="13170" spans="1:2" x14ac:dyDescent="0.3">
      <c r="A13170" s="1">
        <f t="shared" si="205"/>
        <v>44789.16666663473</v>
      </c>
      <c r="B13170">
        <v>57.986400000000003</v>
      </c>
    </row>
    <row r="13171" spans="1:2" x14ac:dyDescent="0.3">
      <c r="A13171" s="1">
        <f t="shared" si="205"/>
        <v>44789.177083301394</v>
      </c>
      <c r="B13171">
        <v>65.178799999999995</v>
      </c>
    </row>
    <row r="13172" spans="1:2" x14ac:dyDescent="0.3">
      <c r="A13172" s="1">
        <f t="shared" si="205"/>
        <v>44789.187499968059</v>
      </c>
      <c r="B13172">
        <v>60.855200000000004</v>
      </c>
    </row>
    <row r="13173" spans="1:2" x14ac:dyDescent="0.3">
      <c r="A13173" s="1">
        <f t="shared" si="205"/>
        <v>44789.197916634723</v>
      </c>
      <c r="B13173">
        <v>57.297600000000003</v>
      </c>
    </row>
    <row r="13174" spans="1:2" x14ac:dyDescent="0.3">
      <c r="A13174" s="1">
        <f t="shared" si="205"/>
        <v>44789.208333301387</v>
      </c>
      <c r="B13174">
        <v>58.223599999999998</v>
      </c>
    </row>
    <row r="13175" spans="1:2" x14ac:dyDescent="0.3">
      <c r="A13175" s="1">
        <f t="shared" si="205"/>
        <v>44789.218749968051</v>
      </c>
      <c r="B13175">
        <v>64.596400000000003</v>
      </c>
    </row>
    <row r="13176" spans="1:2" x14ac:dyDescent="0.3">
      <c r="A13176" s="1">
        <f t="shared" si="205"/>
        <v>44789.229166634716</v>
      </c>
      <c r="B13176">
        <v>61.254399999999997</v>
      </c>
    </row>
    <row r="13177" spans="1:2" x14ac:dyDescent="0.3">
      <c r="A13177" s="1">
        <f t="shared" si="205"/>
        <v>44789.23958330138</v>
      </c>
      <c r="B13177">
        <v>76.098399999999998</v>
      </c>
    </row>
    <row r="13178" spans="1:2" x14ac:dyDescent="0.3">
      <c r="A13178" s="1">
        <f t="shared" si="205"/>
        <v>44789.249999968044</v>
      </c>
      <c r="B13178">
        <v>64.480400000000003</v>
      </c>
    </row>
    <row r="13179" spans="1:2" x14ac:dyDescent="0.3">
      <c r="A13179" s="1">
        <f t="shared" si="205"/>
        <v>44789.260416634708</v>
      </c>
      <c r="B13179">
        <v>56.4392</v>
      </c>
    </row>
    <row r="13180" spans="1:2" x14ac:dyDescent="0.3">
      <c r="A13180" s="1">
        <f t="shared" si="205"/>
        <v>44789.270833301372</v>
      </c>
      <c r="B13180">
        <v>50.037199999999999</v>
      </c>
    </row>
    <row r="13181" spans="1:2" x14ac:dyDescent="0.3">
      <c r="A13181" s="1">
        <f t="shared" si="205"/>
        <v>44789.281249968037</v>
      </c>
      <c r="B13181">
        <v>50.9908</v>
      </c>
    </row>
    <row r="13182" spans="1:2" x14ac:dyDescent="0.3">
      <c r="A13182" s="1">
        <f t="shared" si="205"/>
        <v>44789.291666634701</v>
      </c>
      <c r="B13182">
        <v>55.002400000000002</v>
      </c>
    </row>
    <row r="13183" spans="1:2" x14ac:dyDescent="0.3">
      <c r="A13183" s="1">
        <f t="shared" si="205"/>
        <v>44789.302083301365</v>
      </c>
      <c r="B13183">
        <v>70.072400000000002</v>
      </c>
    </row>
    <row r="13184" spans="1:2" x14ac:dyDescent="0.3">
      <c r="A13184" s="1">
        <f t="shared" si="205"/>
        <v>44789.312499968029</v>
      </c>
      <c r="B13184">
        <v>65.173599999999993</v>
      </c>
    </row>
    <row r="13185" spans="1:2" x14ac:dyDescent="0.3">
      <c r="A13185" s="1">
        <f t="shared" si="205"/>
        <v>44789.322916634694</v>
      </c>
      <c r="B13185">
        <v>55.022399999999998</v>
      </c>
    </row>
    <row r="13186" spans="1:2" x14ac:dyDescent="0.3">
      <c r="A13186" s="1">
        <f t="shared" si="205"/>
        <v>44789.333333301358</v>
      </c>
      <c r="B13186">
        <v>54.874400000000001</v>
      </c>
    </row>
    <row r="13187" spans="1:2" x14ac:dyDescent="0.3">
      <c r="A13187" s="1">
        <f t="shared" si="205"/>
        <v>44789.343749968022</v>
      </c>
      <c r="B13187">
        <v>54.749200000000002</v>
      </c>
    </row>
    <row r="13188" spans="1:2" x14ac:dyDescent="0.3">
      <c r="A13188" s="1">
        <f t="shared" si="205"/>
        <v>44789.354166634686</v>
      </c>
      <c r="B13188">
        <v>64.169600000000003</v>
      </c>
    </row>
    <row r="13189" spans="1:2" x14ac:dyDescent="0.3">
      <c r="A13189" s="1">
        <f t="shared" ref="A13189:A13252" si="206">A13188+TIME(0,15,0)</f>
        <v>44789.364583301351</v>
      </c>
      <c r="B13189">
        <v>67.642799999999994</v>
      </c>
    </row>
    <row r="13190" spans="1:2" x14ac:dyDescent="0.3">
      <c r="A13190" s="1">
        <f t="shared" si="206"/>
        <v>44789.374999968015</v>
      </c>
      <c r="B13190">
        <v>72.630399999999995</v>
      </c>
    </row>
    <row r="13191" spans="1:2" x14ac:dyDescent="0.3">
      <c r="A13191" s="1">
        <f t="shared" si="206"/>
        <v>44789.385416634679</v>
      </c>
      <c r="B13191">
        <v>54.496400000000001</v>
      </c>
    </row>
    <row r="13192" spans="1:2" x14ac:dyDescent="0.3">
      <c r="A13192" s="1">
        <f t="shared" si="206"/>
        <v>44789.395833301343</v>
      </c>
      <c r="B13192">
        <v>68.519199999999998</v>
      </c>
    </row>
    <row r="13193" spans="1:2" x14ac:dyDescent="0.3">
      <c r="A13193" s="1">
        <f t="shared" si="206"/>
        <v>44789.406249968008</v>
      </c>
      <c r="B13193">
        <v>73.337599999999995</v>
      </c>
    </row>
    <row r="13194" spans="1:2" x14ac:dyDescent="0.3">
      <c r="A13194" s="1">
        <f t="shared" si="206"/>
        <v>44789.416666634672</v>
      </c>
      <c r="B13194">
        <v>55.896000000000001</v>
      </c>
    </row>
    <row r="13195" spans="1:2" x14ac:dyDescent="0.3">
      <c r="A13195" s="1">
        <f t="shared" si="206"/>
        <v>44789.427083301336</v>
      </c>
      <c r="B13195">
        <v>50.168399999999998</v>
      </c>
    </row>
    <row r="13196" spans="1:2" x14ac:dyDescent="0.3">
      <c r="A13196" s="1">
        <f t="shared" si="206"/>
        <v>44789.437499968</v>
      </c>
      <c r="B13196">
        <v>63.048400000000001</v>
      </c>
    </row>
    <row r="13197" spans="1:2" x14ac:dyDescent="0.3">
      <c r="A13197" s="1">
        <f t="shared" si="206"/>
        <v>44789.447916634665</v>
      </c>
      <c r="B13197">
        <v>62.579599999999999</v>
      </c>
    </row>
    <row r="13198" spans="1:2" x14ac:dyDescent="0.3">
      <c r="A13198" s="1">
        <f t="shared" si="206"/>
        <v>44789.458333301329</v>
      </c>
      <c r="B13198">
        <v>51.390799999999999</v>
      </c>
    </row>
    <row r="13199" spans="1:2" x14ac:dyDescent="0.3">
      <c r="A13199" s="1">
        <f t="shared" si="206"/>
        <v>44789.468749967993</v>
      </c>
      <c r="B13199">
        <v>50.594799999999999</v>
      </c>
    </row>
    <row r="13200" spans="1:2" x14ac:dyDescent="0.3">
      <c r="A13200" s="1">
        <f t="shared" si="206"/>
        <v>44789.479166634657</v>
      </c>
      <c r="B13200">
        <v>44.2468</v>
      </c>
    </row>
    <row r="13201" spans="1:2" x14ac:dyDescent="0.3">
      <c r="A13201" s="1">
        <f t="shared" si="206"/>
        <v>44789.489583301322</v>
      </c>
      <c r="B13201">
        <v>49.277200000000001</v>
      </c>
    </row>
    <row r="13202" spans="1:2" x14ac:dyDescent="0.3">
      <c r="A13202" s="1">
        <f t="shared" si="206"/>
        <v>44789.499999967986</v>
      </c>
      <c r="B13202">
        <v>53.981999999999999</v>
      </c>
    </row>
    <row r="13203" spans="1:2" x14ac:dyDescent="0.3">
      <c r="A13203" s="1">
        <f t="shared" si="206"/>
        <v>44789.51041663465</v>
      </c>
      <c r="B13203">
        <v>46.978400000000001</v>
      </c>
    </row>
    <row r="13204" spans="1:2" x14ac:dyDescent="0.3">
      <c r="A13204" s="1">
        <f t="shared" si="206"/>
        <v>44789.520833301314</v>
      </c>
      <c r="B13204">
        <v>50.450400000000002</v>
      </c>
    </row>
    <row r="13205" spans="1:2" x14ac:dyDescent="0.3">
      <c r="A13205" s="1">
        <f t="shared" si="206"/>
        <v>44789.531249967979</v>
      </c>
      <c r="B13205">
        <v>57.420400000000001</v>
      </c>
    </row>
    <row r="13206" spans="1:2" x14ac:dyDescent="0.3">
      <c r="A13206" s="1">
        <f t="shared" si="206"/>
        <v>44789.541666634643</v>
      </c>
      <c r="B13206">
        <v>59.123600000000003</v>
      </c>
    </row>
    <row r="13207" spans="1:2" x14ac:dyDescent="0.3">
      <c r="A13207" s="1">
        <f t="shared" si="206"/>
        <v>44789.552083301307</v>
      </c>
      <c r="B13207">
        <v>62.778399999999998</v>
      </c>
    </row>
    <row r="13208" spans="1:2" x14ac:dyDescent="0.3">
      <c r="A13208" s="1">
        <f t="shared" si="206"/>
        <v>44789.562499967971</v>
      </c>
      <c r="B13208">
        <v>55.089199999999998</v>
      </c>
    </row>
    <row r="13209" spans="1:2" x14ac:dyDescent="0.3">
      <c r="A13209" s="1">
        <f t="shared" si="206"/>
        <v>44789.572916634635</v>
      </c>
      <c r="B13209">
        <v>56.7012</v>
      </c>
    </row>
    <row r="13210" spans="1:2" x14ac:dyDescent="0.3">
      <c r="A13210" s="1">
        <f t="shared" si="206"/>
        <v>44789.5833333013</v>
      </c>
      <c r="B13210">
        <v>51.937199999999997</v>
      </c>
    </row>
    <row r="13211" spans="1:2" x14ac:dyDescent="0.3">
      <c r="A13211" s="1">
        <f t="shared" si="206"/>
        <v>44789.593749967964</v>
      </c>
      <c r="B13211">
        <v>56.174399999999999</v>
      </c>
    </row>
    <row r="13212" spans="1:2" x14ac:dyDescent="0.3">
      <c r="A13212" s="1">
        <f t="shared" si="206"/>
        <v>44789.604166634628</v>
      </c>
      <c r="B13212">
        <v>49.831200000000003</v>
      </c>
    </row>
    <row r="13213" spans="1:2" x14ac:dyDescent="0.3">
      <c r="A13213" s="1">
        <f t="shared" si="206"/>
        <v>44789.614583301292</v>
      </c>
      <c r="B13213">
        <v>62.206000000000003</v>
      </c>
    </row>
    <row r="13214" spans="1:2" x14ac:dyDescent="0.3">
      <c r="A13214" s="1">
        <f t="shared" si="206"/>
        <v>44789.624999967957</v>
      </c>
      <c r="B13214">
        <v>66.406000000000006</v>
      </c>
    </row>
    <row r="13215" spans="1:2" x14ac:dyDescent="0.3">
      <c r="A13215" s="1">
        <f t="shared" si="206"/>
        <v>44789.635416634621</v>
      </c>
      <c r="B13215">
        <v>83.706800000000001</v>
      </c>
    </row>
    <row r="13216" spans="1:2" x14ac:dyDescent="0.3">
      <c r="A13216" s="1">
        <f t="shared" si="206"/>
        <v>44789.645833301285</v>
      </c>
      <c r="B13216">
        <v>75.778000000000006</v>
      </c>
    </row>
    <row r="13217" spans="1:2" x14ac:dyDescent="0.3">
      <c r="A13217" s="1">
        <f t="shared" si="206"/>
        <v>44789.656249967949</v>
      </c>
      <c r="B13217">
        <v>82.811199999999999</v>
      </c>
    </row>
    <row r="13218" spans="1:2" x14ac:dyDescent="0.3">
      <c r="A13218" s="1">
        <f t="shared" si="206"/>
        <v>44789.666666634614</v>
      </c>
      <c r="B13218">
        <v>78.946799999999996</v>
      </c>
    </row>
    <row r="13219" spans="1:2" x14ac:dyDescent="0.3">
      <c r="A13219" s="1">
        <f t="shared" si="206"/>
        <v>44789.677083301278</v>
      </c>
      <c r="B13219">
        <v>63.853200000000001</v>
      </c>
    </row>
    <row r="13220" spans="1:2" x14ac:dyDescent="0.3">
      <c r="A13220" s="1">
        <f t="shared" si="206"/>
        <v>44789.687499967942</v>
      </c>
      <c r="B13220">
        <v>59.151600000000002</v>
      </c>
    </row>
    <row r="13221" spans="1:2" x14ac:dyDescent="0.3">
      <c r="A13221" s="1">
        <f t="shared" si="206"/>
        <v>44789.697916634606</v>
      </c>
      <c r="B13221">
        <v>69.724000000000004</v>
      </c>
    </row>
    <row r="13222" spans="1:2" x14ac:dyDescent="0.3">
      <c r="A13222" s="1">
        <f t="shared" si="206"/>
        <v>44789.708333301271</v>
      </c>
      <c r="B13222">
        <v>73.212800000000001</v>
      </c>
    </row>
    <row r="13223" spans="1:2" x14ac:dyDescent="0.3">
      <c r="A13223" s="1">
        <f t="shared" si="206"/>
        <v>44789.718749967935</v>
      </c>
      <c r="B13223">
        <v>87.478800000000007</v>
      </c>
    </row>
    <row r="13224" spans="1:2" x14ac:dyDescent="0.3">
      <c r="A13224" s="1">
        <f t="shared" si="206"/>
        <v>44789.729166634599</v>
      </c>
      <c r="B13224">
        <v>76.5548</v>
      </c>
    </row>
    <row r="13225" spans="1:2" x14ac:dyDescent="0.3">
      <c r="A13225" s="1">
        <f t="shared" si="206"/>
        <v>44789.739583301263</v>
      </c>
      <c r="B13225">
        <v>75.524000000000001</v>
      </c>
    </row>
    <row r="13226" spans="1:2" x14ac:dyDescent="0.3">
      <c r="A13226" s="1">
        <f t="shared" si="206"/>
        <v>44789.749999967928</v>
      </c>
      <c r="B13226">
        <v>70.634799999999998</v>
      </c>
    </row>
    <row r="13227" spans="1:2" x14ac:dyDescent="0.3">
      <c r="A13227" s="1">
        <f t="shared" si="206"/>
        <v>44789.760416634592</v>
      </c>
      <c r="B13227">
        <v>53.35</v>
      </c>
    </row>
    <row r="13228" spans="1:2" x14ac:dyDescent="0.3">
      <c r="A13228" s="1">
        <f t="shared" si="206"/>
        <v>44789.770833301256</v>
      </c>
      <c r="B13228">
        <v>59.0916</v>
      </c>
    </row>
    <row r="13229" spans="1:2" x14ac:dyDescent="0.3">
      <c r="A13229" s="1">
        <f t="shared" si="206"/>
        <v>44789.78124996792</v>
      </c>
      <c r="B13229">
        <v>48.494</v>
      </c>
    </row>
    <row r="13230" spans="1:2" x14ac:dyDescent="0.3">
      <c r="A13230" s="1">
        <f t="shared" si="206"/>
        <v>44789.791666634585</v>
      </c>
      <c r="B13230">
        <v>46.934800000000003</v>
      </c>
    </row>
    <row r="13231" spans="1:2" x14ac:dyDescent="0.3">
      <c r="A13231" s="1">
        <f t="shared" si="206"/>
        <v>44789.802083301249</v>
      </c>
      <c r="B13231">
        <v>52.507599999999996</v>
      </c>
    </row>
    <row r="13232" spans="1:2" x14ac:dyDescent="0.3">
      <c r="A13232" s="1">
        <f t="shared" si="206"/>
        <v>44789.812499967913</v>
      </c>
      <c r="B13232">
        <v>51.191600000000001</v>
      </c>
    </row>
    <row r="13233" spans="1:2" x14ac:dyDescent="0.3">
      <c r="A13233" s="1">
        <f t="shared" si="206"/>
        <v>44789.822916634577</v>
      </c>
      <c r="B13233">
        <v>60.467800194741997</v>
      </c>
    </row>
    <row r="13234" spans="1:2" x14ac:dyDescent="0.3">
      <c r="A13234" s="1">
        <f t="shared" si="206"/>
        <v>44789.833333301242</v>
      </c>
      <c r="B13234">
        <v>60.426671402142198</v>
      </c>
    </row>
    <row r="13235" spans="1:2" x14ac:dyDescent="0.3">
      <c r="A13235" s="1">
        <f t="shared" si="206"/>
        <v>44789.843749967906</v>
      </c>
      <c r="B13235">
        <v>60.385542609542398</v>
      </c>
    </row>
    <row r="13236" spans="1:2" x14ac:dyDescent="0.3">
      <c r="A13236" s="1">
        <f t="shared" si="206"/>
        <v>44789.85416663457</v>
      </c>
      <c r="B13236">
        <v>60.344413816942598</v>
      </c>
    </row>
    <row r="13237" spans="1:2" x14ac:dyDescent="0.3">
      <c r="A13237" s="1">
        <f t="shared" si="206"/>
        <v>44789.864583301234</v>
      </c>
      <c r="B13237">
        <v>60.303285024342799</v>
      </c>
    </row>
    <row r="13238" spans="1:2" x14ac:dyDescent="0.3">
      <c r="A13238" s="1">
        <f t="shared" si="206"/>
        <v>44789.874999967898</v>
      </c>
      <c r="B13238">
        <v>60.262156231742999</v>
      </c>
    </row>
    <row r="13239" spans="1:2" x14ac:dyDescent="0.3">
      <c r="A13239" s="1">
        <f t="shared" si="206"/>
        <v>44789.885416634563</v>
      </c>
      <c r="B13239">
        <v>60.2210274391431</v>
      </c>
    </row>
    <row r="13240" spans="1:2" x14ac:dyDescent="0.3">
      <c r="A13240" s="1">
        <f t="shared" si="206"/>
        <v>44789.895833301227</v>
      </c>
      <c r="B13240">
        <v>60.1798986465433</v>
      </c>
    </row>
    <row r="13241" spans="1:2" x14ac:dyDescent="0.3">
      <c r="A13241" s="1">
        <f t="shared" si="206"/>
        <v>44789.906249967891</v>
      </c>
      <c r="B13241">
        <v>60.138769853943501</v>
      </c>
    </row>
    <row r="13242" spans="1:2" x14ac:dyDescent="0.3">
      <c r="A13242" s="1">
        <f t="shared" si="206"/>
        <v>44789.916666634555</v>
      </c>
      <c r="B13242">
        <v>60.097641061343701</v>
      </c>
    </row>
    <row r="13243" spans="1:2" x14ac:dyDescent="0.3">
      <c r="A13243" s="1">
        <f t="shared" si="206"/>
        <v>44789.92708330122</v>
      </c>
      <c r="B13243">
        <v>60.056512268743901</v>
      </c>
    </row>
    <row r="13244" spans="1:2" x14ac:dyDescent="0.3">
      <c r="A13244" s="1">
        <f t="shared" si="206"/>
        <v>44789.937499967884</v>
      </c>
      <c r="B13244">
        <v>60.015383476144102</v>
      </c>
    </row>
    <row r="13245" spans="1:2" x14ac:dyDescent="0.3">
      <c r="A13245" s="1">
        <f t="shared" si="206"/>
        <v>44789.947916634548</v>
      </c>
      <c r="B13245">
        <v>59.974254683544302</v>
      </c>
    </row>
    <row r="13246" spans="1:2" x14ac:dyDescent="0.3">
      <c r="A13246" s="1">
        <f t="shared" si="206"/>
        <v>44789.958333301212</v>
      </c>
      <c r="B13246">
        <v>59.933125890944503</v>
      </c>
    </row>
    <row r="13247" spans="1:2" x14ac:dyDescent="0.3">
      <c r="A13247" s="1">
        <f t="shared" si="206"/>
        <v>44789.968749967877</v>
      </c>
      <c r="B13247">
        <v>59.891997098344703</v>
      </c>
    </row>
    <row r="13248" spans="1:2" x14ac:dyDescent="0.3">
      <c r="A13248" s="1">
        <f t="shared" si="206"/>
        <v>44789.979166634541</v>
      </c>
      <c r="B13248">
        <v>59.850868305744903</v>
      </c>
    </row>
    <row r="13249" spans="1:2" x14ac:dyDescent="0.3">
      <c r="A13249" s="1">
        <f t="shared" si="206"/>
        <v>44789.989583301205</v>
      </c>
      <c r="B13249">
        <v>59.809739513145097</v>
      </c>
    </row>
    <row r="13250" spans="1:2" x14ac:dyDescent="0.3">
      <c r="A13250" s="1">
        <f t="shared" si="206"/>
        <v>44789.999999967869</v>
      </c>
      <c r="B13250">
        <v>69.355199999999996</v>
      </c>
    </row>
    <row r="13251" spans="1:2" x14ac:dyDescent="0.3">
      <c r="A13251" s="1">
        <f t="shared" si="206"/>
        <v>44790.010416634534</v>
      </c>
      <c r="B13251">
        <v>68.068399999999997</v>
      </c>
    </row>
    <row r="13252" spans="1:2" x14ac:dyDescent="0.3">
      <c r="A13252" s="1">
        <f t="shared" si="206"/>
        <v>44790.020833301198</v>
      </c>
      <c r="B13252">
        <v>75.250799999999998</v>
      </c>
    </row>
    <row r="13253" spans="1:2" x14ac:dyDescent="0.3">
      <c r="A13253" s="1">
        <f t="shared" ref="A13253:A13316" si="207">A13252+TIME(0,15,0)</f>
        <v>44790.031249967862</v>
      </c>
      <c r="B13253">
        <v>70.441999999999993</v>
      </c>
    </row>
    <row r="13254" spans="1:2" x14ac:dyDescent="0.3">
      <c r="A13254" s="1">
        <f t="shared" si="207"/>
        <v>44790.041666634526</v>
      </c>
      <c r="B13254">
        <v>76.652000000000001</v>
      </c>
    </row>
    <row r="13255" spans="1:2" x14ac:dyDescent="0.3">
      <c r="A13255" s="1">
        <f t="shared" si="207"/>
        <v>44790.052083301191</v>
      </c>
      <c r="B13255">
        <v>94.508399999999995</v>
      </c>
    </row>
    <row r="13256" spans="1:2" x14ac:dyDescent="0.3">
      <c r="A13256" s="1">
        <f t="shared" si="207"/>
        <v>44790.062499967855</v>
      </c>
      <c r="B13256">
        <v>81.754800000000003</v>
      </c>
    </row>
    <row r="13257" spans="1:2" x14ac:dyDescent="0.3">
      <c r="A13257" s="1">
        <f t="shared" si="207"/>
        <v>44790.072916634519</v>
      </c>
      <c r="B13257">
        <v>80.362799999999993</v>
      </c>
    </row>
    <row r="13258" spans="1:2" x14ac:dyDescent="0.3">
      <c r="A13258" s="1">
        <f t="shared" si="207"/>
        <v>44790.083333301183</v>
      </c>
      <c r="B13258">
        <v>71.507999999999996</v>
      </c>
    </row>
    <row r="13259" spans="1:2" x14ac:dyDescent="0.3">
      <c r="A13259" s="1">
        <f t="shared" si="207"/>
        <v>44790.093749967848</v>
      </c>
      <c r="B13259">
        <v>72.655600000000007</v>
      </c>
    </row>
    <row r="13260" spans="1:2" x14ac:dyDescent="0.3">
      <c r="A13260" s="1">
        <f t="shared" si="207"/>
        <v>44790.104166634512</v>
      </c>
      <c r="B13260">
        <v>71.660399999999996</v>
      </c>
    </row>
    <row r="13261" spans="1:2" x14ac:dyDescent="0.3">
      <c r="A13261" s="1">
        <f t="shared" si="207"/>
        <v>44790.114583301176</v>
      </c>
      <c r="B13261">
        <v>70.256799999999998</v>
      </c>
    </row>
    <row r="13262" spans="1:2" x14ac:dyDescent="0.3">
      <c r="A13262" s="1">
        <f t="shared" si="207"/>
        <v>44790.12499996784</v>
      </c>
      <c r="B13262">
        <v>80.149600000000007</v>
      </c>
    </row>
    <row r="13263" spans="1:2" x14ac:dyDescent="0.3">
      <c r="A13263" s="1">
        <f t="shared" si="207"/>
        <v>44790.135416634505</v>
      </c>
      <c r="B13263">
        <v>71.512</v>
      </c>
    </row>
    <row r="13264" spans="1:2" x14ac:dyDescent="0.3">
      <c r="A13264" s="1">
        <f t="shared" si="207"/>
        <v>44790.145833301169</v>
      </c>
      <c r="B13264">
        <v>61.580399999999997</v>
      </c>
    </row>
    <row r="13265" spans="1:2" x14ac:dyDescent="0.3">
      <c r="A13265" s="1">
        <f t="shared" si="207"/>
        <v>44790.156249967833</v>
      </c>
      <c r="B13265">
        <v>66.734800000000007</v>
      </c>
    </row>
    <row r="13266" spans="1:2" x14ac:dyDescent="0.3">
      <c r="A13266" s="1">
        <f t="shared" si="207"/>
        <v>44790.166666634497</v>
      </c>
      <c r="B13266">
        <v>59.424799999999998</v>
      </c>
    </row>
    <row r="13267" spans="1:2" x14ac:dyDescent="0.3">
      <c r="A13267" s="1">
        <f t="shared" si="207"/>
        <v>44790.177083301161</v>
      </c>
      <c r="B13267">
        <v>60.127200000000002</v>
      </c>
    </row>
    <row r="13268" spans="1:2" x14ac:dyDescent="0.3">
      <c r="A13268" s="1">
        <f t="shared" si="207"/>
        <v>44790.187499967826</v>
      </c>
      <c r="B13268">
        <v>61.554000000000002</v>
      </c>
    </row>
    <row r="13269" spans="1:2" x14ac:dyDescent="0.3">
      <c r="A13269" s="1">
        <f t="shared" si="207"/>
        <v>44790.19791663449</v>
      </c>
      <c r="B13269">
        <v>62.125599999999999</v>
      </c>
    </row>
    <row r="13270" spans="1:2" x14ac:dyDescent="0.3">
      <c r="A13270" s="1">
        <f t="shared" si="207"/>
        <v>44790.208333301154</v>
      </c>
      <c r="B13270">
        <v>58.672400000000003</v>
      </c>
    </row>
    <row r="13271" spans="1:2" x14ac:dyDescent="0.3">
      <c r="A13271" s="1">
        <f t="shared" si="207"/>
        <v>44790.218749967818</v>
      </c>
      <c r="B13271">
        <v>59.614800000000002</v>
      </c>
    </row>
    <row r="13272" spans="1:2" x14ac:dyDescent="0.3">
      <c r="A13272" s="1">
        <f t="shared" si="207"/>
        <v>44790.229166634483</v>
      </c>
      <c r="B13272">
        <v>75.131200000000007</v>
      </c>
    </row>
    <row r="13273" spans="1:2" x14ac:dyDescent="0.3">
      <c r="A13273" s="1">
        <f t="shared" si="207"/>
        <v>44790.239583301147</v>
      </c>
      <c r="B13273">
        <v>90.037599999999998</v>
      </c>
    </row>
    <row r="13274" spans="1:2" x14ac:dyDescent="0.3">
      <c r="A13274" s="1">
        <f t="shared" si="207"/>
        <v>44790.249999967811</v>
      </c>
      <c r="B13274">
        <v>83.206000000000003</v>
      </c>
    </row>
    <row r="13275" spans="1:2" x14ac:dyDescent="0.3">
      <c r="A13275" s="1">
        <f t="shared" si="207"/>
        <v>44790.260416634475</v>
      </c>
      <c r="B13275">
        <v>86.98</v>
      </c>
    </row>
    <row r="13276" spans="1:2" x14ac:dyDescent="0.3">
      <c r="A13276" s="1">
        <f t="shared" si="207"/>
        <v>44790.27083330114</v>
      </c>
      <c r="B13276">
        <v>77.497200000000007</v>
      </c>
    </row>
    <row r="13277" spans="1:2" x14ac:dyDescent="0.3">
      <c r="A13277" s="1">
        <f t="shared" si="207"/>
        <v>44790.281249967804</v>
      </c>
      <c r="B13277">
        <v>75.573999999999998</v>
      </c>
    </row>
    <row r="13278" spans="1:2" x14ac:dyDescent="0.3">
      <c r="A13278" s="1">
        <f t="shared" si="207"/>
        <v>44790.291666634468</v>
      </c>
      <c r="B13278">
        <v>59.176000000000002</v>
      </c>
    </row>
    <row r="13279" spans="1:2" x14ac:dyDescent="0.3">
      <c r="A13279" s="1">
        <f t="shared" si="207"/>
        <v>44790.302083301132</v>
      </c>
      <c r="B13279">
        <v>55.973599999999998</v>
      </c>
    </row>
    <row r="13280" spans="1:2" x14ac:dyDescent="0.3">
      <c r="A13280" s="1">
        <f t="shared" si="207"/>
        <v>44790.312499967797</v>
      </c>
      <c r="B13280">
        <v>60.674399999999999</v>
      </c>
    </row>
    <row r="13281" spans="1:2" x14ac:dyDescent="0.3">
      <c r="A13281" s="1">
        <f t="shared" si="207"/>
        <v>44790.322916634461</v>
      </c>
      <c r="B13281">
        <v>61.454000000000001</v>
      </c>
    </row>
    <row r="13282" spans="1:2" x14ac:dyDescent="0.3">
      <c r="A13282" s="1">
        <f t="shared" si="207"/>
        <v>44790.333333301125</v>
      </c>
      <c r="B13282">
        <v>57.9268</v>
      </c>
    </row>
    <row r="13283" spans="1:2" x14ac:dyDescent="0.3">
      <c r="A13283" s="1">
        <f t="shared" si="207"/>
        <v>44790.343749967789</v>
      </c>
      <c r="B13283">
        <v>67.12</v>
      </c>
    </row>
    <row r="13284" spans="1:2" x14ac:dyDescent="0.3">
      <c r="A13284" s="1">
        <f t="shared" si="207"/>
        <v>44790.354166634454</v>
      </c>
      <c r="B13284">
        <v>63.686</v>
      </c>
    </row>
    <row r="13285" spans="1:2" x14ac:dyDescent="0.3">
      <c r="A13285" s="1">
        <f t="shared" si="207"/>
        <v>44790.364583301118</v>
      </c>
      <c r="B13285">
        <v>55.395600000000002</v>
      </c>
    </row>
    <row r="13286" spans="1:2" x14ac:dyDescent="0.3">
      <c r="A13286" s="1">
        <f t="shared" si="207"/>
        <v>44790.374999967782</v>
      </c>
      <c r="B13286">
        <v>60.652799999999999</v>
      </c>
    </row>
    <row r="13287" spans="1:2" x14ac:dyDescent="0.3">
      <c r="A13287" s="1">
        <f t="shared" si="207"/>
        <v>44790.385416634446</v>
      </c>
      <c r="B13287">
        <v>73.342399999999998</v>
      </c>
    </row>
    <row r="13288" spans="1:2" x14ac:dyDescent="0.3">
      <c r="A13288" s="1">
        <f t="shared" si="207"/>
        <v>44790.395833301111</v>
      </c>
      <c r="B13288">
        <v>67.9452</v>
      </c>
    </row>
    <row r="13289" spans="1:2" x14ac:dyDescent="0.3">
      <c r="A13289" s="1">
        <f t="shared" si="207"/>
        <v>44790.406249967775</v>
      </c>
      <c r="B13289">
        <v>68.356800000000007</v>
      </c>
    </row>
    <row r="13290" spans="1:2" x14ac:dyDescent="0.3">
      <c r="A13290" s="1">
        <f t="shared" si="207"/>
        <v>44790.416666634439</v>
      </c>
      <c r="B13290">
        <v>67.938000000000002</v>
      </c>
    </row>
    <row r="13291" spans="1:2" x14ac:dyDescent="0.3">
      <c r="A13291" s="1">
        <f t="shared" si="207"/>
        <v>44790.427083301103</v>
      </c>
      <c r="B13291">
        <v>60.874000000000002</v>
      </c>
    </row>
    <row r="13292" spans="1:2" x14ac:dyDescent="0.3">
      <c r="A13292" s="1">
        <f t="shared" si="207"/>
        <v>44790.437499967768</v>
      </c>
      <c r="B13292">
        <v>71.134</v>
      </c>
    </row>
    <row r="13293" spans="1:2" x14ac:dyDescent="0.3">
      <c r="A13293" s="1">
        <f t="shared" si="207"/>
        <v>44790.447916634432</v>
      </c>
      <c r="B13293">
        <v>66.990399999999994</v>
      </c>
    </row>
    <row r="13294" spans="1:2" x14ac:dyDescent="0.3">
      <c r="A13294" s="1">
        <f t="shared" si="207"/>
        <v>44790.458333301096</v>
      </c>
      <c r="B13294">
        <v>60.320399999999999</v>
      </c>
    </row>
    <row r="13295" spans="1:2" x14ac:dyDescent="0.3">
      <c r="A13295" s="1">
        <f t="shared" si="207"/>
        <v>44790.46874996776</v>
      </c>
      <c r="B13295">
        <v>58.072800000000001</v>
      </c>
    </row>
    <row r="13296" spans="1:2" x14ac:dyDescent="0.3">
      <c r="A13296" s="1">
        <f t="shared" si="207"/>
        <v>44790.479166634424</v>
      </c>
      <c r="B13296">
        <v>53.436799999999998</v>
      </c>
    </row>
    <row r="13297" spans="1:2" x14ac:dyDescent="0.3">
      <c r="A13297" s="1">
        <f t="shared" si="207"/>
        <v>44790.489583301089</v>
      </c>
      <c r="B13297">
        <v>56.8</v>
      </c>
    </row>
    <row r="13298" spans="1:2" x14ac:dyDescent="0.3">
      <c r="A13298" s="1">
        <f t="shared" si="207"/>
        <v>44790.499999967753</v>
      </c>
      <c r="B13298">
        <v>51.782800000000002</v>
      </c>
    </row>
    <row r="13299" spans="1:2" x14ac:dyDescent="0.3">
      <c r="A13299" s="1">
        <f t="shared" si="207"/>
        <v>44790.510416634417</v>
      </c>
      <c r="B13299">
        <v>65.630399999999995</v>
      </c>
    </row>
    <row r="13300" spans="1:2" x14ac:dyDescent="0.3">
      <c r="A13300" s="1">
        <f t="shared" si="207"/>
        <v>44790.520833301081</v>
      </c>
      <c r="B13300">
        <v>60.860399999999998</v>
      </c>
    </row>
    <row r="13301" spans="1:2" x14ac:dyDescent="0.3">
      <c r="A13301" s="1">
        <f t="shared" si="207"/>
        <v>44790.531249967746</v>
      </c>
      <c r="B13301">
        <v>62.267200000000003</v>
      </c>
    </row>
    <row r="13302" spans="1:2" x14ac:dyDescent="0.3">
      <c r="A13302" s="1">
        <f t="shared" si="207"/>
        <v>44790.54166663441</v>
      </c>
      <c r="B13302">
        <v>76.488399999999999</v>
      </c>
    </row>
    <row r="13303" spans="1:2" x14ac:dyDescent="0.3">
      <c r="A13303" s="1">
        <f t="shared" si="207"/>
        <v>44790.552083301074</v>
      </c>
      <c r="B13303">
        <v>70.691599999999994</v>
      </c>
    </row>
    <row r="13304" spans="1:2" x14ac:dyDescent="0.3">
      <c r="A13304" s="1">
        <f t="shared" si="207"/>
        <v>44790.562499967738</v>
      </c>
      <c r="B13304">
        <v>59.109200000000001</v>
      </c>
    </row>
    <row r="13305" spans="1:2" x14ac:dyDescent="0.3">
      <c r="A13305" s="1">
        <f t="shared" si="207"/>
        <v>44790.572916634403</v>
      </c>
      <c r="B13305">
        <v>55.391199999999998</v>
      </c>
    </row>
    <row r="13306" spans="1:2" x14ac:dyDescent="0.3">
      <c r="A13306" s="1">
        <f t="shared" si="207"/>
        <v>44790.583333301067</v>
      </c>
      <c r="B13306">
        <v>67.784800000000004</v>
      </c>
    </row>
    <row r="13307" spans="1:2" x14ac:dyDescent="0.3">
      <c r="A13307" s="1">
        <f t="shared" si="207"/>
        <v>44790.593749967731</v>
      </c>
      <c r="B13307">
        <v>62.195599999999999</v>
      </c>
    </row>
    <row r="13308" spans="1:2" x14ac:dyDescent="0.3">
      <c r="A13308" s="1">
        <f t="shared" si="207"/>
        <v>44790.604166634395</v>
      </c>
      <c r="B13308">
        <v>65.822400000000002</v>
      </c>
    </row>
    <row r="13309" spans="1:2" x14ac:dyDescent="0.3">
      <c r="A13309" s="1">
        <f t="shared" si="207"/>
        <v>44790.61458330106</v>
      </c>
      <c r="B13309">
        <v>62.472000000000001</v>
      </c>
    </row>
    <row r="13310" spans="1:2" x14ac:dyDescent="0.3">
      <c r="A13310" s="1">
        <f t="shared" si="207"/>
        <v>44790.624999967724</v>
      </c>
      <c r="B13310">
        <v>60.065600000000003</v>
      </c>
    </row>
    <row r="13311" spans="1:2" x14ac:dyDescent="0.3">
      <c r="A13311" s="1">
        <f t="shared" si="207"/>
        <v>44790.635416634388</v>
      </c>
      <c r="B13311">
        <v>77.337599999999995</v>
      </c>
    </row>
    <row r="13312" spans="1:2" x14ac:dyDescent="0.3">
      <c r="A13312" s="1">
        <f t="shared" si="207"/>
        <v>44790.645833301052</v>
      </c>
      <c r="B13312">
        <v>74.554000000000002</v>
      </c>
    </row>
    <row r="13313" spans="1:2" x14ac:dyDescent="0.3">
      <c r="A13313" s="1">
        <f t="shared" si="207"/>
        <v>44790.656249967717</v>
      </c>
      <c r="B13313">
        <v>77.409599999999998</v>
      </c>
    </row>
    <row r="13314" spans="1:2" x14ac:dyDescent="0.3">
      <c r="A13314" s="1">
        <f t="shared" si="207"/>
        <v>44790.666666634381</v>
      </c>
      <c r="B13314">
        <v>72.114000000000004</v>
      </c>
    </row>
    <row r="13315" spans="1:2" x14ac:dyDescent="0.3">
      <c r="A13315" s="1">
        <f t="shared" si="207"/>
        <v>44790.677083301045</v>
      </c>
      <c r="B13315">
        <v>81.462400000000002</v>
      </c>
    </row>
    <row r="13316" spans="1:2" x14ac:dyDescent="0.3">
      <c r="A13316" s="1">
        <f t="shared" si="207"/>
        <v>44790.687499967709</v>
      </c>
      <c r="B13316">
        <v>75.668800000000005</v>
      </c>
    </row>
    <row r="13317" spans="1:2" x14ac:dyDescent="0.3">
      <c r="A13317" s="1">
        <f t="shared" ref="A13317:A13380" si="208">A13316+TIME(0,15,0)</f>
        <v>44790.697916634374</v>
      </c>
      <c r="B13317">
        <v>70.133600000000001</v>
      </c>
    </row>
    <row r="13318" spans="1:2" x14ac:dyDescent="0.3">
      <c r="A13318" s="1">
        <f t="shared" si="208"/>
        <v>44790.708333301038</v>
      </c>
      <c r="B13318">
        <v>67.712400000000002</v>
      </c>
    </row>
    <row r="13319" spans="1:2" x14ac:dyDescent="0.3">
      <c r="A13319" s="1">
        <f t="shared" si="208"/>
        <v>44790.718749967702</v>
      </c>
      <c r="B13319">
        <v>71.4756</v>
      </c>
    </row>
    <row r="13320" spans="1:2" x14ac:dyDescent="0.3">
      <c r="A13320" s="1">
        <f t="shared" si="208"/>
        <v>44790.729166634366</v>
      </c>
      <c r="B13320">
        <v>71.263199999999998</v>
      </c>
    </row>
    <row r="13321" spans="1:2" x14ac:dyDescent="0.3">
      <c r="A13321" s="1">
        <f t="shared" si="208"/>
        <v>44790.739583301031</v>
      </c>
      <c r="B13321">
        <v>68.491200000000006</v>
      </c>
    </row>
    <row r="13322" spans="1:2" x14ac:dyDescent="0.3">
      <c r="A13322" s="1">
        <f t="shared" si="208"/>
        <v>44790.749999967695</v>
      </c>
      <c r="B13322">
        <v>65.692400000000006</v>
      </c>
    </row>
    <row r="13323" spans="1:2" x14ac:dyDescent="0.3">
      <c r="A13323" s="1">
        <f t="shared" si="208"/>
        <v>44790.760416634359</v>
      </c>
      <c r="B13323">
        <v>66.686000000000007</v>
      </c>
    </row>
    <row r="13324" spans="1:2" x14ac:dyDescent="0.3">
      <c r="A13324" s="1">
        <f t="shared" si="208"/>
        <v>44790.770833301023</v>
      </c>
      <c r="B13324">
        <v>72.038799999999995</v>
      </c>
    </row>
    <row r="13325" spans="1:2" x14ac:dyDescent="0.3">
      <c r="A13325" s="1">
        <f t="shared" si="208"/>
        <v>44790.781249967687</v>
      </c>
      <c r="B13325">
        <v>67.573599999999999</v>
      </c>
    </row>
    <row r="13326" spans="1:2" x14ac:dyDescent="0.3">
      <c r="A13326" s="1">
        <f t="shared" si="208"/>
        <v>44790.791666634352</v>
      </c>
      <c r="B13326">
        <v>65.2624</v>
      </c>
    </row>
    <row r="13327" spans="1:2" x14ac:dyDescent="0.3">
      <c r="A13327" s="1">
        <f t="shared" si="208"/>
        <v>44790.802083301016</v>
      </c>
      <c r="B13327">
        <v>67.628399999999999</v>
      </c>
    </row>
    <row r="13328" spans="1:2" x14ac:dyDescent="0.3">
      <c r="A13328" s="1">
        <f t="shared" si="208"/>
        <v>44790.81249996768</v>
      </c>
      <c r="B13328">
        <v>63.628</v>
      </c>
    </row>
    <row r="13329" spans="1:2" x14ac:dyDescent="0.3">
      <c r="A13329" s="1">
        <f t="shared" si="208"/>
        <v>44790.822916634344</v>
      </c>
      <c r="B13329">
        <v>65.287213242453703</v>
      </c>
    </row>
    <row r="13330" spans="1:2" x14ac:dyDescent="0.3">
      <c r="A13330" s="1">
        <f t="shared" si="208"/>
        <v>44790.833333301009</v>
      </c>
      <c r="B13330">
        <v>65.218013700097401</v>
      </c>
    </row>
    <row r="13331" spans="1:2" x14ac:dyDescent="0.3">
      <c r="A13331" s="1">
        <f t="shared" si="208"/>
        <v>44790.843749967673</v>
      </c>
      <c r="B13331">
        <v>65.148814157741</v>
      </c>
    </row>
    <row r="13332" spans="1:2" x14ac:dyDescent="0.3">
      <c r="A13332" s="1">
        <f t="shared" si="208"/>
        <v>44790.854166634337</v>
      </c>
      <c r="B13332">
        <v>65.0796146153846</v>
      </c>
    </row>
    <row r="13333" spans="1:2" x14ac:dyDescent="0.3">
      <c r="A13333" s="1">
        <f t="shared" si="208"/>
        <v>44790.864583301001</v>
      </c>
      <c r="B13333">
        <v>65.010415073028199</v>
      </c>
    </row>
    <row r="13334" spans="1:2" x14ac:dyDescent="0.3">
      <c r="A13334" s="1">
        <f t="shared" si="208"/>
        <v>44790.874999967666</v>
      </c>
      <c r="B13334">
        <v>64.941215530671897</v>
      </c>
    </row>
    <row r="13335" spans="1:2" x14ac:dyDescent="0.3">
      <c r="A13335" s="1">
        <f t="shared" si="208"/>
        <v>44790.88541663433</v>
      </c>
      <c r="B13335">
        <v>64.872015988315496</v>
      </c>
    </row>
    <row r="13336" spans="1:2" x14ac:dyDescent="0.3">
      <c r="A13336" s="1">
        <f t="shared" si="208"/>
        <v>44790.895833300994</v>
      </c>
      <c r="B13336">
        <v>64.802816445959095</v>
      </c>
    </row>
    <row r="13337" spans="1:2" x14ac:dyDescent="0.3">
      <c r="A13337" s="1">
        <f t="shared" si="208"/>
        <v>44790.906249967658</v>
      </c>
      <c r="B13337">
        <v>64.733616903602694</v>
      </c>
    </row>
    <row r="13338" spans="1:2" x14ac:dyDescent="0.3">
      <c r="A13338" s="1">
        <f t="shared" si="208"/>
        <v>44790.916666634323</v>
      </c>
      <c r="B13338">
        <v>64.664417361246393</v>
      </c>
    </row>
    <row r="13339" spans="1:2" x14ac:dyDescent="0.3">
      <c r="A13339" s="1">
        <f t="shared" si="208"/>
        <v>44790.927083300987</v>
      </c>
      <c r="B13339">
        <v>64.595217818890006</v>
      </c>
    </row>
    <row r="13340" spans="1:2" x14ac:dyDescent="0.3">
      <c r="A13340" s="1">
        <f t="shared" si="208"/>
        <v>44790.937499967651</v>
      </c>
      <c r="B13340">
        <v>64.526018276533605</v>
      </c>
    </row>
    <row r="13341" spans="1:2" x14ac:dyDescent="0.3">
      <c r="A13341" s="1">
        <f t="shared" si="208"/>
        <v>44790.947916634315</v>
      </c>
      <c r="B13341">
        <v>64.456818734177205</v>
      </c>
    </row>
    <row r="13342" spans="1:2" x14ac:dyDescent="0.3">
      <c r="A13342" s="1">
        <f t="shared" si="208"/>
        <v>44790.95833330098</v>
      </c>
      <c r="B13342">
        <v>64.387619191820804</v>
      </c>
    </row>
    <row r="13343" spans="1:2" x14ac:dyDescent="0.3">
      <c r="A13343" s="1">
        <f t="shared" si="208"/>
        <v>44790.968749967644</v>
      </c>
      <c r="B13343">
        <v>64.318419649464502</v>
      </c>
    </row>
    <row r="13344" spans="1:2" x14ac:dyDescent="0.3">
      <c r="A13344" s="1">
        <f t="shared" si="208"/>
        <v>44790.979166634308</v>
      </c>
      <c r="B13344">
        <v>64.249220107108101</v>
      </c>
    </row>
    <row r="13345" spans="1:2" x14ac:dyDescent="0.3">
      <c r="A13345" s="1">
        <f t="shared" si="208"/>
        <v>44790.989583300972</v>
      </c>
      <c r="B13345">
        <v>64.1800205647517</v>
      </c>
    </row>
    <row r="13346" spans="1:2" x14ac:dyDescent="0.3">
      <c r="A13346" s="1">
        <f t="shared" si="208"/>
        <v>44790.999999967637</v>
      </c>
      <c r="B13346">
        <v>69.285600000000002</v>
      </c>
    </row>
    <row r="13347" spans="1:2" x14ac:dyDescent="0.3">
      <c r="A13347" s="1">
        <f t="shared" si="208"/>
        <v>44791.010416634301</v>
      </c>
      <c r="B13347">
        <v>73.284400000000005</v>
      </c>
    </row>
    <row r="13348" spans="1:2" x14ac:dyDescent="0.3">
      <c r="A13348" s="1">
        <f t="shared" si="208"/>
        <v>44791.020833300965</v>
      </c>
      <c r="B13348">
        <v>69.455600000000004</v>
      </c>
    </row>
    <row r="13349" spans="1:2" x14ac:dyDescent="0.3">
      <c r="A13349" s="1">
        <f t="shared" si="208"/>
        <v>44791.031249967629</v>
      </c>
      <c r="B13349">
        <v>70.480400000000003</v>
      </c>
    </row>
    <row r="13350" spans="1:2" x14ac:dyDescent="0.3">
      <c r="A13350" s="1">
        <f t="shared" si="208"/>
        <v>44791.041666634294</v>
      </c>
      <c r="B13350">
        <v>64.350399999999993</v>
      </c>
    </row>
    <row r="13351" spans="1:2" x14ac:dyDescent="0.3">
      <c r="A13351" s="1">
        <f t="shared" si="208"/>
        <v>44791.052083300958</v>
      </c>
      <c r="B13351">
        <v>58.447600000000001</v>
      </c>
    </row>
    <row r="13352" spans="1:2" x14ac:dyDescent="0.3">
      <c r="A13352" s="1">
        <f t="shared" si="208"/>
        <v>44791.062499967622</v>
      </c>
      <c r="B13352">
        <v>65.114400000000003</v>
      </c>
    </row>
    <row r="13353" spans="1:2" x14ac:dyDescent="0.3">
      <c r="A13353" s="1">
        <f t="shared" si="208"/>
        <v>44791.072916634286</v>
      </c>
      <c r="B13353">
        <v>66.660799999999995</v>
      </c>
    </row>
    <row r="13354" spans="1:2" x14ac:dyDescent="0.3">
      <c r="A13354" s="1">
        <f t="shared" si="208"/>
        <v>44791.08333330095</v>
      </c>
      <c r="B13354">
        <v>56.433199999999999</v>
      </c>
    </row>
    <row r="13355" spans="1:2" x14ac:dyDescent="0.3">
      <c r="A13355" s="1">
        <f t="shared" si="208"/>
        <v>44791.093749967615</v>
      </c>
      <c r="B13355">
        <v>67.426000000000002</v>
      </c>
    </row>
    <row r="13356" spans="1:2" x14ac:dyDescent="0.3">
      <c r="A13356" s="1">
        <f t="shared" si="208"/>
        <v>44791.104166634279</v>
      </c>
      <c r="B13356">
        <v>60.861600000000003</v>
      </c>
    </row>
    <row r="13357" spans="1:2" x14ac:dyDescent="0.3">
      <c r="A13357" s="1">
        <f t="shared" si="208"/>
        <v>44791.114583300943</v>
      </c>
      <c r="B13357">
        <v>79.336799999999997</v>
      </c>
    </row>
    <row r="13358" spans="1:2" x14ac:dyDescent="0.3">
      <c r="A13358" s="1">
        <f t="shared" si="208"/>
        <v>44791.124999967607</v>
      </c>
      <c r="B13358">
        <v>72.689599999999999</v>
      </c>
    </row>
    <row r="13359" spans="1:2" x14ac:dyDescent="0.3">
      <c r="A13359" s="1">
        <f t="shared" si="208"/>
        <v>44791.135416634272</v>
      </c>
      <c r="B13359">
        <v>74.0916</v>
      </c>
    </row>
    <row r="13360" spans="1:2" x14ac:dyDescent="0.3">
      <c r="A13360" s="1">
        <f t="shared" si="208"/>
        <v>44791.145833300936</v>
      </c>
      <c r="B13360">
        <v>69.028400000000005</v>
      </c>
    </row>
    <row r="13361" spans="1:2" x14ac:dyDescent="0.3">
      <c r="A13361" s="1">
        <f t="shared" si="208"/>
        <v>44791.1562499676</v>
      </c>
      <c r="B13361">
        <v>73.006799999999998</v>
      </c>
    </row>
    <row r="13362" spans="1:2" x14ac:dyDescent="0.3">
      <c r="A13362" s="1">
        <f t="shared" si="208"/>
        <v>44791.166666634264</v>
      </c>
      <c r="B13362">
        <v>64.316800000000001</v>
      </c>
    </row>
    <row r="13363" spans="1:2" x14ac:dyDescent="0.3">
      <c r="A13363" s="1">
        <f t="shared" si="208"/>
        <v>44791.177083300929</v>
      </c>
      <c r="B13363">
        <v>79.708799999999997</v>
      </c>
    </row>
    <row r="13364" spans="1:2" x14ac:dyDescent="0.3">
      <c r="A13364" s="1">
        <f t="shared" si="208"/>
        <v>44791.187499967593</v>
      </c>
      <c r="B13364">
        <v>68.377600000000001</v>
      </c>
    </row>
    <row r="13365" spans="1:2" x14ac:dyDescent="0.3">
      <c r="A13365" s="1">
        <f t="shared" si="208"/>
        <v>44791.197916634257</v>
      </c>
      <c r="B13365">
        <v>69.304400000000001</v>
      </c>
    </row>
    <row r="13366" spans="1:2" x14ac:dyDescent="0.3">
      <c r="A13366" s="1">
        <f t="shared" si="208"/>
        <v>44791.208333300921</v>
      </c>
      <c r="B13366">
        <v>68.486400000000003</v>
      </c>
    </row>
    <row r="13367" spans="1:2" x14ac:dyDescent="0.3">
      <c r="A13367" s="1">
        <f t="shared" si="208"/>
        <v>44791.218749967586</v>
      </c>
      <c r="B13367">
        <v>68.790400000000005</v>
      </c>
    </row>
    <row r="13368" spans="1:2" x14ac:dyDescent="0.3">
      <c r="A13368" s="1">
        <f t="shared" si="208"/>
        <v>44791.22916663425</v>
      </c>
      <c r="B13368">
        <v>60.657200000000003</v>
      </c>
    </row>
    <row r="13369" spans="1:2" x14ac:dyDescent="0.3">
      <c r="A13369" s="1">
        <f t="shared" si="208"/>
        <v>44791.239583300914</v>
      </c>
      <c r="B13369">
        <v>68.329599999999999</v>
      </c>
    </row>
    <row r="13370" spans="1:2" x14ac:dyDescent="0.3">
      <c r="A13370" s="1">
        <f t="shared" si="208"/>
        <v>44791.249999967578</v>
      </c>
      <c r="B13370">
        <v>73.082400000000007</v>
      </c>
    </row>
    <row r="13371" spans="1:2" x14ac:dyDescent="0.3">
      <c r="A13371" s="1">
        <f t="shared" si="208"/>
        <v>44791.260416634243</v>
      </c>
      <c r="B13371">
        <v>63.831600000000002</v>
      </c>
    </row>
    <row r="13372" spans="1:2" x14ac:dyDescent="0.3">
      <c r="A13372" s="1">
        <f t="shared" si="208"/>
        <v>44791.270833300907</v>
      </c>
      <c r="B13372">
        <v>72.374799999999993</v>
      </c>
    </row>
    <row r="13373" spans="1:2" x14ac:dyDescent="0.3">
      <c r="A13373" s="1">
        <f t="shared" si="208"/>
        <v>44791.281249967571</v>
      </c>
      <c r="B13373">
        <v>89.184399999999997</v>
      </c>
    </row>
    <row r="13374" spans="1:2" x14ac:dyDescent="0.3">
      <c r="A13374" s="1">
        <f t="shared" si="208"/>
        <v>44791.291666634235</v>
      </c>
      <c r="B13374">
        <v>76.308000000000007</v>
      </c>
    </row>
    <row r="13375" spans="1:2" x14ac:dyDescent="0.3">
      <c r="A13375" s="1">
        <f t="shared" si="208"/>
        <v>44791.3020833009</v>
      </c>
      <c r="B13375">
        <v>81.526799999999994</v>
      </c>
    </row>
    <row r="13376" spans="1:2" x14ac:dyDescent="0.3">
      <c r="A13376" s="1">
        <f t="shared" si="208"/>
        <v>44791.312499967564</v>
      </c>
      <c r="B13376">
        <v>75.402799999999999</v>
      </c>
    </row>
    <row r="13377" spans="1:2" x14ac:dyDescent="0.3">
      <c r="A13377" s="1">
        <f t="shared" si="208"/>
        <v>44791.322916634228</v>
      </c>
      <c r="B13377">
        <v>75.81</v>
      </c>
    </row>
    <row r="13378" spans="1:2" x14ac:dyDescent="0.3">
      <c r="A13378" s="1">
        <f t="shared" si="208"/>
        <v>44791.333333300892</v>
      </c>
      <c r="B13378">
        <v>78.142799999999994</v>
      </c>
    </row>
    <row r="13379" spans="1:2" x14ac:dyDescent="0.3">
      <c r="A13379" s="1">
        <f t="shared" si="208"/>
        <v>44791.343749967557</v>
      </c>
      <c r="B13379">
        <v>64.162000000000006</v>
      </c>
    </row>
    <row r="13380" spans="1:2" x14ac:dyDescent="0.3">
      <c r="A13380" s="1">
        <f t="shared" si="208"/>
        <v>44791.354166634221</v>
      </c>
      <c r="B13380">
        <v>71.319199999999995</v>
      </c>
    </row>
    <row r="13381" spans="1:2" x14ac:dyDescent="0.3">
      <c r="A13381" s="1">
        <f t="shared" ref="A13381:A13444" si="209">A13380+TIME(0,15,0)</f>
        <v>44791.364583300885</v>
      </c>
      <c r="B13381">
        <v>73.862399999999994</v>
      </c>
    </row>
    <row r="13382" spans="1:2" x14ac:dyDescent="0.3">
      <c r="A13382" s="1">
        <f t="shared" si="209"/>
        <v>44791.374999967549</v>
      </c>
      <c r="B13382">
        <v>70.660799999999995</v>
      </c>
    </row>
    <row r="13383" spans="1:2" x14ac:dyDescent="0.3">
      <c r="A13383" s="1">
        <f t="shared" si="209"/>
        <v>44791.385416634213</v>
      </c>
      <c r="B13383">
        <v>67.550799999999995</v>
      </c>
    </row>
    <row r="13384" spans="1:2" x14ac:dyDescent="0.3">
      <c r="A13384" s="1">
        <f t="shared" si="209"/>
        <v>44791.395833300878</v>
      </c>
      <c r="B13384">
        <v>68.5916</v>
      </c>
    </row>
    <row r="13385" spans="1:2" x14ac:dyDescent="0.3">
      <c r="A13385" s="1">
        <f t="shared" si="209"/>
        <v>44791.406249967542</v>
      </c>
      <c r="B13385">
        <v>66.703999999999994</v>
      </c>
    </row>
    <row r="13386" spans="1:2" x14ac:dyDescent="0.3">
      <c r="A13386" s="1">
        <f t="shared" si="209"/>
        <v>44791.416666634206</v>
      </c>
      <c r="B13386">
        <v>52.074800000000003</v>
      </c>
    </row>
    <row r="13387" spans="1:2" x14ac:dyDescent="0.3">
      <c r="A13387" s="1">
        <f t="shared" si="209"/>
        <v>44791.42708330087</v>
      </c>
      <c r="B13387">
        <v>44.657200000000003</v>
      </c>
    </row>
    <row r="13388" spans="1:2" x14ac:dyDescent="0.3">
      <c r="A13388" s="1">
        <f t="shared" si="209"/>
        <v>44791.437499967535</v>
      </c>
      <c r="B13388">
        <v>50.752800000000001</v>
      </c>
    </row>
    <row r="13389" spans="1:2" x14ac:dyDescent="0.3">
      <c r="A13389" s="1">
        <f t="shared" si="209"/>
        <v>44791.447916634199</v>
      </c>
      <c r="B13389">
        <v>51.794400000000003</v>
      </c>
    </row>
    <row r="13390" spans="1:2" x14ac:dyDescent="0.3">
      <c r="A13390" s="1">
        <f t="shared" si="209"/>
        <v>44791.458333300863</v>
      </c>
      <c r="B13390">
        <v>46.211599999999997</v>
      </c>
    </row>
    <row r="13391" spans="1:2" x14ac:dyDescent="0.3">
      <c r="A13391" s="1">
        <f t="shared" si="209"/>
        <v>44791.468749967527</v>
      </c>
      <c r="B13391">
        <v>47.880400000000002</v>
      </c>
    </row>
    <row r="13392" spans="1:2" x14ac:dyDescent="0.3">
      <c r="A13392" s="1">
        <f t="shared" si="209"/>
        <v>44791.479166634192</v>
      </c>
      <c r="B13392">
        <v>49.0884</v>
      </c>
    </row>
    <row r="13393" spans="1:2" x14ac:dyDescent="0.3">
      <c r="A13393" s="1">
        <f t="shared" si="209"/>
        <v>44791.489583300856</v>
      </c>
      <c r="B13393">
        <v>47.887599999999999</v>
      </c>
    </row>
    <row r="13394" spans="1:2" x14ac:dyDescent="0.3">
      <c r="A13394" s="1">
        <f t="shared" si="209"/>
        <v>44791.49999996752</v>
      </c>
      <c r="B13394">
        <v>54.720399999999998</v>
      </c>
    </row>
    <row r="13395" spans="1:2" x14ac:dyDescent="0.3">
      <c r="A13395" s="1">
        <f t="shared" si="209"/>
        <v>44791.510416634184</v>
      </c>
      <c r="B13395">
        <v>59.467199999999998</v>
      </c>
    </row>
    <row r="13396" spans="1:2" x14ac:dyDescent="0.3">
      <c r="A13396" s="1">
        <f t="shared" si="209"/>
        <v>44791.520833300849</v>
      </c>
      <c r="B13396">
        <v>60.142800000000001</v>
      </c>
    </row>
    <row r="13397" spans="1:2" x14ac:dyDescent="0.3">
      <c r="A13397" s="1">
        <f t="shared" si="209"/>
        <v>44791.531249967513</v>
      </c>
      <c r="B13397">
        <v>54.758400000000002</v>
      </c>
    </row>
    <row r="13398" spans="1:2" x14ac:dyDescent="0.3">
      <c r="A13398" s="1">
        <f t="shared" si="209"/>
        <v>44791.541666634177</v>
      </c>
      <c r="B13398">
        <v>52.338799999999999</v>
      </c>
    </row>
    <row r="13399" spans="1:2" x14ac:dyDescent="0.3">
      <c r="A13399" s="1">
        <f t="shared" si="209"/>
        <v>44791.552083300841</v>
      </c>
      <c r="B13399">
        <v>60.742800000000003</v>
      </c>
    </row>
    <row r="13400" spans="1:2" x14ac:dyDescent="0.3">
      <c r="A13400" s="1">
        <f t="shared" si="209"/>
        <v>44791.562499967506</v>
      </c>
      <c r="B13400">
        <v>58.275199999999998</v>
      </c>
    </row>
    <row r="13401" spans="1:2" x14ac:dyDescent="0.3">
      <c r="A13401" s="1">
        <f t="shared" si="209"/>
        <v>44791.57291663417</v>
      </c>
      <c r="B13401">
        <v>66.0548</v>
      </c>
    </row>
    <row r="13402" spans="1:2" x14ac:dyDescent="0.3">
      <c r="A13402" s="1">
        <f t="shared" si="209"/>
        <v>44791.583333300834</v>
      </c>
      <c r="B13402">
        <v>63.773600000000002</v>
      </c>
    </row>
    <row r="13403" spans="1:2" x14ac:dyDescent="0.3">
      <c r="A13403" s="1">
        <f t="shared" si="209"/>
        <v>44791.593749967498</v>
      </c>
      <c r="B13403">
        <v>63.948799999999999</v>
      </c>
    </row>
    <row r="13404" spans="1:2" x14ac:dyDescent="0.3">
      <c r="A13404" s="1">
        <f t="shared" si="209"/>
        <v>44791.604166634163</v>
      </c>
      <c r="B13404">
        <v>76.292400000000001</v>
      </c>
    </row>
    <row r="13405" spans="1:2" x14ac:dyDescent="0.3">
      <c r="A13405" s="1">
        <f t="shared" si="209"/>
        <v>44791.614583300827</v>
      </c>
      <c r="B13405">
        <v>78.059600000000003</v>
      </c>
    </row>
    <row r="13406" spans="1:2" x14ac:dyDescent="0.3">
      <c r="A13406" s="1">
        <f t="shared" si="209"/>
        <v>44791.624999967491</v>
      </c>
      <c r="B13406">
        <v>75.041200000000003</v>
      </c>
    </row>
    <row r="13407" spans="1:2" x14ac:dyDescent="0.3">
      <c r="A13407" s="1">
        <f t="shared" si="209"/>
        <v>44791.635416634155</v>
      </c>
      <c r="B13407">
        <v>81.6096</v>
      </c>
    </row>
    <row r="13408" spans="1:2" x14ac:dyDescent="0.3">
      <c r="A13408" s="1">
        <f t="shared" si="209"/>
        <v>44791.64583330082</v>
      </c>
      <c r="B13408">
        <v>64.091200000000001</v>
      </c>
    </row>
    <row r="13409" spans="1:2" x14ac:dyDescent="0.3">
      <c r="A13409" s="1">
        <f t="shared" si="209"/>
        <v>44791.656249967484</v>
      </c>
      <c r="B13409">
        <v>75.984399999999994</v>
      </c>
    </row>
    <row r="13410" spans="1:2" x14ac:dyDescent="0.3">
      <c r="A13410" s="1">
        <f t="shared" si="209"/>
        <v>44791.666666634148</v>
      </c>
      <c r="B13410">
        <v>59.537599999999998</v>
      </c>
    </row>
    <row r="13411" spans="1:2" x14ac:dyDescent="0.3">
      <c r="A13411" s="1">
        <f t="shared" si="209"/>
        <v>44791.677083300812</v>
      </c>
      <c r="B13411">
        <v>59.125599999999999</v>
      </c>
    </row>
    <row r="13412" spans="1:2" x14ac:dyDescent="0.3">
      <c r="A13412" s="1">
        <f t="shared" si="209"/>
        <v>44791.687499967476</v>
      </c>
      <c r="B13412">
        <v>51.670400000000001</v>
      </c>
    </row>
    <row r="13413" spans="1:2" x14ac:dyDescent="0.3">
      <c r="A13413" s="1">
        <f t="shared" si="209"/>
        <v>44791.697916634141</v>
      </c>
      <c r="B13413">
        <v>59.2744</v>
      </c>
    </row>
    <row r="13414" spans="1:2" x14ac:dyDescent="0.3">
      <c r="A13414" s="1">
        <f t="shared" si="209"/>
        <v>44791.708333300805</v>
      </c>
      <c r="B13414">
        <v>52.738799999999998</v>
      </c>
    </row>
    <row r="13415" spans="1:2" x14ac:dyDescent="0.3">
      <c r="A13415" s="1">
        <f t="shared" si="209"/>
        <v>44791.718749967469</v>
      </c>
      <c r="B13415">
        <v>62.478000000000002</v>
      </c>
    </row>
    <row r="13416" spans="1:2" x14ac:dyDescent="0.3">
      <c r="A13416" s="1">
        <f t="shared" si="209"/>
        <v>44791.729166634133</v>
      </c>
      <c r="B13416">
        <v>69.203599999999994</v>
      </c>
    </row>
    <row r="13417" spans="1:2" x14ac:dyDescent="0.3">
      <c r="A13417" s="1">
        <f t="shared" si="209"/>
        <v>44791.739583300798</v>
      </c>
      <c r="B13417">
        <v>59.5</v>
      </c>
    </row>
    <row r="13418" spans="1:2" x14ac:dyDescent="0.3">
      <c r="A13418" s="1">
        <f t="shared" si="209"/>
        <v>44791.749999967462</v>
      </c>
      <c r="B13418">
        <v>52.410400000000003</v>
      </c>
    </row>
    <row r="13419" spans="1:2" x14ac:dyDescent="0.3">
      <c r="A13419" s="1">
        <f t="shared" si="209"/>
        <v>44791.760416634126</v>
      </c>
      <c r="B13419">
        <v>52.686399999999999</v>
      </c>
    </row>
    <row r="13420" spans="1:2" x14ac:dyDescent="0.3">
      <c r="A13420" s="1">
        <f t="shared" si="209"/>
        <v>44791.77083330079</v>
      </c>
      <c r="B13420">
        <v>51.907600000000002</v>
      </c>
    </row>
    <row r="13421" spans="1:2" x14ac:dyDescent="0.3">
      <c r="A13421" s="1">
        <f t="shared" si="209"/>
        <v>44791.781249967455</v>
      </c>
      <c r="B13421">
        <v>59.961199999999998</v>
      </c>
    </row>
    <row r="13422" spans="1:2" x14ac:dyDescent="0.3">
      <c r="A13422" s="1">
        <f t="shared" si="209"/>
        <v>44791.791666634119</v>
      </c>
      <c r="B13422">
        <v>57.474800000000002</v>
      </c>
    </row>
    <row r="13423" spans="1:2" x14ac:dyDescent="0.3">
      <c r="A13423" s="1">
        <f t="shared" si="209"/>
        <v>44791.802083300783</v>
      </c>
      <c r="B13423">
        <v>69.385999999999996</v>
      </c>
    </row>
    <row r="13424" spans="1:2" x14ac:dyDescent="0.3">
      <c r="A13424" s="1">
        <f t="shared" si="209"/>
        <v>44791.812499967447</v>
      </c>
      <c r="B13424">
        <v>56.154400000000003</v>
      </c>
    </row>
    <row r="13425" spans="1:2" x14ac:dyDescent="0.3">
      <c r="A13425" s="1">
        <f t="shared" si="209"/>
        <v>44791.822916634112</v>
      </c>
      <c r="B13425">
        <v>58.533684518013601</v>
      </c>
    </row>
    <row r="13426" spans="1:2" x14ac:dyDescent="0.3">
      <c r="A13426" s="1">
        <f t="shared" si="209"/>
        <v>44791.833333300776</v>
      </c>
      <c r="B13426">
        <v>58.378167010710797</v>
      </c>
    </row>
    <row r="13427" spans="1:2" x14ac:dyDescent="0.3">
      <c r="A13427" s="1">
        <f t="shared" si="209"/>
        <v>44791.84374996744</v>
      </c>
      <c r="B13427">
        <v>58.222649503408</v>
      </c>
    </row>
    <row r="13428" spans="1:2" x14ac:dyDescent="0.3">
      <c r="A13428" s="1">
        <f t="shared" si="209"/>
        <v>44791.854166634104</v>
      </c>
      <c r="B13428">
        <v>58.067131996105097</v>
      </c>
    </row>
    <row r="13429" spans="1:2" x14ac:dyDescent="0.3">
      <c r="A13429" s="1">
        <f t="shared" si="209"/>
        <v>44791.864583300769</v>
      </c>
      <c r="B13429">
        <v>57.9116144888023</v>
      </c>
    </row>
    <row r="13430" spans="1:2" x14ac:dyDescent="0.3">
      <c r="A13430" s="1">
        <f t="shared" si="209"/>
        <v>44791.874999967433</v>
      </c>
      <c r="B13430">
        <v>57.756096981499503</v>
      </c>
    </row>
    <row r="13431" spans="1:2" x14ac:dyDescent="0.3">
      <c r="A13431" s="1">
        <f t="shared" si="209"/>
        <v>44791.885416634097</v>
      </c>
      <c r="B13431">
        <v>57.600579474196699</v>
      </c>
    </row>
    <row r="13432" spans="1:2" x14ac:dyDescent="0.3">
      <c r="A13432" s="1">
        <f t="shared" si="209"/>
        <v>44791.895833300761</v>
      </c>
      <c r="B13432">
        <v>57.445061966893903</v>
      </c>
    </row>
    <row r="13433" spans="1:2" x14ac:dyDescent="0.3">
      <c r="A13433" s="1">
        <f t="shared" si="209"/>
        <v>44791.906249967426</v>
      </c>
      <c r="B13433">
        <v>57.289544459590999</v>
      </c>
    </row>
    <row r="13434" spans="1:2" x14ac:dyDescent="0.3">
      <c r="A13434" s="1">
        <f t="shared" si="209"/>
        <v>44791.91666663409</v>
      </c>
      <c r="B13434">
        <v>57.134026952288202</v>
      </c>
    </row>
    <row r="13435" spans="1:2" x14ac:dyDescent="0.3">
      <c r="A13435" s="1">
        <f t="shared" si="209"/>
        <v>44791.927083300754</v>
      </c>
      <c r="B13435">
        <v>56.978509444985399</v>
      </c>
    </row>
    <row r="13436" spans="1:2" x14ac:dyDescent="0.3">
      <c r="A13436" s="1">
        <f t="shared" si="209"/>
        <v>44791.937499967418</v>
      </c>
      <c r="B13436">
        <v>56.822991937682602</v>
      </c>
    </row>
    <row r="13437" spans="1:2" x14ac:dyDescent="0.3">
      <c r="A13437" s="1">
        <f t="shared" si="209"/>
        <v>44791.947916634083</v>
      </c>
      <c r="B13437">
        <v>56.667474430379698</v>
      </c>
    </row>
    <row r="13438" spans="1:2" x14ac:dyDescent="0.3">
      <c r="A13438" s="1">
        <f t="shared" si="209"/>
        <v>44791.958333300747</v>
      </c>
      <c r="B13438">
        <v>56.511956923076902</v>
      </c>
    </row>
    <row r="13439" spans="1:2" x14ac:dyDescent="0.3">
      <c r="A13439" s="1">
        <f t="shared" si="209"/>
        <v>44791.968749967411</v>
      </c>
      <c r="B13439">
        <v>56.356439415774098</v>
      </c>
    </row>
    <row r="13440" spans="1:2" x14ac:dyDescent="0.3">
      <c r="A13440" s="1">
        <f t="shared" si="209"/>
        <v>44791.979166634075</v>
      </c>
      <c r="B13440">
        <v>56.200921908471301</v>
      </c>
    </row>
    <row r="13441" spans="1:2" x14ac:dyDescent="0.3">
      <c r="A13441" s="1">
        <f t="shared" si="209"/>
        <v>44791.989583300739</v>
      </c>
      <c r="B13441">
        <v>56.045404401168398</v>
      </c>
    </row>
    <row r="13442" spans="1:2" x14ac:dyDescent="0.3">
      <c r="A13442" s="1">
        <f t="shared" si="209"/>
        <v>44791.999999967404</v>
      </c>
      <c r="B13442">
        <v>67.956400000000002</v>
      </c>
    </row>
    <row r="13443" spans="1:2" x14ac:dyDescent="0.3">
      <c r="A13443" s="1">
        <f t="shared" si="209"/>
        <v>44792.010416634068</v>
      </c>
      <c r="B13443">
        <v>64.836399999999998</v>
      </c>
    </row>
    <row r="13444" spans="1:2" x14ac:dyDescent="0.3">
      <c r="A13444" s="1">
        <f t="shared" si="209"/>
        <v>44792.020833300732</v>
      </c>
      <c r="B13444">
        <v>72.169600000000003</v>
      </c>
    </row>
    <row r="13445" spans="1:2" x14ac:dyDescent="0.3">
      <c r="A13445" s="1">
        <f t="shared" ref="A13445:A13508" si="210">A13444+TIME(0,15,0)</f>
        <v>44792.031249967396</v>
      </c>
      <c r="B13445">
        <v>71.106399999999994</v>
      </c>
    </row>
    <row r="13446" spans="1:2" x14ac:dyDescent="0.3">
      <c r="A13446" s="1">
        <f t="shared" si="210"/>
        <v>44792.041666634061</v>
      </c>
      <c r="B13446">
        <v>60.0488</v>
      </c>
    </row>
    <row r="13447" spans="1:2" x14ac:dyDescent="0.3">
      <c r="A13447" s="1">
        <f t="shared" si="210"/>
        <v>44792.052083300725</v>
      </c>
      <c r="B13447">
        <v>73.481999999999999</v>
      </c>
    </row>
    <row r="13448" spans="1:2" x14ac:dyDescent="0.3">
      <c r="A13448" s="1">
        <f t="shared" si="210"/>
        <v>44792.062499967389</v>
      </c>
      <c r="B13448">
        <v>74.203599999999994</v>
      </c>
    </row>
    <row r="13449" spans="1:2" x14ac:dyDescent="0.3">
      <c r="A13449" s="1">
        <f t="shared" si="210"/>
        <v>44792.072916634053</v>
      </c>
      <c r="B13449">
        <v>73.291600000000003</v>
      </c>
    </row>
    <row r="13450" spans="1:2" x14ac:dyDescent="0.3">
      <c r="A13450" s="1">
        <f t="shared" si="210"/>
        <v>44792.083333300718</v>
      </c>
      <c r="B13450">
        <v>75.2256</v>
      </c>
    </row>
    <row r="13451" spans="1:2" x14ac:dyDescent="0.3">
      <c r="A13451" s="1">
        <f t="shared" si="210"/>
        <v>44792.093749967382</v>
      </c>
      <c r="B13451">
        <v>60.512799999999999</v>
      </c>
    </row>
    <row r="13452" spans="1:2" x14ac:dyDescent="0.3">
      <c r="A13452" s="1">
        <f t="shared" si="210"/>
        <v>44792.104166634046</v>
      </c>
      <c r="B13452">
        <v>72.069999999999993</v>
      </c>
    </row>
    <row r="13453" spans="1:2" x14ac:dyDescent="0.3">
      <c r="A13453" s="1">
        <f t="shared" si="210"/>
        <v>44792.11458330071</v>
      </c>
      <c r="B13453">
        <v>75.225999999999999</v>
      </c>
    </row>
    <row r="13454" spans="1:2" x14ac:dyDescent="0.3">
      <c r="A13454" s="1">
        <f t="shared" si="210"/>
        <v>44792.124999967375</v>
      </c>
      <c r="B13454">
        <v>87.531599999999997</v>
      </c>
    </row>
    <row r="13455" spans="1:2" x14ac:dyDescent="0.3">
      <c r="A13455" s="1">
        <f t="shared" si="210"/>
        <v>44792.135416634039</v>
      </c>
      <c r="B13455">
        <v>72.959999999999994</v>
      </c>
    </row>
    <row r="13456" spans="1:2" x14ac:dyDescent="0.3">
      <c r="A13456" s="1">
        <f t="shared" si="210"/>
        <v>44792.145833300703</v>
      </c>
      <c r="B13456">
        <v>71.036000000000001</v>
      </c>
    </row>
    <row r="13457" spans="1:2" x14ac:dyDescent="0.3">
      <c r="A13457" s="1">
        <f t="shared" si="210"/>
        <v>44792.156249967367</v>
      </c>
      <c r="B13457">
        <v>72.242800000000003</v>
      </c>
    </row>
    <row r="13458" spans="1:2" x14ac:dyDescent="0.3">
      <c r="A13458" s="1">
        <f t="shared" si="210"/>
        <v>44792.166666634032</v>
      </c>
      <c r="B13458">
        <v>73.610799999999998</v>
      </c>
    </row>
    <row r="13459" spans="1:2" x14ac:dyDescent="0.3">
      <c r="A13459" s="1">
        <f t="shared" si="210"/>
        <v>44792.177083300696</v>
      </c>
      <c r="B13459">
        <v>74.430400000000006</v>
      </c>
    </row>
    <row r="13460" spans="1:2" x14ac:dyDescent="0.3">
      <c r="A13460" s="1">
        <f t="shared" si="210"/>
        <v>44792.18749996736</v>
      </c>
      <c r="B13460">
        <v>76.229600000000005</v>
      </c>
    </row>
    <row r="13461" spans="1:2" x14ac:dyDescent="0.3">
      <c r="A13461" s="1">
        <f t="shared" si="210"/>
        <v>44792.197916634024</v>
      </c>
      <c r="B13461">
        <v>78.896799999999999</v>
      </c>
    </row>
    <row r="13462" spans="1:2" x14ac:dyDescent="0.3">
      <c r="A13462" s="1">
        <f t="shared" si="210"/>
        <v>44792.208333300689</v>
      </c>
      <c r="B13462">
        <v>74.786799999999999</v>
      </c>
    </row>
    <row r="13463" spans="1:2" x14ac:dyDescent="0.3">
      <c r="A13463" s="1">
        <f t="shared" si="210"/>
        <v>44792.218749967353</v>
      </c>
      <c r="B13463">
        <v>77.0428</v>
      </c>
    </row>
    <row r="13464" spans="1:2" x14ac:dyDescent="0.3">
      <c r="A13464" s="1">
        <f t="shared" si="210"/>
        <v>44792.229166634017</v>
      </c>
      <c r="B13464">
        <v>67.554400000000001</v>
      </c>
    </row>
    <row r="13465" spans="1:2" x14ac:dyDescent="0.3">
      <c r="A13465" s="1">
        <f t="shared" si="210"/>
        <v>44792.239583300681</v>
      </c>
      <c r="B13465">
        <v>70.9512</v>
      </c>
    </row>
    <row r="13466" spans="1:2" x14ac:dyDescent="0.3">
      <c r="A13466" s="1">
        <f t="shared" si="210"/>
        <v>44792.249999967346</v>
      </c>
      <c r="B13466">
        <v>61.787199999999999</v>
      </c>
    </row>
    <row r="13467" spans="1:2" x14ac:dyDescent="0.3">
      <c r="A13467" s="1">
        <f t="shared" si="210"/>
        <v>44792.26041663401</v>
      </c>
      <c r="B13467">
        <v>62.611600000000003</v>
      </c>
    </row>
    <row r="13468" spans="1:2" x14ac:dyDescent="0.3">
      <c r="A13468" s="1">
        <f t="shared" si="210"/>
        <v>44792.270833300674</v>
      </c>
      <c r="B13468">
        <v>55.875599999999999</v>
      </c>
    </row>
    <row r="13469" spans="1:2" x14ac:dyDescent="0.3">
      <c r="A13469" s="1">
        <f t="shared" si="210"/>
        <v>44792.281249967338</v>
      </c>
      <c r="B13469">
        <v>74.042000000000002</v>
      </c>
    </row>
    <row r="13470" spans="1:2" x14ac:dyDescent="0.3">
      <c r="A13470" s="1">
        <f t="shared" si="210"/>
        <v>44792.291666634002</v>
      </c>
      <c r="B13470">
        <v>68.514799999999994</v>
      </c>
    </row>
    <row r="13471" spans="1:2" x14ac:dyDescent="0.3">
      <c r="A13471" s="1">
        <f t="shared" si="210"/>
        <v>44792.302083300667</v>
      </c>
      <c r="B13471">
        <v>75.133600000000001</v>
      </c>
    </row>
    <row r="13472" spans="1:2" x14ac:dyDescent="0.3">
      <c r="A13472" s="1">
        <f t="shared" si="210"/>
        <v>44792.312499967331</v>
      </c>
      <c r="B13472">
        <v>76.391599999999997</v>
      </c>
    </row>
    <row r="13473" spans="1:2" x14ac:dyDescent="0.3">
      <c r="A13473" s="1">
        <f t="shared" si="210"/>
        <v>44792.322916633995</v>
      </c>
      <c r="B13473">
        <v>72.131200000000007</v>
      </c>
    </row>
    <row r="13474" spans="1:2" x14ac:dyDescent="0.3">
      <c r="A13474" s="1">
        <f t="shared" si="210"/>
        <v>44792.333333300659</v>
      </c>
      <c r="B13474">
        <v>63.5764</v>
      </c>
    </row>
    <row r="13475" spans="1:2" x14ac:dyDescent="0.3">
      <c r="A13475" s="1">
        <f t="shared" si="210"/>
        <v>44792.343749967324</v>
      </c>
      <c r="B13475">
        <v>58.029200000000003</v>
      </c>
    </row>
    <row r="13476" spans="1:2" x14ac:dyDescent="0.3">
      <c r="A13476" s="1">
        <f t="shared" si="210"/>
        <v>44792.354166633988</v>
      </c>
      <c r="B13476">
        <v>54.913600000000002</v>
      </c>
    </row>
    <row r="13477" spans="1:2" x14ac:dyDescent="0.3">
      <c r="A13477" s="1">
        <f t="shared" si="210"/>
        <v>44792.364583300652</v>
      </c>
      <c r="B13477">
        <v>55.39</v>
      </c>
    </row>
    <row r="13478" spans="1:2" x14ac:dyDescent="0.3">
      <c r="A13478" s="1">
        <f t="shared" si="210"/>
        <v>44792.374999967316</v>
      </c>
      <c r="B13478">
        <v>64.665999999999997</v>
      </c>
    </row>
    <row r="13479" spans="1:2" x14ac:dyDescent="0.3">
      <c r="A13479" s="1">
        <f t="shared" si="210"/>
        <v>44792.385416633981</v>
      </c>
      <c r="B13479">
        <v>58.061599999999999</v>
      </c>
    </row>
    <row r="13480" spans="1:2" x14ac:dyDescent="0.3">
      <c r="A13480" s="1">
        <f t="shared" si="210"/>
        <v>44792.395833300645</v>
      </c>
      <c r="B13480">
        <v>48.206800000000001</v>
      </c>
    </row>
    <row r="13481" spans="1:2" x14ac:dyDescent="0.3">
      <c r="A13481" s="1">
        <f t="shared" si="210"/>
        <v>44792.406249967309</v>
      </c>
      <c r="B13481">
        <v>63.402000000000001</v>
      </c>
    </row>
    <row r="13482" spans="1:2" x14ac:dyDescent="0.3">
      <c r="A13482" s="1">
        <f t="shared" si="210"/>
        <v>44792.416666633973</v>
      </c>
      <c r="B13482">
        <v>56.320799999999998</v>
      </c>
    </row>
    <row r="13483" spans="1:2" x14ac:dyDescent="0.3">
      <c r="A13483" s="1">
        <f t="shared" si="210"/>
        <v>44792.427083300638</v>
      </c>
      <c r="B13483">
        <v>66.873199999999997</v>
      </c>
    </row>
    <row r="13484" spans="1:2" x14ac:dyDescent="0.3">
      <c r="A13484" s="1">
        <f t="shared" si="210"/>
        <v>44792.437499967302</v>
      </c>
      <c r="B13484">
        <v>64.886399999999995</v>
      </c>
    </row>
    <row r="13485" spans="1:2" x14ac:dyDescent="0.3">
      <c r="A13485" s="1">
        <f t="shared" si="210"/>
        <v>44792.447916633966</v>
      </c>
      <c r="B13485">
        <v>72.709999999999994</v>
      </c>
    </row>
    <row r="13486" spans="1:2" x14ac:dyDescent="0.3">
      <c r="A13486" s="1">
        <f t="shared" si="210"/>
        <v>44792.45833330063</v>
      </c>
      <c r="B13486">
        <v>61.614800000000002</v>
      </c>
    </row>
    <row r="13487" spans="1:2" x14ac:dyDescent="0.3">
      <c r="A13487" s="1">
        <f t="shared" si="210"/>
        <v>44792.468749967295</v>
      </c>
      <c r="B13487">
        <v>60.615600000000001</v>
      </c>
    </row>
    <row r="13488" spans="1:2" x14ac:dyDescent="0.3">
      <c r="A13488" s="1">
        <f t="shared" si="210"/>
        <v>44792.479166633959</v>
      </c>
      <c r="B13488">
        <v>48.73</v>
      </c>
    </row>
    <row r="13489" spans="1:2" x14ac:dyDescent="0.3">
      <c r="A13489" s="1">
        <f t="shared" si="210"/>
        <v>44792.489583300623</v>
      </c>
      <c r="B13489">
        <v>57.398800000000001</v>
      </c>
    </row>
    <row r="13490" spans="1:2" x14ac:dyDescent="0.3">
      <c r="A13490" s="1">
        <f t="shared" si="210"/>
        <v>44792.499999967287</v>
      </c>
      <c r="B13490">
        <v>65.369200000000006</v>
      </c>
    </row>
    <row r="13491" spans="1:2" x14ac:dyDescent="0.3">
      <c r="A13491" s="1">
        <f t="shared" si="210"/>
        <v>44792.510416633952</v>
      </c>
      <c r="B13491">
        <v>59.340400000000002</v>
      </c>
    </row>
    <row r="13492" spans="1:2" x14ac:dyDescent="0.3">
      <c r="A13492" s="1">
        <f t="shared" si="210"/>
        <v>44792.520833300616</v>
      </c>
      <c r="B13492">
        <v>47.053199999999997</v>
      </c>
    </row>
    <row r="13493" spans="1:2" x14ac:dyDescent="0.3">
      <c r="A13493" s="1">
        <f t="shared" si="210"/>
        <v>44792.53124996728</v>
      </c>
      <c r="B13493">
        <v>58.119599999999998</v>
      </c>
    </row>
    <row r="13494" spans="1:2" x14ac:dyDescent="0.3">
      <c r="A13494" s="1">
        <f t="shared" si="210"/>
        <v>44792.541666633944</v>
      </c>
      <c r="B13494">
        <v>51.725999999999999</v>
      </c>
    </row>
    <row r="13495" spans="1:2" x14ac:dyDescent="0.3">
      <c r="A13495" s="1">
        <f t="shared" si="210"/>
        <v>44792.552083300609</v>
      </c>
      <c r="B13495">
        <v>66.054000000000002</v>
      </c>
    </row>
    <row r="13496" spans="1:2" x14ac:dyDescent="0.3">
      <c r="A13496" s="1">
        <f t="shared" si="210"/>
        <v>44792.562499967273</v>
      </c>
      <c r="B13496">
        <v>57.781599999999997</v>
      </c>
    </row>
    <row r="13497" spans="1:2" x14ac:dyDescent="0.3">
      <c r="A13497" s="1">
        <f t="shared" si="210"/>
        <v>44792.572916633937</v>
      </c>
      <c r="B13497">
        <v>67.995999999999995</v>
      </c>
    </row>
    <row r="13498" spans="1:2" x14ac:dyDescent="0.3">
      <c r="A13498" s="1">
        <f t="shared" si="210"/>
        <v>44792.583333300601</v>
      </c>
      <c r="B13498">
        <v>65.204800000000006</v>
      </c>
    </row>
    <row r="13499" spans="1:2" x14ac:dyDescent="0.3">
      <c r="A13499" s="1">
        <f t="shared" si="210"/>
        <v>44792.593749967265</v>
      </c>
      <c r="B13499">
        <v>60.393999999999998</v>
      </c>
    </row>
    <row r="13500" spans="1:2" x14ac:dyDescent="0.3">
      <c r="A13500" s="1">
        <f t="shared" si="210"/>
        <v>44792.60416663393</v>
      </c>
      <c r="B13500">
        <v>68.722399999999993</v>
      </c>
    </row>
    <row r="13501" spans="1:2" x14ac:dyDescent="0.3">
      <c r="A13501" s="1">
        <f t="shared" si="210"/>
        <v>44792.614583300594</v>
      </c>
      <c r="B13501">
        <v>76.112399999999994</v>
      </c>
    </row>
    <row r="13502" spans="1:2" x14ac:dyDescent="0.3">
      <c r="A13502" s="1">
        <f t="shared" si="210"/>
        <v>44792.624999967258</v>
      </c>
      <c r="B13502">
        <v>74.56</v>
      </c>
    </row>
    <row r="13503" spans="1:2" x14ac:dyDescent="0.3">
      <c r="A13503" s="1">
        <f t="shared" si="210"/>
        <v>44792.635416633922</v>
      </c>
      <c r="B13503">
        <v>76.989599999999996</v>
      </c>
    </row>
    <row r="13504" spans="1:2" x14ac:dyDescent="0.3">
      <c r="A13504" s="1">
        <f t="shared" si="210"/>
        <v>44792.645833300587</v>
      </c>
      <c r="B13504">
        <v>68.904799999999994</v>
      </c>
    </row>
    <row r="13505" spans="1:2" x14ac:dyDescent="0.3">
      <c r="A13505" s="1">
        <f t="shared" si="210"/>
        <v>44792.656249967251</v>
      </c>
      <c r="B13505">
        <v>83.096400000000003</v>
      </c>
    </row>
    <row r="13506" spans="1:2" x14ac:dyDescent="0.3">
      <c r="A13506" s="1">
        <f t="shared" si="210"/>
        <v>44792.666666633915</v>
      </c>
      <c r="B13506">
        <v>65.930400000000006</v>
      </c>
    </row>
    <row r="13507" spans="1:2" x14ac:dyDescent="0.3">
      <c r="A13507" s="1">
        <f t="shared" si="210"/>
        <v>44792.677083300579</v>
      </c>
      <c r="B13507">
        <v>65.414400000000001</v>
      </c>
    </row>
    <row r="13508" spans="1:2" x14ac:dyDescent="0.3">
      <c r="A13508" s="1">
        <f t="shared" si="210"/>
        <v>44792.687499967244</v>
      </c>
      <c r="B13508">
        <v>72.229200000000006</v>
      </c>
    </row>
    <row r="13509" spans="1:2" x14ac:dyDescent="0.3">
      <c r="A13509" s="1">
        <f t="shared" ref="A13509:A13572" si="211">A13508+TIME(0,15,0)</f>
        <v>44792.697916633908</v>
      </c>
      <c r="B13509">
        <v>75.986000000000004</v>
      </c>
    </row>
    <row r="13510" spans="1:2" x14ac:dyDescent="0.3">
      <c r="A13510" s="1">
        <f t="shared" si="211"/>
        <v>44792.708333300572</v>
      </c>
      <c r="B13510">
        <v>67.526399999999995</v>
      </c>
    </row>
    <row r="13511" spans="1:2" x14ac:dyDescent="0.3">
      <c r="A13511" s="1">
        <f t="shared" si="211"/>
        <v>44792.718749967236</v>
      </c>
      <c r="B13511">
        <v>65.202799999999996</v>
      </c>
    </row>
    <row r="13512" spans="1:2" x14ac:dyDescent="0.3">
      <c r="A13512" s="1">
        <f t="shared" si="211"/>
        <v>44792.729166633901</v>
      </c>
      <c r="B13512">
        <v>73.611999999999995</v>
      </c>
    </row>
    <row r="13513" spans="1:2" x14ac:dyDescent="0.3">
      <c r="A13513" s="1">
        <f t="shared" si="211"/>
        <v>44792.739583300565</v>
      </c>
      <c r="B13513">
        <v>66.673599999999993</v>
      </c>
    </row>
    <row r="13514" spans="1:2" x14ac:dyDescent="0.3">
      <c r="A13514" s="1">
        <f t="shared" si="211"/>
        <v>44792.749999967229</v>
      </c>
      <c r="B13514">
        <v>64.177199999999999</v>
      </c>
    </row>
    <row r="13515" spans="1:2" x14ac:dyDescent="0.3">
      <c r="A13515" s="1">
        <f t="shared" si="211"/>
        <v>44792.760416633893</v>
      </c>
      <c r="B13515">
        <v>65.778000000000006</v>
      </c>
    </row>
    <row r="13516" spans="1:2" x14ac:dyDescent="0.3">
      <c r="A13516" s="1">
        <f t="shared" si="211"/>
        <v>44792.770833300558</v>
      </c>
      <c r="B13516">
        <v>62.1008</v>
      </c>
    </row>
    <row r="13517" spans="1:2" x14ac:dyDescent="0.3">
      <c r="A13517" s="1">
        <f t="shared" si="211"/>
        <v>44792.781249967222</v>
      </c>
      <c r="B13517">
        <v>60.418799999999997</v>
      </c>
    </row>
    <row r="13518" spans="1:2" x14ac:dyDescent="0.3">
      <c r="A13518" s="1">
        <f t="shared" si="211"/>
        <v>44792.791666633886</v>
      </c>
      <c r="B13518">
        <v>54.214799999999997</v>
      </c>
    </row>
    <row r="13519" spans="1:2" x14ac:dyDescent="0.3">
      <c r="A13519" s="1">
        <f t="shared" si="211"/>
        <v>44792.80208330055</v>
      </c>
      <c r="B13519">
        <v>52.285200000000003</v>
      </c>
    </row>
    <row r="13520" spans="1:2" x14ac:dyDescent="0.3">
      <c r="A13520" s="1">
        <f t="shared" si="211"/>
        <v>44792.812499967215</v>
      </c>
      <c r="B13520">
        <v>64.596400000000003</v>
      </c>
    </row>
    <row r="13521" spans="1:2" x14ac:dyDescent="0.3">
      <c r="A13521" s="1">
        <f t="shared" si="211"/>
        <v>44792.822916633879</v>
      </c>
      <c r="B13521">
        <v>62.374851801363199</v>
      </c>
    </row>
    <row r="13522" spans="1:2" x14ac:dyDescent="0.3">
      <c r="A13522" s="1">
        <f t="shared" si="211"/>
        <v>44792.833333300543</v>
      </c>
      <c r="B13522">
        <v>62.268762463485899</v>
      </c>
    </row>
    <row r="13523" spans="1:2" x14ac:dyDescent="0.3">
      <c r="A13523" s="1">
        <f t="shared" si="211"/>
        <v>44792.843749967207</v>
      </c>
      <c r="B13523">
        <v>62.162673125608599</v>
      </c>
    </row>
    <row r="13524" spans="1:2" x14ac:dyDescent="0.3">
      <c r="A13524" s="1">
        <f t="shared" si="211"/>
        <v>44792.854166633872</v>
      </c>
      <c r="B13524">
        <v>62.056583787731299</v>
      </c>
    </row>
    <row r="13525" spans="1:2" x14ac:dyDescent="0.3">
      <c r="A13525" s="1">
        <f t="shared" si="211"/>
        <v>44792.864583300536</v>
      </c>
      <c r="B13525">
        <v>61.950494449853998</v>
      </c>
    </row>
    <row r="13526" spans="1:2" x14ac:dyDescent="0.3">
      <c r="A13526" s="1">
        <f t="shared" si="211"/>
        <v>44792.8749999672</v>
      </c>
      <c r="B13526">
        <v>61.844405111976599</v>
      </c>
    </row>
    <row r="13527" spans="1:2" x14ac:dyDescent="0.3">
      <c r="A13527" s="1">
        <f t="shared" si="211"/>
        <v>44792.885416633864</v>
      </c>
      <c r="B13527">
        <v>61.738315774099298</v>
      </c>
    </row>
    <row r="13528" spans="1:2" x14ac:dyDescent="0.3">
      <c r="A13528" s="1">
        <f t="shared" si="211"/>
        <v>44792.895833300528</v>
      </c>
      <c r="B13528">
        <v>61.632226436221998</v>
      </c>
    </row>
    <row r="13529" spans="1:2" x14ac:dyDescent="0.3">
      <c r="A13529" s="1">
        <f t="shared" si="211"/>
        <v>44792.906249967193</v>
      </c>
      <c r="B13529">
        <v>61.526137098344698</v>
      </c>
    </row>
    <row r="13530" spans="1:2" x14ac:dyDescent="0.3">
      <c r="A13530" s="1">
        <f t="shared" si="211"/>
        <v>44792.916666633857</v>
      </c>
      <c r="B13530">
        <v>61.420047760467398</v>
      </c>
    </row>
    <row r="13531" spans="1:2" x14ac:dyDescent="0.3">
      <c r="A13531" s="1">
        <f t="shared" si="211"/>
        <v>44792.927083300521</v>
      </c>
      <c r="B13531">
        <v>61.313958422590098</v>
      </c>
    </row>
    <row r="13532" spans="1:2" x14ac:dyDescent="0.3">
      <c r="A13532" s="1">
        <f t="shared" si="211"/>
        <v>44792.937499967185</v>
      </c>
      <c r="B13532">
        <v>61.207869084712797</v>
      </c>
    </row>
    <row r="13533" spans="1:2" x14ac:dyDescent="0.3">
      <c r="A13533" s="1">
        <f t="shared" si="211"/>
        <v>44792.94791663385</v>
      </c>
      <c r="B13533">
        <v>61.101779746835398</v>
      </c>
    </row>
    <row r="13534" spans="1:2" x14ac:dyDescent="0.3">
      <c r="A13534" s="1">
        <f t="shared" si="211"/>
        <v>44792.958333300514</v>
      </c>
      <c r="B13534">
        <v>60.995690408958097</v>
      </c>
    </row>
    <row r="13535" spans="1:2" x14ac:dyDescent="0.3">
      <c r="A13535" s="1">
        <f t="shared" si="211"/>
        <v>44792.968749967178</v>
      </c>
      <c r="B13535">
        <v>60.889601071080797</v>
      </c>
    </row>
    <row r="13536" spans="1:2" x14ac:dyDescent="0.3">
      <c r="A13536" s="1">
        <f t="shared" si="211"/>
        <v>44792.979166633842</v>
      </c>
      <c r="B13536">
        <v>60.783511733203497</v>
      </c>
    </row>
    <row r="13537" spans="1:2" x14ac:dyDescent="0.3">
      <c r="A13537" s="1">
        <f t="shared" si="211"/>
        <v>44792.989583300507</v>
      </c>
      <c r="B13537">
        <v>60.677422395326197</v>
      </c>
    </row>
    <row r="13538" spans="1:2" x14ac:dyDescent="0.3">
      <c r="A13538" s="1">
        <f t="shared" si="211"/>
        <v>44792.999999967171</v>
      </c>
      <c r="B13538">
        <v>61.082000000000001</v>
      </c>
    </row>
    <row r="13539" spans="1:2" x14ac:dyDescent="0.3">
      <c r="A13539" s="1">
        <f t="shared" si="211"/>
        <v>44793.010416633835</v>
      </c>
      <c r="B13539">
        <v>63.9268</v>
      </c>
    </row>
    <row r="13540" spans="1:2" x14ac:dyDescent="0.3">
      <c r="A13540" s="1">
        <f t="shared" si="211"/>
        <v>44793.020833300499</v>
      </c>
      <c r="B13540">
        <v>64.676000000000002</v>
      </c>
    </row>
    <row r="13541" spans="1:2" x14ac:dyDescent="0.3">
      <c r="A13541" s="1">
        <f t="shared" si="211"/>
        <v>44793.031249967164</v>
      </c>
      <c r="B13541">
        <v>66.999600000000001</v>
      </c>
    </row>
    <row r="13542" spans="1:2" x14ac:dyDescent="0.3">
      <c r="A13542" s="1">
        <f t="shared" si="211"/>
        <v>44793.041666633828</v>
      </c>
      <c r="B13542">
        <v>67.921599999999998</v>
      </c>
    </row>
    <row r="13543" spans="1:2" x14ac:dyDescent="0.3">
      <c r="A13543" s="1">
        <f t="shared" si="211"/>
        <v>44793.052083300492</v>
      </c>
      <c r="B13543">
        <v>64.25</v>
      </c>
    </row>
    <row r="13544" spans="1:2" x14ac:dyDescent="0.3">
      <c r="A13544" s="1">
        <f t="shared" si="211"/>
        <v>44793.062499967156</v>
      </c>
      <c r="B13544">
        <v>70.151600000000002</v>
      </c>
    </row>
    <row r="13545" spans="1:2" x14ac:dyDescent="0.3">
      <c r="A13545" s="1">
        <f t="shared" si="211"/>
        <v>44793.072916633821</v>
      </c>
      <c r="B13545">
        <v>81.899199999999993</v>
      </c>
    </row>
    <row r="13546" spans="1:2" x14ac:dyDescent="0.3">
      <c r="A13546" s="1">
        <f t="shared" si="211"/>
        <v>44793.083333300485</v>
      </c>
      <c r="B13546">
        <v>81.444400000000002</v>
      </c>
    </row>
    <row r="13547" spans="1:2" x14ac:dyDescent="0.3">
      <c r="A13547" s="1">
        <f t="shared" si="211"/>
        <v>44793.093749967149</v>
      </c>
      <c r="B13547">
        <v>70.697199999999995</v>
      </c>
    </row>
    <row r="13548" spans="1:2" x14ac:dyDescent="0.3">
      <c r="A13548" s="1">
        <f t="shared" si="211"/>
        <v>44793.104166633813</v>
      </c>
      <c r="B13548">
        <v>76.03</v>
      </c>
    </row>
    <row r="13549" spans="1:2" x14ac:dyDescent="0.3">
      <c r="A13549" s="1">
        <f t="shared" si="211"/>
        <v>44793.114583300478</v>
      </c>
      <c r="B13549">
        <v>72.024799999999999</v>
      </c>
    </row>
    <row r="13550" spans="1:2" x14ac:dyDescent="0.3">
      <c r="A13550" s="1">
        <f t="shared" si="211"/>
        <v>44793.124999967142</v>
      </c>
      <c r="B13550">
        <v>64.834800000000001</v>
      </c>
    </row>
    <row r="13551" spans="1:2" x14ac:dyDescent="0.3">
      <c r="A13551" s="1">
        <f t="shared" si="211"/>
        <v>44793.135416633806</v>
      </c>
      <c r="B13551">
        <v>73.114400000000003</v>
      </c>
    </row>
    <row r="13552" spans="1:2" x14ac:dyDescent="0.3">
      <c r="A13552" s="1">
        <f t="shared" si="211"/>
        <v>44793.14583330047</v>
      </c>
      <c r="B13552">
        <v>60.7136</v>
      </c>
    </row>
    <row r="13553" spans="1:2" x14ac:dyDescent="0.3">
      <c r="A13553" s="1">
        <f t="shared" si="211"/>
        <v>44793.156249967134</v>
      </c>
      <c r="B13553">
        <v>64.515199999999993</v>
      </c>
    </row>
    <row r="13554" spans="1:2" x14ac:dyDescent="0.3">
      <c r="A13554" s="1">
        <f t="shared" si="211"/>
        <v>44793.166666633799</v>
      </c>
      <c r="B13554">
        <v>67.621200000000002</v>
      </c>
    </row>
    <row r="13555" spans="1:2" x14ac:dyDescent="0.3">
      <c r="A13555" s="1">
        <f t="shared" si="211"/>
        <v>44793.177083300463</v>
      </c>
      <c r="B13555">
        <v>78.986800000000002</v>
      </c>
    </row>
    <row r="13556" spans="1:2" x14ac:dyDescent="0.3">
      <c r="A13556" s="1">
        <f t="shared" si="211"/>
        <v>44793.187499967127</v>
      </c>
      <c r="B13556">
        <v>68.298000000000002</v>
      </c>
    </row>
    <row r="13557" spans="1:2" x14ac:dyDescent="0.3">
      <c r="A13557" s="1">
        <f t="shared" si="211"/>
        <v>44793.197916633791</v>
      </c>
      <c r="B13557">
        <v>71.4328</v>
      </c>
    </row>
    <row r="13558" spans="1:2" x14ac:dyDescent="0.3">
      <c r="A13558" s="1">
        <f t="shared" si="211"/>
        <v>44793.208333300456</v>
      </c>
      <c r="B13558">
        <v>64.765199999999993</v>
      </c>
    </row>
    <row r="13559" spans="1:2" x14ac:dyDescent="0.3">
      <c r="A13559" s="1">
        <f t="shared" si="211"/>
        <v>44793.21874996712</v>
      </c>
      <c r="B13559">
        <v>72.677199999999999</v>
      </c>
    </row>
    <row r="13560" spans="1:2" x14ac:dyDescent="0.3">
      <c r="A13560" s="1">
        <f t="shared" si="211"/>
        <v>44793.229166633784</v>
      </c>
      <c r="B13560">
        <v>78.405600000000007</v>
      </c>
    </row>
    <row r="13561" spans="1:2" x14ac:dyDescent="0.3">
      <c r="A13561" s="1">
        <f t="shared" si="211"/>
        <v>44793.239583300448</v>
      </c>
      <c r="B13561">
        <v>72.014799999999994</v>
      </c>
    </row>
    <row r="13562" spans="1:2" x14ac:dyDescent="0.3">
      <c r="A13562" s="1">
        <f t="shared" si="211"/>
        <v>44793.249999967113</v>
      </c>
      <c r="B13562">
        <v>66.281599999999997</v>
      </c>
    </row>
    <row r="13563" spans="1:2" x14ac:dyDescent="0.3">
      <c r="A13563" s="1">
        <f t="shared" si="211"/>
        <v>44793.260416633777</v>
      </c>
      <c r="B13563">
        <v>77.408799999999999</v>
      </c>
    </row>
    <row r="13564" spans="1:2" x14ac:dyDescent="0.3">
      <c r="A13564" s="1">
        <f t="shared" si="211"/>
        <v>44793.270833300441</v>
      </c>
      <c r="B13564">
        <v>75.818799999999996</v>
      </c>
    </row>
    <row r="13565" spans="1:2" x14ac:dyDescent="0.3">
      <c r="A13565" s="1">
        <f t="shared" si="211"/>
        <v>44793.281249967105</v>
      </c>
      <c r="B13565">
        <v>70.844399999999993</v>
      </c>
    </row>
    <row r="13566" spans="1:2" x14ac:dyDescent="0.3">
      <c r="A13566" s="1">
        <f t="shared" si="211"/>
        <v>44793.29166663377</v>
      </c>
      <c r="B13566">
        <v>73.330799999999996</v>
      </c>
    </row>
    <row r="13567" spans="1:2" x14ac:dyDescent="0.3">
      <c r="A13567" s="1">
        <f t="shared" si="211"/>
        <v>44793.302083300434</v>
      </c>
      <c r="B13567">
        <v>70.000799999999998</v>
      </c>
    </row>
    <row r="13568" spans="1:2" x14ac:dyDescent="0.3">
      <c r="A13568" s="1">
        <f t="shared" si="211"/>
        <v>44793.312499967098</v>
      </c>
      <c r="B13568">
        <v>84.573999999999998</v>
      </c>
    </row>
    <row r="13569" spans="1:2" x14ac:dyDescent="0.3">
      <c r="A13569" s="1">
        <f t="shared" si="211"/>
        <v>44793.322916633762</v>
      </c>
      <c r="B13569">
        <v>68.126800000000003</v>
      </c>
    </row>
    <row r="13570" spans="1:2" x14ac:dyDescent="0.3">
      <c r="A13570" s="1">
        <f t="shared" si="211"/>
        <v>44793.333333300427</v>
      </c>
      <c r="B13570">
        <v>66.799199999999999</v>
      </c>
    </row>
    <row r="13571" spans="1:2" x14ac:dyDescent="0.3">
      <c r="A13571" s="1">
        <f t="shared" si="211"/>
        <v>44793.343749967091</v>
      </c>
      <c r="B13571">
        <v>66.105999999999995</v>
      </c>
    </row>
    <row r="13572" spans="1:2" x14ac:dyDescent="0.3">
      <c r="A13572" s="1">
        <f t="shared" si="211"/>
        <v>44793.354166633755</v>
      </c>
      <c r="B13572">
        <v>76.765600000000006</v>
      </c>
    </row>
    <row r="13573" spans="1:2" x14ac:dyDescent="0.3">
      <c r="A13573" s="1">
        <f t="shared" ref="A13573:A13636" si="212">A13572+TIME(0,15,0)</f>
        <v>44793.364583300419</v>
      </c>
      <c r="B13573">
        <v>69.338800000000006</v>
      </c>
    </row>
    <row r="13574" spans="1:2" x14ac:dyDescent="0.3">
      <c r="A13574" s="1">
        <f t="shared" si="212"/>
        <v>44793.374999967084</v>
      </c>
      <c r="B13574">
        <v>61.168799999999997</v>
      </c>
    </row>
    <row r="13575" spans="1:2" x14ac:dyDescent="0.3">
      <c r="A13575" s="1">
        <f t="shared" si="212"/>
        <v>44793.385416633748</v>
      </c>
      <c r="B13575">
        <v>66.0672</v>
      </c>
    </row>
    <row r="13576" spans="1:2" x14ac:dyDescent="0.3">
      <c r="A13576" s="1">
        <f t="shared" si="212"/>
        <v>44793.395833300412</v>
      </c>
      <c r="B13576">
        <v>67.100800000000007</v>
      </c>
    </row>
    <row r="13577" spans="1:2" x14ac:dyDescent="0.3">
      <c r="A13577" s="1">
        <f t="shared" si="212"/>
        <v>44793.406249967076</v>
      </c>
      <c r="B13577">
        <v>60.906399999999998</v>
      </c>
    </row>
    <row r="13578" spans="1:2" x14ac:dyDescent="0.3">
      <c r="A13578" s="1">
        <f t="shared" si="212"/>
        <v>44793.416666633741</v>
      </c>
      <c r="B13578">
        <v>71.565600000000003</v>
      </c>
    </row>
    <row r="13579" spans="1:2" x14ac:dyDescent="0.3">
      <c r="A13579" s="1">
        <f t="shared" si="212"/>
        <v>44793.427083300405</v>
      </c>
      <c r="B13579">
        <v>70.146000000000001</v>
      </c>
    </row>
    <row r="13580" spans="1:2" x14ac:dyDescent="0.3">
      <c r="A13580" s="1">
        <f t="shared" si="212"/>
        <v>44793.437499967069</v>
      </c>
      <c r="B13580">
        <v>77.406800000000004</v>
      </c>
    </row>
    <row r="13581" spans="1:2" x14ac:dyDescent="0.3">
      <c r="A13581" s="1">
        <f t="shared" si="212"/>
        <v>44793.447916633733</v>
      </c>
      <c r="B13581">
        <v>67.596000000000004</v>
      </c>
    </row>
    <row r="13582" spans="1:2" x14ac:dyDescent="0.3">
      <c r="A13582" s="1">
        <f t="shared" si="212"/>
        <v>44793.458333300397</v>
      </c>
      <c r="B13582">
        <v>75.349999999999994</v>
      </c>
    </row>
    <row r="13583" spans="1:2" x14ac:dyDescent="0.3">
      <c r="A13583" s="1">
        <f t="shared" si="212"/>
        <v>44793.468749967062</v>
      </c>
      <c r="B13583">
        <v>72.697199999999995</v>
      </c>
    </row>
    <row r="13584" spans="1:2" x14ac:dyDescent="0.3">
      <c r="A13584" s="1">
        <f t="shared" si="212"/>
        <v>44793.479166633726</v>
      </c>
      <c r="B13584">
        <v>76.779600000000002</v>
      </c>
    </row>
    <row r="13585" spans="1:2" x14ac:dyDescent="0.3">
      <c r="A13585" s="1">
        <f t="shared" si="212"/>
        <v>44793.48958330039</v>
      </c>
      <c r="B13585">
        <v>60.843600000000002</v>
      </c>
    </row>
    <row r="13586" spans="1:2" x14ac:dyDescent="0.3">
      <c r="A13586" s="1">
        <f t="shared" si="212"/>
        <v>44793.499999967054</v>
      </c>
      <c r="B13586">
        <v>54.980800000000002</v>
      </c>
    </row>
    <row r="13587" spans="1:2" x14ac:dyDescent="0.3">
      <c r="A13587" s="1">
        <f t="shared" si="212"/>
        <v>44793.510416633719</v>
      </c>
      <c r="B13587">
        <v>66.230400000000003</v>
      </c>
    </row>
    <row r="13588" spans="1:2" x14ac:dyDescent="0.3">
      <c r="A13588" s="1">
        <f t="shared" si="212"/>
        <v>44793.520833300383</v>
      </c>
      <c r="B13588">
        <v>52.760399999999997</v>
      </c>
    </row>
    <row r="13589" spans="1:2" x14ac:dyDescent="0.3">
      <c r="A13589" s="1">
        <f t="shared" si="212"/>
        <v>44793.531249967047</v>
      </c>
      <c r="B13589">
        <v>54.438800000000001</v>
      </c>
    </row>
    <row r="13590" spans="1:2" x14ac:dyDescent="0.3">
      <c r="A13590" s="1">
        <f t="shared" si="212"/>
        <v>44793.541666633711</v>
      </c>
      <c r="B13590">
        <v>59.693199999999997</v>
      </c>
    </row>
    <row r="13591" spans="1:2" x14ac:dyDescent="0.3">
      <c r="A13591" s="1">
        <f t="shared" si="212"/>
        <v>44793.552083300376</v>
      </c>
      <c r="B13591">
        <v>61.711199999999998</v>
      </c>
    </row>
    <row r="13592" spans="1:2" x14ac:dyDescent="0.3">
      <c r="A13592" s="1">
        <f t="shared" si="212"/>
        <v>44793.56249996704</v>
      </c>
      <c r="B13592">
        <v>69.838399999999993</v>
      </c>
    </row>
    <row r="13593" spans="1:2" x14ac:dyDescent="0.3">
      <c r="A13593" s="1">
        <f t="shared" si="212"/>
        <v>44793.572916633704</v>
      </c>
      <c r="B13593">
        <v>78.178799999999995</v>
      </c>
    </row>
    <row r="13594" spans="1:2" x14ac:dyDescent="0.3">
      <c r="A13594" s="1">
        <f t="shared" si="212"/>
        <v>44793.583333300368</v>
      </c>
      <c r="B13594">
        <v>76.782399999999996</v>
      </c>
    </row>
    <row r="13595" spans="1:2" x14ac:dyDescent="0.3">
      <c r="A13595" s="1">
        <f t="shared" si="212"/>
        <v>44793.593749967033</v>
      </c>
      <c r="B13595">
        <v>76.309600000000003</v>
      </c>
    </row>
    <row r="13596" spans="1:2" x14ac:dyDescent="0.3">
      <c r="A13596" s="1">
        <f t="shared" si="212"/>
        <v>44793.604166633697</v>
      </c>
      <c r="B13596">
        <v>65.769199999999998</v>
      </c>
    </row>
    <row r="13597" spans="1:2" x14ac:dyDescent="0.3">
      <c r="A13597" s="1">
        <f t="shared" si="212"/>
        <v>44793.614583300361</v>
      </c>
      <c r="B13597">
        <v>79.790000000000006</v>
      </c>
    </row>
    <row r="13598" spans="1:2" x14ac:dyDescent="0.3">
      <c r="A13598" s="1">
        <f t="shared" si="212"/>
        <v>44793.624999967025</v>
      </c>
      <c r="B13598">
        <v>83.123199999999997</v>
      </c>
    </row>
    <row r="13599" spans="1:2" x14ac:dyDescent="0.3">
      <c r="A13599" s="1">
        <f t="shared" si="212"/>
        <v>44793.63541663369</v>
      </c>
      <c r="B13599">
        <v>92.697999999999993</v>
      </c>
    </row>
    <row r="13600" spans="1:2" x14ac:dyDescent="0.3">
      <c r="A13600" s="1">
        <f t="shared" si="212"/>
        <v>44793.645833300354</v>
      </c>
      <c r="B13600">
        <v>83.766000000000005</v>
      </c>
    </row>
    <row r="13601" spans="1:2" x14ac:dyDescent="0.3">
      <c r="A13601" s="1">
        <f t="shared" si="212"/>
        <v>44793.656249967018</v>
      </c>
      <c r="B13601">
        <v>75.722399999999993</v>
      </c>
    </row>
    <row r="13602" spans="1:2" x14ac:dyDescent="0.3">
      <c r="A13602" s="1">
        <f t="shared" si="212"/>
        <v>44793.666666633682</v>
      </c>
      <c r="B13602">
        <v>64.587999999999994</v>
      </c>
    </row>
    <row r="13603" spans="1:2" x14ac:dyDescent="0.3">
      <c r="A13603" s="1">
        <f t="shared" si="212"/>
        <v>44793.677083300347</v>
      </c>
      <c r="B13603">
        <v>78.111199999999997</v>
      </c>
    </row>
    <row r="13604" spans="1:2" x14ac:dyDescent="0.3">
      <c r="A13604" s="1">
        <f t="shared" si="212"/>
        <v>44793.687499967011</v>
      </c>
      <c r="B13604">
        <v>65.193200000000004</v>
      </c>
    </row>
    <row r="13605" spans="1:2" x14ac:dyDescent="0.3">
      <c r="A13605" s="1">
        <f t="shared" si="212"/>
        <v>44793.697916633675</v>
      </c>
      <c r="B13605">
        <v>62.749600000000001</v>
      </c>
    </row>
    <row r="13606" spans="1:2" x14ac:dyDescent="0.3">
      <c r="A13606" s="1">
        <f t="shared" si="212"/>
        <v>44793.708333300339</v>
      </c>
      <c r="B13606">
        <v>69.051599999999993</v>
      </c>
    </row>
    <row r="13607" spans="1:2" x14ac:dyDescent="0.3">
      <c r="A13607" s="1">
        <f t="shared" si="212"/>
        <v>44793.718749967004</v>
      </c>
      <c r="B13607">
        <v>63.884</v>
      </c>
    </row>
    <row r="13608" spans="1:2" x14ac:dyDescent="0.3">
      <c r="A13608" s="1">
        <f t="shared" si="212"/>
        <v>44793.729166633668</v>
      </c>
      <c r="B13608">
        <v>71.723600000000005</v>
      </c>
    </row>
    <row r="13609" spans="1:2" x14ac:dyDescent="0.3">
      <c r="A13609" s="1">
        <f t="shared" si="212"/>
        <v>44793.739583300332</v>
      </c>
      <c r="B13609">
        <v>66.883600000000001</v>
      </c>
    </row>
    <row r="13610" spans="1:2" x14ac:dyDescent="0.3">
      <c r="A13610" s="1">
        <f t="shared" si="212"/>
        <v>44793.749999966996</v>
      </c>
      <c r="B13610">
        <v>69.603999999999999</v>
      </c>
    </row>
    <row r="13611" spans="1:2" x14ac:dyDescent="0.3">
      <c r="A13611" s="1">
        <f t="shared" si="212"/>
        <v>44793.76041663366</v>
      </c>
      <c r="B13611">
        <v>74.364400000000003</v>
      </c>
    </row>
    <row r="13612" spans="1:2" x14ac:dyDescent="0.3">
      <c r="A13612" s="1">
        <f t="shared" si="212"/>
        <v>44793.770833300325</v>
      </c>
      <c r="B13612">
        <v>73.406400000000005</v>
      </c>
    </row>
    <row r="13613" spans="1:2" x14ac:dyDescent="0.3">
      <c r="A13613" s="1">
        <f t="shared" si="212"/>
        <v>44793.781249966989</v>
      </c>
      <c r="B13613">
        <v>82.367199999999997</v>
      </c>
    </row>
    <row r="13614" spans="1:2" x14ac:dyDescent="0.3">
      <c r="A13614" s="1">
        <f t="shared" si="212"/>
        <v>44793.791666633653</v>
      </c>
      <c r="B13614">
        <v>72.8048</v>
      </c>
    </row>
    <row r="13615" spans="1:2" x14ac:dyDescent="0.3">
      <c r="A13615" s="1">
        <f t="shared" si="212"/>
        <v>44793.802083300317</v>
      </c>
      <c r="B13615">
        <v>73.236000000000004</v>
      </c>
    </row>
    <row r="13616" spans="1:2" x14ac:dyDescent="0.3">
      <c r="A13616" s="1">
        <f t="shared" si="212"/>
        <v>44793.812499966982</v>
      </c>
      <c r="B13616">
        <v>62.573599999999999</v>
      </c>
    </row>
    <row r="13617" spans="1:2" x14ac:dyDescent="0.3">
      <c r="A13617" s="1">
        <f t="shared" si="212"/>
        <v>44793.822916633646</v>
      </c>
      <c r="B13617">
        <v>71.414682765335897</v>
      </c>
    </row>
    <row r="13618" spans="1:2" x14ac:dyDescent="0.3">
      <c r="A13618" s="1">
        <f t="shared" si="212"/>
        <v>44793.83333330031</v>
      </c>
      <c r="B13618">
        <v>71.442505404089601</v>
      </c>
    </row>
    <row r="13619" spans="1:2" x14ac:dyDescent="0.3">
      <c r="A13619" s="1">
        <f t="shared" si="212"/>
        <v>44793.843749966974</v>
      </c>
      <c r="B13619">
        <v>71.470328042843207</v>
      </c>
    </row>
    <row r="13620" spans="1:2" x14ac:dyDescent="0.3">
      <c r="A13620" s="1">
        <f t="shared" si="212"/>
        <v>44793.854166633639</v>
      </c>
      <c r="B13620">
        <v>71.498150681596897</v>
      </c>
    </row>
    <row r="13621" spans="1:2" x14ac:dyDescent="0.3">
      <c r="A13621" s="1">
        <f t="shared" si="212"/>
        <v>44793.864583300303</v>
      </c>
      <c r="B13621">
        <v>71.525973320350502</v>
      </c>
    </row>
    <row r="13622" spans="1:2" x14ac:dyDescent="0.3">
      <c r="A13622" s="1">
        <f t="shared" si="212"/>
        <v>44793.874999966967</v>
      </c>
      <c r="B13622">
        <v>71.553795959104207</v>
      </c>
    </row>
    <row r="13623" spans="1:2" x14ac:dyDescent="0.3">
      <c r="A13623" s="1">
        <f t="shared" si="212"/>
        <v>44793.885416633631</v>
      </c>
      <c r="B13623">
        <v>71.581618597857798</v>
      </c>
    </row>
    <row r="13624" spans="1:2" x14ac:dyDescent="0.3">
      <c r="A13624" s="1">
        <f t="shared" si="212"/>
        <v>44793.895833300296</v>
      </c>
      <c r="B13624">
        <v>71.609441236611502</v>
      </c>
    </row>
    <row r="13625" spans="1:2" x14ac:dyDescent="0.3">
      <c r="A13625" s="1">
        <f t="shared" si="212"/>
        <v>44793.90624996696</v>
      </c>
      <c r="B13625">
        <v>71.637263875365207</v>
      </c>
    </row>
    <row r="13626" spans="1:2" x14ac:dyDescent="0.3">
      <c r="A13626" s="1">
        <f t="shared" si="212"/>
        <v>44793.916666633624</v>
      </c>
      <c r="B13626">
        <v>71.665086514118798</v>
      </c>
    </row>
    <row r="13627" spans="1:2" x14ac:dyDescent="0.3">
      <c r="A13627" s="1">
        <f t="shared" si="212"/>
        <v>44793.927083300288</v>
      </c>
      <c r="B13627">
        <v>71.692909152872403</v>
      </c>
    </row>
    <row r="13628" spans="1:2" x14ac:dyDescent="0.3">
      <c r="A13628" s="1">
        <f t="shared" si="212"/>
        <v>44793.937499966953</v>
      </c>
      <c r="B13628">
        <v>71.720731791626093</v>
      </c>
    </row>
    <row r="13629" spans="1:2" x14ac:dyDescent="0.3">
      <c r="A13629" s="1">
        <f t="shared" si="212"/>
        <v>44793.947916633617</v>
      </c>
      <c r="B13629">
        <v>71.748554430379698</v>
      </c>
    </row>
    <row r="13630" spans="1:2" x14ac:dyDescent="0.3">
      <c r="A13630" s="1">
        <f t="shared" si="212"/>
        <v>44793.958333300281</v>
      </c>
      <c r="B13630">
        <v>71.776377069133403</v>
      </c>
    </row>
    <row r="13631" spans="1:2" x14ac:dyDescent="0.3">
      <c r="A13631" s="1">
        <f t="shared" si="212"/>
        <v>44793.968749966945</v>
      </c>
      <c r="B13631">
        <v>71.804199707887093</v>
      </c>
    </row>
    <row r="13632" spans="1:2" x14ac:dyDescent="0.3">
      <c r="A13632" s="1">
        <f t="shared" si="212"/>
        <v>44793.97916663361</v>
      </c>
      <c r="B13632">
        <v>71.832022346640699</v>
      </c>
    </row>
    <row r="13633" spans="1:2" x14ac:dyDescent="0.3">
      <c r="A13633" s="1">
        <f t="shared" si="212"/>
        <v>44793.989583300274</v>
      </c>
      <c r="B13633">
        <v>71.859844985394403</v>
      </c>
    </row>
    <row r="13634" spans="1:2" x14ac:dyDescent="0.3">
      <c r="A13634" s="1">
        <f t="shared" si="212"/>
        <v>44793.999999966938</v>
      </c>
      <c r="B13634">
        <v>67.006</v>
      </c>
    </row>
    <row r="13635" spans="1:2" x14ac:dyDescent="0.3">
      <c r="A13635" s="1">
        <f t="shared" si="212"/>
        <v>44794.010416633602</v>
      </c>
      <c r="B13635">
        <v>63.728400000000001</v>
      </c>
    </row>
    <row r="13636" spans="1:2" x14ac:dyDescent="0.3">
      <c r="A13636" s="1">
        <f t="shared" si="212"/>
        <v>44794.020833300267</v>
      </c>
      <c r="B13636">
        <v>70.820400000000006</v>
      </c>
    </row>
    <row r="13637" spans="1:2" x14ac:dyDescent="0.3">
      <c r="A13637" s="1">
        <f t="shared" ref="A13637:A13700" si="213">A13636+TIME(0,15,0)</f>
        <v>44794.031249966931</v>
      </c>
      <c r="B13637">
        <v>77.91</v>
      </c>
    </row>
    <row r="13638" spans="1:2" x14ac:dyDescent="0.3">
      <c r="A13638" s="1">
        <f t="shared" si="213"/>
        <v>44794.041666633595</v>
      </c>
      <c r="B13638">
        <v>72.599599999999995</v>
      </c>
    </row>
    <row r="13639" spans="1:2" x14ac:dyDescent="0.3">
      <c r="A13639" s="1">
        <f t="shared" si="213"/>
        <v>44794.052083300259</v>
      </c>
      <c r="B13639">
        <v>74.581999999999994</v>
      </c>
    </row>
    <row r="13640" spans="1:2" x14ac:dyDescent="0.3">
      <c r="A13640" s="1">
        <f t="shared" si="213"/>
        <v>44794.062499966923</v>
      </c>
      <c r="B13640">
        <v>83.058000000000007</v>
      </c>
    </row>
    <row r="13641" spans="1:2" x14ac:dyDescent="0.3">
      <c r="A13641" s="1">
        <f t="shared" si="213"/>
        <v>44794.072916633588</v>
      </c>
      <c r="B13641">
        <v>69.953199999999995</v>
      </c>
    </row>
    <row r="13642" spans="1:2" x14ac:dyDescent="0.3">
      <c r="A13642" s="1">
        <f t="shared" si="213"/>
        <v>44794.083333300252</v>
      </c>
      <c r="B13642">
        <v>74.921599999999998</v>
      </c>
    </row>
    <row r="13643" spans="1:2" x14ac:dyDescent="0.3">
      <c r="A13643" s="1">
        <f t="shared" si="213"/>
        <v>44794.093749966916</v>
      </c>
      <c r="B13643">
        <v>72.349199999999996</v>
      </c>
    </row>
    <row r="13644" spans="1:2" x14ac:dyDescent="0.3">
      <c r="A13644" s="1">
        <f t="shared" si="213"/>
        <v>44794.10416663358</v>
      </c>
      <c r="B13644">
        <v>79.381600000000006</v>
      </c>
    </row>
    <row r="13645" spans="1:2" x14ac:dyDescent="0.3">
      <c r="A13645" s="1">
        <f t="shared" si="213"/>
        <v>44794.114583300245</v>
      </c>
      <c r="B13645">
        <v>70.359200000000001</v>
      </c>
    </row>
    <row r="13646" spans="1:2" x14ac:dyDescent="0.3">
      <c r="A13646" s="1">
        <f t="shared" si="213"/>
        <v>44794.124999966909</v>
      </c>
      <c r="B13646">
        <v>68.1892</v>
      </c>
    </row>
    <row r="13647" spans="1:2" x14ac:dyDescent="0.3">
      <c r="A13647" s="1">
        <f t="shared" si="213"/>
        <v>44794.135416633573</v>
      </c>
      <c r="B13647">
        <v>75.8292</v>
      </c>
    </row>
    <row r="13648" spans="1:2" x14ac:dyDescent="0.3">
      <c r="A13648" s="1">
        <f t="shared" si="213"/>
        <v>44794.145833300237</v>
      </c>
      <c r="B13648">
        <v>78.788799999999995</v>
      </c>
    </row>
    <row r="13649" spans="1:2" x14ac:dyDescent="0.3">
      <c r="A13649" s="1">
        <f t="shared" si="213"/>
        <v>44794.156249966902</v>
      </c>
      <c r="B13649">
        <v>73.252399999999994</v>
      </c>
    </row>
    <row r="13650" spans="1:2" x14ac:dyDescent="0.3">
      <c r="A13650" s="1">
        <f t="shared" si="213"/>
        <v>44794.166666633566</v>
      </c>
      <c r="B13650">
        <v>75.327600000000004</v>
      </c>
    </row>
    <row r="13651" spans="1:2" x14ac:dyDescent="0.3">
      <c r="A13651" s="1">
        <f t="shared" si="213"/>
        <v>44794.17708330023</v>
      </c>
      <c r="B13651">
        <v>69.473600000000005</v>
      </c>
    </row>
    <row r="13652" spans="1:2" x14ac:dyDescent="0.3">
      <c r="A13652" s="1">
        <f t="shared" si="213"/>
        <v>44794.187499966894</v>
      </c>
      <c r="B13652">
        <v>67.534400000000005</v>
      </c>
    </row>
    <row r="13653" spans="1:2" x14ac:dyDescent="0.3">
      <c r="A13653" s="1">
        <f t="shared" si="213"/>
        <v>44794.197916633559</v>
      </c>
      <c r="B13653">
        <v>70.778400000000005</v>
      </c>
    </row>
    <row r="13654" spans="1:2" x14ac:dyDescent="0.3">
      <c r="A13654" s="1">
        <f t="shared" si="213"/>
        <v>44794.208333300223</v>
      </c>
      <c r="B13654">
        <v>51.454000000000001</v>
      </c>
    </row>
    <row r="13655" spans="1:2" x14ac:dyDescent="0.3">
      <c r="A13655" s="1">
        <f t="shared" si="213"/>
        <v>44794.218749966887</v>
      </c>
      <c r="B13655">
        <v>60.094799999999999</v>
      </c>
    </row>
    <row r="13656" spans="1:2" x14ac:dyDescent="0.3">
      <c r="A13656" s="1">
        <f t="shared" si="213"/>
        <v>44794.229166633551</v>
      </c>
      <c r="B13656">
        <v>50.918799999999997</v>
      </c>
    </row>
    <row r="13657" spans="1:2" x14ac:dyDescent="0.3">
      <c r="A13657" s="1">
        <f t="shared" si="213"/>
        <v>44794.239583300216</v>
      </c>
      <c r="B13657">
        <v>60.1004</v>
      </c>
    </row>
    <row r="13658" spans="1:2" x14ac:dyDescent="0.3">
      <c r="A13658" s="1">
        <f t="shared" si="213"/>
        <v>44794.24999996688</v>
      </c>
      <c r="B13658">
        <v>61.28</v>
      </c>
    </row>
    <row r="13659" spans="1:2" x14ac:dyDescent="0.3">
      <c r="A13659" s="1">
        <f t="shared" si="213"/>
        <v>44794.260416633544</v>
      </c>
      <c r="B13659">
        <v>61.851599999999998</v>
      </c>
    </row>
    <row r="13660" spans="1:2" x14ac:dyDescent="0.3">
      <c r="A13660" s="1">
        <f t="shared" si="213"/>
        <v>44794.270833300208</v>
      </c>
      <c r="B13660">
        <v>66.504800000000003</v>
      </c>
    </row>
    <row r="13661" spans="1:2" x14ac:dyDescent="0.3">
      <c r="A13661" s="1">
        <f t="shared" si="213"/>
        <v>44794.281249966873</v>
      </c>
      <c r="B13661">
        <v>73.878</v>
      </c>
    </row>
    <row r="13662" spans="1:2" x14ac:dyDescent="0.3">
      <c r="A13662" s="1">
        <f t="shared" si="213"/>
        <v>44794.291666633537</v>
      </c>
      <c r="B13662">
        <v>68.696399999999997</v>
      </c>
    </row>
    <row r="13663" spans="1:2" x14ac:dyDescent="0.3">
      <c r="A13663" s="1">
        <f t="shared" si="213"/>
        <v>44794.302083300201</v>
      </c>
      <c r="B13663">
        <v>76.759600000000006</v>
      </c>
    </row>
    <row r="13664" spans="1:2" x14ac:dyDescent="0.3">
      <c r="A13664" s="1">
        <f t="shared" si="213"/>
        <v>44794.312499966865</v>
      </c>
      <c r="B13664">
        <v>67.757999999999996</v>
      </c>
    </row>
    <row r="13665" spans="1:2" x14ac:dyDescent="0.3">
      <c r="A13665" s="1">
        <f t="shared" si="213"/>
        <v>44794.32291663353</v>
      </c>
      <c r="B13665">
        <v>64.788399999999996</v>
      </c>
    </row>
    <row r="13666" spans="1:2" x14ac:dyDescent="0.3">
      <c r="A13666" s="1">
        <f t="shared" si="213"/>
        <v>44794.333333300194</v>
      </c>
      <c r="B13666">
        <v>59.353999999999999</v>
      </c>
    </row>
    <row r="13667" spans="1:2" x14ac:dyDescent="0.3">
      <c r="A13667" s="1">
        <f t="shared" si="213"/>
        <v>44794.343749966858</v>
      </c>
      <c r="B13667">
        <v>63.0428</v>
      </c>
    </row>
    <row r="13668" spans="1:2" x14ac:dyDescent="0.3">
      <c r="A13668" s="1">
        <f t="shared" si="213"/>
        <v>44794.354166633522</v>
      </c>
      <c r="B13668">
        <v>62.555599999999998</v>
      </c>
    </row>
    <row r="13669" spans="1:2" x14ac:dyDescent="0.3">
      <c r="A13669" s="1">
        <f t="shared" si="213"/>
        <v>44794.364583300186</v>
      </c>
      <c r="B13669">
        <v>58.105200000000004</v>
      </c>
    </row>
    <row r="13670" spans="1:2" x14ac:dyDescent="0.3">
      <c r="A13670" s="1">
        <f t="shared" si="213"/>
        <v>44794.374999966851</v>
      </c>
      <c r="B13670">
        <v>53.800400000000003</v>
      </c>
    </row>
    <row r="13671" spans="1:2" x14ac:dyDescent="0.3">
      <c r="A13671" s="1">
        <f t="shared" si="213"/>
        <v>44794.385416633515</v>
      </c>
      <c r="B13671">
        <v>54.569600000000001</v>
      </c>
    </row>
    <row r="13672" spans="1:2" x14ac:dyDescent="0.3">
      <c r="A13672" s="1">
        <f t="shared" si="213"/>
        <v>44794.395833300179</v>
      </c>
      <c r="B13672">
        <v>58.161200000000001</v>
      </c>
    </row>
    <row r="13673" spans="1:2" x14ac:dyDescent="0.3">
      <c r="A13673" s="1">
        <f t="shared" si="213"/>
        <v>44794.406249966843</v>
      </c>
      <c r="B13673">
        <v>51.0032</v>
      </c>
    </row>
    <row r="13674" spans="1:2" x14ac:dyDescent="0.3">
      <c r="A13674" s="1">
        <f t="shared" si="213"/>
        <v>44794.416666633508</v>
      </c>
      <c r="B13674">
        <v>52.0884</v>
      </c>
    </row>
    <row r="13675" spans="1:2" x14ac:dyDescent="0.3">
      <c r="A13675" s="1">
        <f t="shared" si="213"/>
        <v>44794.427083300172</v>
      </c>
      <c r="B13675">
        <v>54.25</v>
      </c>
    </row>
    <row r="13676" spans="1:2" x14ac:dyDescent="0.3">
      <c r="A13676" s="1">
        <f t="shared" si="213"/>
        <v>44794.437499966836</v>
      </c>
      <c r="B13676">
        <v>46.733600000000003</v>
      </c>
    </row>
    <row r="13677" spans="1:2" x14ac:dyDescent="0.3">
      <c r="A13677" s="1">
        <f t="shared" si="213"/>
        <v>44794.4479166335</v>
      </c>
      <c r="B13677">
        <v>47.573599999999999</v>
      </c>
    </row>
    <row r="13678" spans="1:2" x14ac:dyDescent="0.3">
      <c r="A13678" s="1">
        <f t="shared" si="213"/>
        <v>44794.458333300165</v>
      </c>
      <c r="B13678">
        <v>63.197200000000002</v>
      </c>
    </row>
    <row r="13679" spans="1:2" x14ac:dyDescent="0.3">
      <c r="A13679" s="1">
        <f t="shared" si="213"/>
        <v>44794.468749966829</v>
      </c>
      <c r="B13679">
        <v>70.983199999999997</v>
      </c>
    </row>
    <row r="13680" spans="1:2" x14ac:dyDescent="0.3">
      <c r="A13680" s="1">
        <f t="shared" si="213"/>
        <v>44794.479166633493</v>
      </c>
      <c r="B13680">
        <v>54.335599999999999</v>
      </c>
    </row>
    <row r="13681" spans="1:2" x14ac:dyDescent="0.3">
      <c r="A13681" s="1">
        <f t="shared" si="213"/>
        <v>44794.489583300157</v>
      </c>
      <c r="B13681">
        <v>52.338799999999999</v>
      </c>
    </row>
    <row r="13682" spans="1:2" x14ac:dyDescent="0.3">
      <c r="A13682" s="1">
        <f t="shared" si="213"/>
        <v>44794.499999966822</v>
      </c>
      <c r="B13682">
        <v>54.169199999999996</v>
      </c>
    </row>
    <row r="13683" spans="1:2" x14ac:dyDescent="0.3">
      <c r="A13683" s="1">
        <f t="shared" si="213"/>
        <v>44794.510416633486</v>
      </c>
      <c r="B13683">
        <v>56.769199999999998</v>
      </c>
    </row>
    <row r="13684" spans="1:2" x14ac:dyDescent="0.3">
      <c r="A13684" s="1">
        <f t="shared" si="213"/>
        <v>44794.52083330015</v>
      </c>
      <c r="B13684">
        <v>59.570799999999998</v>
      </c>
    </row>
    <row r="13685" spans="1:2" x14ac:dyDescent="0.3">
      <c r="A13685" s="1">
        <f t="shared" si="213"/>
        <v>44794.531249966814</v>
      </c>
      <c r="B13685">
        <v>62.473999999999997</v>
      </c>
    </row>
    <row r="13686" spans="1:2" x14ac:dyDescent="0.3">
      <c r="A13686" s="1">
        <f t="shared" si="213"/>
        <v>44794.541666633479</v>
      </c>
      <c r="B13686">
        <v>59.873600000000003</v>
      </c>
    </row>
    <row r="13687" spans="1:2" x14ac:dyDescent="0.3">
      <c r="A13687" s="1">
        <f t="shared" si="213"/>
        <v>44794.552083300143</v>
      </c>
      <c r="B13687">
        <v>64.124399999999994</v>
      </c>
    </row>
    <row r="13688" spans="1:2" x14ac:dyDescent="0.3">
      <c r="A13688" s="1">
        <f t="shared" si="213"/>
        <v>44794.562499966807</v>
      </c>
      <c r="B13688">
        <v>59.704799999999999</v>
      </c>
    </row>
    <row r="13689" spans="1:2" x14ac:dyDescent="0.3">
      <c r="A13689" s="1">
        <f t="shared" si="213"/>
        <v>44794.572916633471</v>
      </c>
      <c r="B13689">
        <v>61.968400000000003</v>
      </c>
    </row>
    <row r="13690" spans="1:2" x14ac:dyDescent="0.3">
      <c r="A13690" s="1">
        <f t="shared" si="213"/>
        <v>44794.583333300136</v>
      </c>
      <c r="B13690">
        <v>79.508799999999994</v>
      </c>
    </row>
    <row r="13691" spans="1:2" x14ac:dyDescent="0.3">
      <c r="A13691" s="1">
        <f t="shared" si="213"/>
        <v>44794.5937499668</v>
      </c>
      <c r="B13691">
        <v>71.057599999999994</v>
      </c>
    </row>
    <row r="13692" spans="1:2" x14ac:dyDescent="0.3">
      <c r="A13692" s="1">
        <f t="shared" si="213"/>
        <v>44794.604166633464</v>
      </c>
      <c r="B13692">
        <v>63.698</v>
      </c>
    </row>
    <row r="13693" spans="1:2" x14ac:dyDescent="0.3">
      <c r="A13693" s="1">
        <f t="shared" si="213"/>
        <v>44794.614583300128</v>
      </c>
      <c r="B13693">
        <v>61.384799999999998</v>
      </c>
    </row>
    <row r="13694" spans="1:2" x14ac:dyDescent="0.3">
      <c r="A13694" s="1">
        <f t="shared" si="213"/>
        <v>44794.624999966793</v>
      </c>
      <c r="B13694">
        <v>58.45</v>
      </c>
    </row>
    <row r="13695" spans="1:2" x14ac:dyDescent="0.3">
      <c r="A13695" s="1">
        <f t="shared" si="213"/>
        <v>44794.635416633457</v>
      </c>
      <c r="B13695">
        <v>62.215600000000002</v>
      </c>
    </row>
    <row r="13696" spans="1:2" x14ac:dyDescent="0.3">
      <c r="A13696" s="1">
        <f t="shared" si="213"/>
        <v>44794.645833300121</v>
      </c>
      <c r="B13696">
        <v>62.606000000000002</v>
      </c>
    </row>
    <row r="13697" spans="1:2" x14ac:dyDescent="0.3">
      <c r="A13697" s="1">
        <f t="shared" si="213"/>
        <v>44794.656249966785</v>
      </c>
      <c r="B13697">
        <v>57.816800000000001</v>
      </c>
    </row>
    <row r="13698" spans="1:2" x14ac:dyDescent="0.3">
      <c r="A13698" s="1">
        <f t="shared" si="213"/>
        <v>44794.666666633449</v>
      </c>
      <c r="B13698">
        <v>55.725200000000001</v>
      </c>
    </row>
    <row r="13699" spans="1:2" x14ac:dyDescent="0.3">
      <c r="A13699" s="1">
        <f t="shared" si="213"/>
        <v>44794.677083300114</v>
      </c>
      <c r="B13699">
        <v>61.7532</v>
      </c>
    </row>
    <row r="13700" spans="1:2" x14ac:dyDescent="0.3">
      <c r="A13700" s="1">
        <f t="shared" si="213"/>
        <v>44794.687499966778</v>
      </c>
      <c r="B13700">
        <v>62.830800000000004</v>
      </c>
    </row>
    <row r="13701" spans="1:2" x14ac:dyDescent="0.3">
      <c r="A13701" s="1">
        <f t="shared" ref="A13701:A13764" si="214">A13700+TIME(0,15,0)</f>
        <v>44794.697916633442</v>
      </c>
      <c r="B13701">
        <v>69.957599999999999</v>
      </c>
    </row>
    <row r="13702" spans="1:2" x14ac:dyDescent="0.3">
      <c r="A13702" s="1">
        <f t="shared" si="214"/>
        <v>44794.708333300106</v>
      </c>
      <c r="B13702">
        <v>66.702799999999996</v>
      </c>
    </row>
    <row r="13703" spans="1:2" x14ac:dyDescent="0.3">
      <c r="A13703" s="1">
        <f t="shared" si="214"/>
        <v>44794.718749966771</v>
      </c>
      <c r="B13703">
        <v>66.315600000000003</v>
      </c>
    </row>
    <row r="13704" spans="1:2" x14ac:dyDescent="0.3">
      <c r="A13704" s="1">
        <f t="shared" si="214"/>
        <v>44794.729166633435</v>
      </c>
      <c r="B13704">
        <v>68.078400000000002</v>
      </c>
    </row>
    <row r="13705" spans="1:2" x14ac:dyDescent="0.3">
      <c r="A13705" s="1">
        <f t="shared" si="214"/>
        <v>44794.739583300099</v>
      </c>
      <c r="B13705">
        <v>73.573999999999998</v>
      </c>
    </row>
    <row r="13706" spans="1:2" x14ac:dyDescent="0.3">
      <c r="A13706" s="1">
        <f t="shared" si="214"/>
        <v>44794.749999966763</v>
      </c>
      <c r="B13706">
        <v>55.6768</v>
      </c>
    </row>
    <row r="13707" spans="1:2" x14ac:dyDescent="0.3">
      <c r="A13707" s="1">
        <f t="shared" si="214"/>
        <v>44794.760416633428</v>
      </c>
      <c r="B13707">
        <v>60.937600000000003</v>
      </c>
    </row>
    <row r="13708" spans="1:2" x14ac:dyDescent="0.3">
      <c r="A13708" s="1">
        <f t="shared" si="214"/>
        <v>44794.770833300092</v>
      </c>
      <c r="B13708">
        <v>62.971600000000002</v>
      </c>
    </row>
    <row r="13709" spans="1:2" x14ac:dyDescent="0.3">
      <c r="A13709" s="1">
        <f t="shared" si="214"/>
        <v>44794.781249966756</v>
      </c>
      <c r="B13709">
        <v>66.707999999999998</v>
      </c>
    </row>
    <row r="13710" spans="1:2" x14ac:dyDescent="0.3">
      <c r="A13710" s="1">
        <f t="shared" si="214"/>
        <v>44794.79166663342</v>
      </c>
      <c r="B13710">
        <v>64.576800000000006</v>
      </c>
    </row>
    <row r="13711" spans="1:2" x14ac:dyDescent="0.3">
      <c r="A13711" s="1">
        <f t="shared" si="214"/>
        <v>44794.802083300085</v>
      </c>
      <c r="B13711">
        <v>66.207999999999998</v>
      </c>
    </row>
    <row r="13712" spans="1:2" x14ac:dyDescent="0.3">
      <c r="A13712" s="1">
        <f t="shared" si="214"/>
        <v>44794.812499966749</v>
      </c>
      <c r="B13712">
        <v>59.699599999999997</v>
      </c>
    </row>
    <row r="13713" spans="1:2" x14ac:dyDescent="0.3">
      <c r="A13713" s="1">
        <f t="shared" si="214"/>
        <v>44794.822916633413</v>
      </c>
      <c r="B13713">
        <v>59.112835443038001</v>
      </c>
    </row>
    <row r="13714" spans="1:2" x14ac:dyDescent="0.3">
      <c r="A13714" s="1">
        <f t="shared" si="214"/>
        <v>44794.833333300077</v>
      </c>
      <c r="B13714">
        <v>58.983337341772199</v>
      </c>
    </row>
    <row r="13715" spans="1:2" x14ac:dyDescent="0.3">
      <c r="A13715" s="1">
        <f t="shared" si="214"/>
        <v>44794.843749966742</v>
      </c>
      <c r="B13715">
        <v>58.853839240506403</v>
      </c>
    </row>
    <row r="13716" spans="1:2" x14ac:dyDescent="0.3">
      <c r="A13716" s="1">
        <f t="shared" si="214"/>
        <v>44794.854166633406</v>
      </c>
      <c r="B13716">
        <v>58.724341139240501</v>
      </c>
    </row>
    <row r="13717" spans="1:2" x14ac:dyDescent="0.3">
      <c r="A13717" s="1">
        <f t="shared" si="214"/>
        <v>44794.86458330007</v>
      </c>
      <c r="B13717">
        <v>58.594843037974698</v>
      </c>
    </row>
    <row r="13718" spans="1:2" x14ac:dyDescent="0.3">
      <c r="A13718" s="1">
        <f t="shared" si="214"/>
        <v>44794.874999966734</v>
      </c>
      <c r="B13718">
        <v>58.465344936708902</v>
      </c>
    </row>
    <row r="13719" spans="1:2" x14ac:dyDescent="0.3">
      <c r="A13719" s="1">
        <f t="shared" si="214"/>
        <v>44794.885416633399</v>
      </c>
      <c r="B13719">
        <v>58.335846835443</v>
      </c>
    </row>
    <row r="13720" spans="1:2" x14ac:dyDescent="0.3">
      <c r="A13720" s="1">
        <f t="shared" si="214"/>
        <v>44794.895833300063</v>
      </c>
      <c r="B13720">
        <v>58.206348734177197</v>
      </c>
    </row>
    <row r="13721" spans="1:2" x14ac:dyDescent="0.3">
      <c r="A13721" s="1">
        <f t="shared" si="214"/>
        <v>44794.906249966727</v>
      </c>
      <c r="B13721">
        <v>58.076850632911402</v>
      </c>
    </row>
    <row r="13722" spans="1:2" x14ac:dyDescent="0.3">
      <c r="A13722" s="1">
        <f t="shared" si="214"/>
        <v>44794.916666633391</v>
      </c>
      <c r="B13722">
        <v>57.9473525316455</v>
      </c>
    </row>
    <row r="13723" spans="1:2" x14ac:dyDescent="0.3">
      <c r="A13723" s="1">
        <f t="shared" si="214"/>
        <v>44794.927083300056</v>
      </c>
      <c r="B13723">
        <v>57.817854430379803</v>
      </c>
    </row>
    <row r="13724" spans="1:2" x14ac:dyDescent="0.3">
      <c r="A13724" s="1">
        <f t="shared" si="214"/>
        <v>44794.93749996672</v>
      </c>
      <c r="B13724">
        <v>57.688356329114001</v>
      </c>
    </row>
    <row r="13725" spans="1:2" x14ac:dyDescent="0.3">
      <c r="A13725" s="1">
        <f t="shared" si="214"/>
        <v>44794.947916633384</v>
      </c>
      <c r="B13725">
        <v>57.558858227847999</v>
      </c>
    </row>
    <row r="13726" spans="1:2" x14ac:dyDescent="0.3">
      <c r="A13726" s="1">
        <f t="shared" si="214"/>
        <v>44794.958333300048</v>
      </c>
      <c r="B13726">
        <v>57.429360126582303</v>
      </c>
    </row>
    <row r="13727" spans="1:2" x14ac:dyDescent="0.3">
      <c r="A13727" s="1">
        <f t="shared" si="214"/>
        <v>44794.968749966712</v>
      </c>
      <c r="B13727">
        <v>57.2998620253165</v>
      </c>
    </row>
    <row r="13728" spans="1:2" x14ac:dyDescent="0.3">
      <c r="A13728" s="1">
        <f t="shared" si="214"/>
        <v>44794.979166633377</v>
      </c>
      <c r="B13728">
        <v>57.170363924050697</v>
      </c>
    </row>
    <row r="13729" spans="1:2" x14ac:dyDescent="0.3">
      <c r="A13729" s="1">
        <f t="shared" si="214"/>
        <v>44794.989583300041</v>
      </c>
      <c r="B13729">
        <v>57.040865822784802</v>
      </c>
    </row>
    <row r="13730" spans="1:2" x14ac:dyDescent="0.3">
      <c r="A13730" s="1">
        <f t="shared" si="214"/>
        <v>44794.999999966705</v>
      </c>
      <c r="B13730">
        <v>59.443199999999997</v>
      </c>
    </row>
    <row r="13731" spans="1:2" x14ac:dyDescent="0.3">
      <c r="A13731" s="1">
        <f t="shared" si="214"/>
        <v>44795.010416633369</v>
      </c>
      <c r="B13731">
        <v>77.045199999999994</v>
      </c>
    </row>
    <row r="13732" spans="1:2" x14ac:dyDescent="0.3">
      <c r="A13732" s="1">
        <f t="shared" si="214"/>
        <v>44795.020833300034</v>
      </c>
      <c r="B13732">
        <v>65.506</v>
      </c>
    </row>
    <row r="13733" spans="1:2" x14ac:dyDescent="0.3">
      <c r="A13733" s="1">
        <f t="shared" si="214"/>
        <v>44795.031249966698</v>
      </c>
      <c r="B13733">
        <v>83.322000000000003</v>
      </c>
    </row>
    <row r="13734" spans="1:2" x14ac:dyDescent="0.3">
      <c r="A13734" s="1">
        <f t="shared" si="214"/>
        <v>44795.041666633362</v>
      </c>
      <c r="B13734">
        <v>76.2136</v>
      </c>
    </row>
    <row r="13735" spans="1:2" x14ac:dyDescent="0.3">
      <c r="A13735" s="1">
        <f t="shared" si="214"/>
        <v>44795.052083300026</v>
      </c>
      <c r="B13735">
        <v>64.230800000000002</v>
      </c>
    </row>
    <row r="13736" spans="1:2" x14ac:dyDescent="0.3">
      <c r="A13736" s="1">
        <f t="shared" si="214"/>
        <v>44795.062499966691</v>
      </c>
      <c r="B13736">
        <v>79.115200000000002</v>
      </c>
    </row>
    <row r="13737" spans="1:2" x14ac:dyDescent="0.3">
      <c r="A13737" s="1">
        <f t="shared" si="214"/>
        <v>44795.072916633355</v>
      </c>
      <c r="B13737">
        <v>66.0548</v>
      </c>
    </row>
    <row r="13738" spans="1:2" x14ac:dyDescent="0.3">
      <c r="A13738" s="1">
        <f t="shared" si="214"/>
        <v>44795.083333300019</v>
      </c>
      <c r="B13738">
        <v>69.444800000000001</v>
      </c>
    </row>
    <row r="13739" spans="1:2" x14ac:dyDescent="0.3">
      <c r="A13739" s="1">
        <f t="shared" si="214"/>
        <v>44795.093749966683</v>
      </c>
      <c r="B13739">
        <v>81.322400000000002</v>
      </c>
    </row>
    <row r="13740" spans="1:2" x14ac:dyDescent="0.3">
      <c r="A13740" s="1">
        <f t="shared" si="214"/>
        <v>44795.104166633348</v>
      </c>
      <c r="B13740">
        <v>68.087999999999994</v>
      </c>
    </row>
    <row r="13741" spans="1:2" x14ac:dyDescent="0.3">
      <c r="A13741" s="1">
        <f t="shared" si="214"/>
        <v>44795.114583300012</v>
      </c>
      <c r="B13741">
        <v>70.623599999999996</v>
      </c>
    </row>
    <row r="13742" spans="1:2" x14ac:dyDescent="0.3">
      <c r="A13742" s="1">
        <f t="shared" si="214"/>
        <v>44795.124999966676</v>
      </c>
      <c r="B13742">
        <v>53.374400000000001</v>
      </c>
    </row>
    <row r="13743" spans="1:2" x14ac:dyDescent="0.3">
      <c r="A13743" s="1">
        <f t="shared" si="214"/>
        <v>44795.13541663334</v>
      </c>
      <c r="B13743">
        <v>50.494</v>
      </c>
    </row>
    <row r="13744" spans="1:2" x14ac:dyDescent="0.3">
      <c r="A13744" s="1">
        <f t="shared" si="214"/>
        <v>44795.145833300005</v>
      </c>
      <c r="B13744">
        <v>50.368400000000001</v>
      </c>
    </row>
    <row r="13745" spans="1:2" x14ac:dyDescent="0.3">
      <c r="A13745" s="1">
        <f t="shared" si="214"/>
        <v>44795.156249966669</v>
      </c>
      <c r="B13745">
        <v>49.071599999999997</v>
      </c>
    </row>
    <row r="13746" spans="1:2" x14ac:dyDescent="0.3">
      <c r="A13746" s="1">
        <f t="shared" si="214"/>
        <v>44795.166666633333</v>
      </c>
      <c r="B13746">
        <v>54.496000000000002</v>
      </c>
    </row>
    <row r="13747" spans="1:2" x14ac:dyDescent="0.3">
      <c r="A13747" s="1">
        <f t="shared" si="214"/>
        <v>44795.177083299997</v>
      </c>
      <c r="B13747">
        <v>51.892400000000002</v>
      </c>
    </row>
    <row r="13748" spans="1:2" x14ac:dyDescent="0.3">
      <c r="A13748" s="1">
        <f t="shared" si="214"/>
        <v>44795.187499966662</v>
      </c>
      <c r="B13748">
        <v>44.841999999999999</v>
      </c>
    </row>
    <row r="13749" spans="1:2" x14ac:dyDescent="0.3">
      <c r="A13749" s="1">
        <f t="shared" si="214"/>
        <v>44795.197916633326</v>
      </c>
      <c r="B13749">
        <v>49.226399999999998</v>
      </c>
    </row>
    <row r="13750" spans="1:2" x14ac:dyDescent="0.3">
      <c r="A13750" s="1">
        <f t="shared" si="214"/>
        <v>44795.20833329999</v>
      </c>
      <c r="B13750">
        <v>57.911999999999999</v>
      </c>
    </row>
    <row r="13751" spans="1:2" x14ac:dyDescent="0.3">
      <c r="A13751" s="1">
        <f t="shared" si="214"/>
        <v>44795.218749966654</v>
      </c>
      <c r="B13751">
        <v>54.278799999999997</v>
      </c>
    </row>
    <row r="13752" spans="1:2" x14ac:dyDescent="0.3">
      <c r="A13752" s="1">
        <f t="shared" si="214"/>
        <v>44795.229166633319</v>
      </c>
      <c r="B13752">
        <v>55.396000000000001</v>
      </c>
    </row>
    <row r="13753" spans="1:2" x14ac:dyDescent="0.3">
      <c r="A13753" s="1">
        <f t="shared" si="214"/>
        <v>44795.239583299983</v>
      </c>
      <c r="B13753">
        <v>51.485999999999997</v>
      </c>
    </row>
    <row r="13754" spans="1:2" x14ac:dyDescent="0.3">
      <c r="A13754" s="1">
        <f t="shared" si="214"/>
        <v>44795.249999966647</v>
      </c>
      <c r="B13754">
        <v>54.186799999999998</v>
      </c>
    </row>
    <row r="13755" spans="1:2" x14ac:dyDescent="0.3">
      <c r="A13755" s="1">
        <f t="shared" si="214"/>
        <v>44795.260416633311</v>
      </c>
      <c r="B13755">
        <v>55.688400000000001</v>
      </c>
    </row>
    <row r="13756" spans="1:2" x14ac:dyDescent="0.3">
      <c r="A13756" s="1">
        <f t="shared" si="214"/>
        <v>44795.270833299975</v>
      </c>
      <c r="B13756">
        <v>35.664400000000001</v>
      </c>
    </row>
    <row r="13757" spans="1:2" x14ac:dyDescent="0.3">
      <c r="A13757" s="1">
        <f t="shared" si="214"/>
        <v>44795.28124996664</v>
      </c>
      <c r="B13757">
        <v>50.454799999999999</v>
      </c>
    </row>
    <row r="13758" spans="1:2" x14ac:dyDescent="0.3">
      <c r="A13758" s="1">
        <f t="shared" si="214"/>
        <v>44795.291666633304</v>
      </c>
      <c r="B13758">
        <v>51.284799999999997</v>
      </c>
    </row>
    <row r="13759" spans="1:2" x14ac:dyDescent="0.3">
      <c r="A13759" s="1">
        <f t="shared" si="214"/>
        <v>44795.302083299968</v>
      </c>
      <c r="B13759">
        <v>51.755600000000001</v>
      </c>
    </row>
    <row r="13760" spans="1:2" x14ac:dyDescent="0.3">
      <c r="A13760" s="1">
        <f t="shared" si="214"/>
        <v>44795.312499966632</v>
      </c>
      <c r="B13760">
        <v>60.623199999999997</v>
      </c>
    </row>
    <row r="13761" spans="1:2" x14ac:dyDescent="0.3">
      <c r="A13761" s="1">
        <f t="shared" si="214"/>
        <v>44795.322916633297</v>
      </c>
      <c r="B13761">
        <v>62.194000000000003</v>
      </c>
    </row>
    <row r="13762" spans="1:2" x14ac:dyDescent="0.3">
      <c r="A13762" s="1">
        <f t="shared" si="214"/>
        <v>44795.333333299961</v>
      </c>
      <c r="B13762">
        <v>55.898000000000003</v>
      </c>
    </row>
    <row r="13763" spans="1:2" x14ac:dyDescent="0.3">
      <c r="A13763" s="1">
        <f t="shared" si="214"/>
        <v>44795.343749966625</v>
      </c>
      <c r="B13763">
        <v>61.437199999999997</v>
      </c>
    </row>
    <row r="13764" spans="1:2" x14ac:dyDescent="0.3">
      <c r="A13764" s="1">
        <f t="shared" si="214"/>
        <v>44795.354166633289</v>
      </c>
      <c r="B13764">
        <v>61.513599999999997</v>
      </c>
    </row>
    <row r="13765" spans="1:2" x14ac:dyDescent="0.3">
      <c r="A13765" s="1">
        <f t="shared" ref="A13765:A13828" si="215">A13764+TIME(0,15,0)</f>
        <v>44795.364583299954</v>
      </c>
      <c r="B13765">
        <v>62.3048</v>
      </c>
    </row>
    <row r="13766" spans="1:2" x14ac:dyDescent="0.3">
      <c r="A13766" s="1">
        <f t="shared" si="215"/>
        <v>44795.374999966618</v>
      </c>
      <c r="B13766">
        <v>43.464399999999998</v>
      </c>
    </row>
    <row r="13767" spans="1:2" x14ac:dyDescent="0.3">
      <c r="A13767" s="1">
        <f t="shared" si="215"/>
        <v>44795.385416633282</v>
      </c>
      <c r="B13767">
        <v>53.864800000000002</v>
      </c>
    </row>
    <row r="13768" spans="1:2" x14ac:dyDescent="0.3">
      <c r="A13768" s="1">
        <f t="shared" si="215"/>
        <v>44795.395833299946</v>
      </c>
      <c r="B13768">
        <v>50.835599999999999</v>
      </c>
    </row>
    <row r="13769" spans="1:2" x14ac:dyDescent="0.3">
      <c r="A13769" s="1">
        <f t="shared" si="215"/>
        <v>44795.406249966611</v>
      </c>
      <c r="B13769">
        <v>43.337200000000003</v>
      </c>
    </row>
    <row r="13770" spans="1:2" x14ac:dyDescent="0.3">
      <c r="A13770" s="1">
        <f t="shared" si="215"/>
        <v>44795.416666633275</v>
      </c>
      <c r="B13770">
        <v>48.443199999999997</v>
      </c>
    </row>
    <row r="13771" spans="1:2" x14ac:dyDescent="0.3">
      <c r="A13771" s="1">
        <f t="shared" si="215"/>
        <v>44795.427083299939</v>
      </c>
      <c r="B13771">
        <v>45.942</v>
      </c>
    </row>
    <row r="13772" spans="1:2" x14ac:dyDescent="0.3">
      <c r="A13772" s="1">
        <f t="shared" si="215"/>
        <v>44795.437499966603</v>
      </c>
      <c r="B13772">
        <v>51.242800000000003</v>
      </c>
    </row>
    <row r="13773" spans="1:2" x14ac:dyDescent="0.3">
      <c r="A13773" s="1">
        <f t="shared" si="215"/>
        <v>44795.447916633268</v>
      </c>
      <c r="B13773">
        <v>61.64</v>
      </c>
    </row>
    <row r="13774" spans="1:2" x14ac:dyDescent="0.3">
      <c r="A13774" s="1">
        <f t="shared" si="215"/>
        <v>44795.458333299932</v>
      </c>
      <c r="B13774">
        <v>58.643999999999998</v>
      </c>
    </row>
    <row r="13775" spans="1:2" x14ac:dyDescent="0.3">
      <c r="A13775" s="1">
        <f t="shared" si="215"/>
        <v>44795.468749966596</v>
      </c>
      <c r="B13775">
        <v>41.252000000000002</v>
      </c>
    </row>
    <row r="13776" spans="1:2" x14ac:dyDescent="0.3">
      <c r="A13776" s="1">
        <f t="shared" si="215"/>
        <v>44795.47916663326</v>
      </c>
      <c r="B13776">
        <v>32.698</v>
      </c>
    </row>
    <row r="13777" spans="1:2" x14ac:dyDescent="0.3">
      <c r="A13777" s="1">
        <f t="shared" si="215"/>
        <v>44795.489583299925</v>
      </c>
      <c r="B13777">
        <v>43.419600000000003</v>
      </c>
    </row>
    <row r="13778" spans="1:2" x14ac:dyDescent="0.3">
      <c r="A13778" s="1">
        <f t="shared" si="215"/>
        <v>44795.499999966589</v>
      </c>
      <c r="B13778">
        <v>42.717599999999997</v>
      </c>
    </row>
    <row r="13779" spans="1:2" x14ac:dyDescent="0.3">
      <c r="A13779" s="1">
        <f t="shared" si="215"/>
        <v>44795.510416633253</v>
      </c>
      <c r="B13779">
        <v>46.698399999999999</v>
      </c>
    </row>
    <row r="13780" spans="1:2" x14ac:dyDescent="0.3">
      <c r="A13780" s="1">
        <f t="shared" si="215"/>
        <v>44795.520833299917</v>
      </c>
      <c r="B13780">
        <v>53.332799999999999</v>
      </c>
    </row>
    <row r="13781" spans="1:2" x14ac:dyDescent="0.3">
      <c r="A13781" s="1">
        <f t="shared" si="215"/>
        <v>44795.531249966582</v>
      </c>
      <c r="B13781">
        <v>54.458399999999997</v>
      </c>
    </row>
    <row r="13782" spans="1:2" x14ac:dyDescent="0.3">
      <c r="A13782" s="1">
        <f t="shared" si="215"/>
        <v>44795.541666633246</v>
      </c>
      <c r="B13782">
        <v>68.905600000000007</v>
      </c>
    </row>
    <row r="13783" spans="1:2" x14ac:dyDescent="0.3">
      <c r="A13783" s="1">
        <f t="shared" si="215"/>
        <v>44795.55208329991</v>
      </c>
      <c r="B13783">
        <v>58.878399999999999</v>
      </c>
    </row>
    <row r="13784" spans="1:2" x14ac:dyDescent="0.3">
      <c r="A13784" s="1">
        <f t="shared" si="215"/>
        <v>44795.562499966574</v>
      </c>
      <c r="B13784">
        <v>58.913600000000002</v>
      </c>
    </row>
    <row r="13785" spans="1:2" x14ac:dyDescent="0.3">
      <c r="A13785" s="1">
        <f t="shared" si="215"/>
        <v>44795.572916633238</v>
      </c>
      <c r="B13785">
        <v>59.955599999999997</v>
      </c>
    </row>
    <row r="13786" spans="1:2" x14ac:dyDescent="0.3">
      <c r="A13786" s="1">
        <f t="shared" si="215"/>
        <v>44795.583333299903</v>
      </c>
      <c r="B13786">
        <v>49.3752</v>
      </c>
    </row>
    <row r="13787" spans="1:2" x14ac:dyDescent="0.3">
      <c r="A13787" s="1">
        <f t="shared" si="215"/>
        <v>44795.593749966567</v>
      </c>
      <c r="B13787">
        <v>61.375599999999999</v>
      </c>
    </row>
    <row r="13788" spans="1:2" x14ac:dyDescent="0.3">
      <c r="A13788" s="1">
        <f t="shared" si="215"/>
        <v>44795.604166633231</v>
      </c>
      <c r="B13788">
        <v>47.477600000000002</v>
      </c>
    </row>
    <row r="13789" spans="1:2" x14ac:dyDescent="0.3">
      <c r="A13789" s="1">
        <f t="shared" si="215"/>
        <v>44795.614583299895</v>
      </c>
      <c r="B13789">
        <v>52.183199999999999</v>
      </c>
    </row>
    <row r="13790" spans="1:2" x14ac:dyDescent="0.3">
      <c r="A13790" s="1">
        <f t="shared" si="215"/>
        <v>44795.62499996656</v>
      </c>
      <c r="B13790">
        <v>66.935599999999994</v>
      </c>
    </row>
    <row r="13791" spans="1:2" x14ac:dyDescent="0.3">
      <c r="A13791" s="1">
        <f t="shared" si="215"/>
        <v>44795.635416633224</v>
      </c>
      <c r="B13791">
        <v>66.461600000000004</v>
      </c>
    </row>
    <row r="13792" spans="1:2" x14ac:dyDescent="0.3">
      <c r="A13792" s="1">
        <f t="shared" si="215"/>
        <v>44795.645833299888</v>
      </c>
      <c r="B13792">
        <v>62.452399999999997</v>
      </c>
    </row>
    <row r="13793" spans="1:2" x14ac:dyDescent="0.3">
      <c r="A13793" s="1">
        <f t="shared" si="215"/>
        <v>44795.656249966552</v>
      </c>
      <c r="B13793">
        <v>59.114400000000003</v>
      </c>
    </row>
    <row r="13794" spans="1:2" x14ac:dyDescent="0.3">
      <c r="A13794" s="1">
        <f t="shared" si="215"/>
        <v>44795.666666633217</v>
      </c>
      <c r="B13794">
        <v>70.159599999999998</v>
      </c>
    </row>
    <row r="13795" spans="1:2" x14ac:dyDescent="0.3">
      <c r="A13795" s="1">
        <f t="shared" si="215"/>
        <v>44795.677083299881</v>
      </c>
      <c r="B13795">
        <v>66.016800000000003</v>
      </c>
    </row>
    <row r="13796" spans="1:2" x14ac:dyDescent="0.3">
      <c r="A13796" s="1">
        <f t="shared" si="215"/>
        <v>44795.687499966545</v>
      </c>
      <c r="B13796">
        <v>64.183999999999997</v>
      </c>
    </row>
    <row r="13797" spans="1:2" x14ac:dyDescent="0.3">
      <c r="A13797" s="1">
        <f t="shared" si="215"/>
        <v>44795.697916633209</v>
      </c>
      <c r="B13797">
        <v>59.782400000000003</v>
      </c>
    </row>
    <row r="13798" spans="1:2" x14ac:dyDescent="0.3">
      <c r="A13798" s="1">
        <f t="shared" si="215"/>
        <v>44795.708333299874</v>
      </c>
      <c r="B13798">
        <v>56.363999999999997</v>
      </c>
    </row>
    <row r="13799" spans="1:2" x14ac:dyDescent="0.3">
      <c r="A13799" s="1">
        <f t="shared" si="215"/>
        <v>44795.718749966538</v>
      </c>
      <c r="B13799">
        <v>59.870800000000003</v>
      </c>
    </row>
    <row r="13800" spans="1:2" x14ac:dyDescent="0.3">
      <c r="A13800" s="1">
        <f t="shared" si="215"/>
        <v>44795.729166633202</v>
      </c>
      <c r="B13800">
        <v>52.713200000000001</v>
      </c>
    </row>
    <row r="13801" spans="1:2" x14ac:dyDescent="0.3">
      <c r="A13801" s="1">
        <f t="shared" si="215"/>
        <v>44795.739583299866</v>
      </c>
      <c r="B13801">
        <v>49.261200000000002</v>
      </c>
    </row>
    <row r="13802" spans="1:2" x14ac:dyDescent="0.3">
      <c r="A13802" s="1">
        <f t="shared" si="215"/>
        <v>44795.749999966531</v>
      </c>
      <c r="B13802">
        <v>54.437199999999997</v>
      </c>
    </row>
    <row r="13803" spans="1:2" x14ac:dyDescent="0.3">
      <c r="A13803" s="1">
        <f t="shared" si="215"/>
        <v>44795.760416633195</v>
      </c>
      <c r="B13803">
        <v>60.029200000000003</v>
      </c>
    </row>
    <row r="13804" spans="1:2" x14ac:dyDescent="0.3">
      <c r="A13804" s="1">
        <f t="shared" si="215"/>
        <v>44795.770833299859</v>
      </c>
      <c r="B13804">
        <v>54.797199999999997</v>
      </c>
    </row>
    <row r="13805" spans="1:2" x14ac:dyDescent="0.3">
      <c r="A13805" s="1">
        <f t="shared" si="215"/>
        <v>44795.781249966523</v>
      </c>
      <c r="B13805">
        <v>65.332400000000007</v>
      </c>
    </row>
    <row r="13806" spans="1:2" x14ac:dyDescent="0.3">
      <c r="A13806" s="1">
        <f t="shared" si="215"/>
        <v>44795.791666633188</v>
      </c>
      <c r="B13806">
        <v>66.557199999999995</v>
      </c>
    </row>
    <row r="13807" spans="1:2" x14ac:dyDescent="0.3">
      <c r="A13807" s="1">
        <f t="shared" si="215"/>
        <v>44795.802083299852</v>
      </c>
      <c r="B13807">
        <v>56.797600000000003</v>
      </c>
    </row>
    <row r="13808" spans="1:2" x14ac:dyDescent="0.3">
      <c r="A13808" s="1">
        <f t="shared" si="215"/>
        <v>44795.812499966516</v>
      </c>
      <c r="B13808">
        <v>66.805599999999998</v>
      </c>
    </row>
    <row r="13809" spans="1:2" x14ac:dyDescent="0.3">
      <c r="A13809" s="1">
        <f t="shared" si="215"/>
        <v>44795.82291663318</v>
      </c>
      <c r="B13809">
        <v>54.697598442064297</v>
      </c>
    </row>
    <row r="13810" spans="1:2" x14ac:dyDescent="0.3">
      <c r="A13810" s="1">
        <f t="shared" si="215"/>
        <v>44795.833333299845</v>
      </c>
      <c r="B13810">
        <v>54.630424099318397</v>
      </c>
    </row>
    <row r="13811" spans="1:2" x14ac:dyDescent="0.3">
      <c r="A13811" s="1">
        <f t="shared" si="215"/>
        <v>44795.843749966509</v>
      </c>
      <c r="B13811">
        <v>54.563249756572503</v>
      </c>
    </row>
    <row r="13812" spans="1:2" x14ac:dyDescent="0.3">
      <c r="A13812" s="1">
        <f t="shared" si="215"/>
        <v>44795.854166633173</v>
      </c>
      <c r="B13812">
        <v>54.496075413826702</v>
      </c>
    </row>
    <row r="13813" spans="1:2" x14ac:dyDescent="0.3">
      <c r="A13813" s="1">
        <f t="shared" si="215"/>
        <v>44795.864583299837</v>
      </c>
      <c r="B13813">
        <v>54.428901071080801</v>
      </c>
    </row>
    <row r="13814" spans="1:2" x14ac:dyDescent="0.3">
      <c r="A13814" s="1">
        <f t="shared" si="215"/>
        <v>44795.874999966501</v>
      </c>
      <c r="B13814">
        <v>54.361726728335</v>
      </c>
    </row>
    <row r="13815" spans="1:2" x14ac:dyDescent="0.3">
      <c r="A13815" s="1">
        <f t="shared" si="215"/>
        <v>44795.885416633166</v>
      </c>
      <c r="B13815">
        <v>54.2945523855891</v>
      </c>
    </row>
    <row r="13816" spans="1:2" x14ac:dyDescent="0.3">
      <c r="A13816" s="1">
        <f t="shared" si="215"/>
        <v>44795.89583329983</v>
      </c>
      <c r="B13816">
        <v>54.227378042843199</v>
      </c>
    </row>
    <row r="13817" spans="1:2" x14ac:dyDescent="0.3">
      <c r="A13817" s="1">
        <f t="shared" si="215"/>
        <v>44795.906249966494</v>
      </c>
      <c r="B13817">
        <v>54.160203700097398</v>
      </c>
    </row>
    <row r="13818" spans="1:2" x14ac:dyDescent="0.3">
      <c r="A13818" s="1">
        <f t="shared" si="215"/>
        <v>44795.916666633158</v>
      </c>
      <c r="B13818">
        <v>54.093029357351497</v>
      </c>
    </row>
    <row r="13819" spans="1:2" x14ac:dyDescent="0.3">
      <c r="A13819" s="1">
        <f t="shared" si="215"/>
        <v>44795.927083299823</v>
      </c>
      <c r="B13819">
        <v>54.025855014605597</v>
      </c>
    </row>
    <row r="13820" spans="1:2" x14ac:dyDescent="0.3">
      <c r="A13820" s="1">
        <f t="shared" si="215"/>
        <v>44795.937499966487</v>
      </c>
      <c r="B13820">
        <v>53.958680671859803</v>
      </c>
    </row>
    <row r="13821" spans="1:2" x14ac:dyDescent="0.3">
      <c r="A13821" s="1">
        <f t="shared" si="215"/>
        <v>44795.947916633151</v>
      </c>
      <c r="B13821">
        <v>53.891506329113902</v>
      </c>
    </row>
    <row r="13822" spans="1:2" x14ac:dyDescent="0.3">
      <c r="A13822" s="1">
        <f t="shared" si="215"/>
        <v>44795.958333299815</v>
      </c>
      <c r="B13822">
        <v>53.824331986368101</v>
      </c>
    </row>
    <row r="13823" spans="1:2" x14ac:dyDescent="0.3">
      <c r="A13823" s="1">
        <f t="shared" si="215"/>
        <v>44795.96874996648</v>
      </c>
      <c r="B13823">
        <v>53.7571576436222</v>
      </c>
    </row>
    <row r="13824" spans="1:2" x14ac:dyDescent="0.3">
      <c r="A13824" s="1">
        <f t="shared" si="215"/>
        <v>44795.979166633144</v>
      </c>
      <c r="B13824">
        <v>53.6899833008763</v>
      </c>
    </row>
    <row r="13825" spans="1:2" x14ac:dyDescent="0.3">
      <c r="A13825" s="1">
        <f t="shared" si="215"/>
        <v>44795.989583299808</v>
      </c>
      <c r="B13825">
        <v>53.622808958130499</v>
      </c>
    </row>
    <row r="13826" spans="1:2" x14ac:dyDescent="0.3">
      <c r="A13826" s="1">
        <f t="shared" si="215"/>
        <v>44795.999999966472</v>
      </c>
      <c r="B13826">
        <v>63.045200000000001</v>
      </c>
    </row>
    <row r="13827" spans="1:2" x14ac:dyDescent="0.3">
      <c r="A13827" s="1">
        <f t="shared" si="215"/>
        <v>44796.010416633137</v>
      </c>
      <c r="B13827">
        <v>61.648400000000002</v>
      </c>
    </row>
    <row r="13828" spans="1:2" x14ac:dyDescent="0.3">
      <c r="A13828" s="1">
        <f t="shared" si="215"/>
        <v>44796.020833299801</v>
      </c>
      <c r="B13828">
        <v>62.354399999999998</v>
      </c>
    </row>
    <row r="13829" spans="1:2" x14ac:dyDescent="0.3">
      <c r="A13829" s="1">
        <f t="shared" ref="A13829:A13892" si="216">A13828+TIME(0,15,0)</f>
        <v>44796.031249966465</v>
      </c>
      <c r="B13829">
        <v>67.817599999999999</v>
      </c>
    </row>
    <row r="13830" spans="1:2" x14ac:dyDescent="0.3">
      <c r="A13830" s="1">
        <f t="shared" si="216"/>
        <v>44796.041666633129</v>
      </c>
      <c r="B13830">
        <v>60.792000000000002</v>
      </c>
    </row>
    <row r="13831" spans="1:2" x14ac:dyDescent="0.3">
      <c r="A13831" s="1">
        <f t="shared" si="216"/>
        <v>44796.052083299794</v>
      </c>
      <c r="B13831">
        <v>57.3964</v>
      </c>
    </row>
    <row r="13832" spans="1:2" x14ac:dyDescent="0.3">
      <c r="A13832" s="1">
        <f t="shared" si="216"/>
        <v>44796.062499966458</v>
      </c>
      <c r="B13832">
        <v>58.798000000000002</v>
      </c>
    </row>
    <row r="13833" spans="1:2" x14ac:dyDescent="0.3">
      <c r="A13833" s="1">
        <f t="shared" si="216"/>
        <v>44796.072916633122</v>
      </c>
      <c r="B13833">
        <v>68.473200000000006</v>
      </c>
    </row>
    <row r="13834" spans="1:2" x14ac:dyDescent="0.3">
      <c r="A13834" s="1">
        <f t="shared" si="216"/>
        <v>44796.083333299786</v>
      </c>
      <c r="B13834">
        <v>63.996000000000002</v>
      </c>
    </row>
    <row r="13835" spans="1:2" x14ac:dyDescent="0.3">
      <c r="A13835" s="1">
        <f t="shared" si="216"/>
        <v>44796.093749966451</v>
      </c>
      <c r="B13835">
        <v>57.394799999999996</v>
      </c>
    </row>
    <row r="13836" spans="1:2" x14ac:dyDescent="0.3">
      <c r="A13836" s="1">
        <f t="shared" si="216"/>
        <v>44796.104166633115</v>
      </c>
      <c r="B13836">
        <v>66.499200000000002</v>
      </c>
    </row>
    <row r="13837" spans="1:2" x14ac:dyDescent="0.3">
      <c r="A13837" s="1">
        <f t="shared" si="216"/>
        <v>44796.114583299779</v>
      </c>
      <c r="B13837">
        <v>63.724800000000002</v>
      </c>
    </row>
    <row r="13838" spans="1:2" x14ac:dyDescent="0.3">
      <c r="A13838" s="1">
        <f t="shared" si="216"/>
        <v>44796.124999966443</v>
      </c>
      <c r="B13838">
        <v>58.910400000000003</v>
      </c>
    </row>
    <row r="13839" spans="1:2" x14ac:dyDescent="0.3">
      <c r="A13839" s="1">
        <f t="shared" si="216"/>
        <v>44796.135416633108</v>
      </c>
      <c r="B13839">
        <v>69.468400000000003</v>
      </c>
    </row>
    <row r="13840" spans="1:2" x14ac:dyDescent="0.3">
      <c r="A13840" s="1">
        <f t="shared" si="216"/>
        <v>44796.145833299772</v>
      </c>
      <c r="B13840">
        <v>67.791200000000003</v>
      </c>
    </row>
    <row r="13841" spans="1:2" x14ac:dyDescent="0.3">
      <c r="A13841" s="1">
        <f t="shared" si="216"/>
        <v>44796.156249966436</v>
      </c>
      <c r="B13841">
        <v>58.230400000000003</v>
      </c>
    </row>
    <row r="13842" spans="1:2" x14ac:dyDescent="0.3">
      <c r="A13842" s="1">
        <f t="shared" si="216"/>
        <v>44796.1666666331</v>
      </c>
      <c r="B13842">
        <v>53.190399999999997</v>
      </c>
    </row>
    <row r="13843" spans="1:2" x14ac:dyDescent="0.3">
      <c r="A13843" s="1">
        <f t="shared" si="216"/>
        <v>44796.177083299764</v>
      </c>
      <c r="B13843">
        <v>55.5672</v>
      </c>
    </row>
    <row r="13844" spans="1:2" x14ac:dyDescent="0.3">
      <c r="A13844" s="1">
        <f t="shared" si="216"/>
        <v>44796.187499966429</v>
      </c>
      <c r="B13844">
        <v>53.506</v>
      </c>
    </row>
    <row r="13845" spans="1:2" x14ac:dyDescent="0.3">
      <c r="A13845" s="1">
        <f t="shared" si="216"/>
        <v>44796.197916633093</v>
      </c>
      <c r="B13845">
        <v>64.742400000000004</v>
      </c>
    </row>
    <row r="13846" spans="1:2" x14ac:dyDescent="0.3">
      <c r="A13846" s="1">
        <f t="shared" si="216"/>
        <v>44796.208333299757</v>
      </c>
      <c r="B13846">
        <v>64.763599999999997</v>
      </c>
    </row>
    <row r="13847" spans="1:2" x14ac:dyDescent="0.3">
      <c r="A13847" s="1">
        <f t="shared" si="216"/>
        <v>44796.218749966421</v>
      </c>
      <c r="B13847">
        <v>55.168799999999997</v>
      </c>
    </row>
    <row r="13848" spans="1:2" x14ac:dyDescent="0.3">
      <c r="A13848" s="1">
        <f t="shared" si="216"/>
        <v>44796.229166633086</v>
      </c>
      <c r="B13848">
        <v>50.801600000000001</v>
      </c>
    </row>
    <row r="13849" spans="1:2" x14ac:dyDescent="0.3">
      <c r="A13849" s="1">
        <f t="shared" si="216"/>
        <v>44796.23958329975</v>
      </c>
      <c r="B13849">
        <v>57.2224</v>
      </c>
    </row>
    <row r="13850" spans="1:2" x14ac:dyDescent="0.3">
      <c r="A13850" s="1">
        <f t="shared" si="216"/>
        <v>44796.249999966414</v>
      </c>
      <c r="B13850">
        <v>52.096800000000002</v>
      </c>
    </row>
    <row r="13851" spans="1:2" x14ac:dyDescent="0.3">
      <c r="A13851" s="1">
        <f t="shared" si="216"/>
        <v>44796.260416633078</v>
      </c>
      <c r="B13851">
        <v>49.26</v>
      </c>
    </row>
    <row r="13852" spans="1:2" x14ac:dyDescent="0.3">
      <c r="A13852" s="1">
        <f t="shared" si="216"/>
        <v>44796.270833299743</v>
      </c>
      <c r="B13852">
        <v>64.794799999999995</v>
      </c>
    </row>
    <row r="13853" spans="1:2" x14ac:dyDescent="0.3">
      <c r="A13853" s="1">
        <f t="shared" si="216"/>
        <v>44796.281249966407</v>
      </c>
      <c r="B13853">
        <v>60.914000000000001</v>
      </c>
    </row>
    <row r="13854" spans="1:2" x14ac:dyDescent="0.3">
      <c r="A13854" s="1">
        <f t="shared" si="216"/>
        <v>44796.291666633071</v>
      </c>
      <c r="B13854">
        <v>65.558400000000006</v>
      </c>
    </row>
    <row r="13855" spans="1:2" x14ac:dyDescent="0.3">
      <c r="A13855" s="1">
        <f t="shared" si="216"/>
        <v>44796.302083299735</v>
      </c>
      <c r="B13855">
        <v>63.518000000000001</v>
      </c>
    </row>
    <row r="13856" spans="1:2" x14ac:dyDescent="0.3">
      <c r="A13856" s="1">
        <f t="shared" si="216"/>
        <v>44796.3124999664</v>
      </c>
      <c r="B13856">
        <v>58.478000000000002</v>
      </c>
    </row>
    <row r="13857" spans="1:2" x14ac:dyDescent="0.3">
      <c r="A13857" s="1">
        <f t="shared" si="216"/>
        <v>44796.322916633064</v>
      </c>
      <c r="B13857">
        <v>64.878</v>
      </c>
    </row>
    <row r="13858" spans="1:2" x14ac:dyDescent="0.3">
      <c r="A13858" s="1">
        <f t="shared" si="216"/>
        <v>44796.333333299728</v>
      </c>
      <c r="B13858">
        <v>58.397199999999998</v>
      </c>
    </row>
    <row r="13859" spans="1:2" x14ac:dyDescent="0.3">
      <c r="A13859" s="1">
        <f t="shared" si="216"/>
        <v>44796.343749966392</v>
      </c>
      <c r="B13859">
        <v>51.021999999999998</v>
      </c>
    </row>
    <row r="13860" spans="1:2" x14ac:dyDescent="0.3">
      <c r="A13860" s="1">
        <f t="shared" si="216"/>
        <v>44796.354166633057</v>
      </c>
      <c r="B13860">
        <v>50.118400000000001</v>
      </c>
    </row>
    <row r="13861" spans="1:2" x14ac:dyDescent="0.3">
      <c r="A13861" s="1">
        <f t="shared" si="216"/>
        <v>44796.364583299721</v>
      </c>
      <c r="B13861">
        <v>54.114800000000002</v>
      </c>
    </row>
    <row r="13862" spans="1:2" x14ac:dyDescent="0.3">
      <c r="A13862" s="1">
        <f t="shared" si="216"/>
        <v>44796.374999966385</v>
      </c>
      <c r="B13862">
        <v>58.176000000000002</v>
      </c>
    </row>
    <row r="13863" spans="1:2" x14ac:dyDescent="0.3">
      <c r="A13863" s="1">
        <f t="shared" si="216"/>
        <v>44796.385416633049</v>
      </c>
      <c r="B13863">
        <v>65.570400000000006</v>
      </c>
    </row>
    <row r="13864" spans="1:2" x14ac:dyDescent="0.3">
      <c r="A13864" s="1">
        <f t="shared" si="216"/>
        <v>44796.395833299714</v>
      </c>
      <c r="B13864">
        <v>65.9756</v>
      </c>
    </row>
    <row r="13865" spans="1:2" x14ac:dyDescent="0.3">
      <c r="A13865" s="1">
        <f t="shared" si="216"/>
        <v>44796.406249966378</v>
      </c>
      <c r="B13865">
        <v>58.601599999999998</v>
      </c>
    </row>
    <row r="13866" spans="1:2" x14ac:dyDescent="0.3">
      <c r="A13866" s="1">
        <f t="shared" si="216"/>
        <v>44796.416666633042</v>
      </c>
      <c r="B13866">
        <v>59.122799999999998</v>
      </c>
    </row>
    <row r="13867" spans="1:2" x14ac:dyDescent="0.3">
      <c r="A13867" s="1">
        <f t="shared" si="216"/>
        <v>44796.427083299706</v>
      </c>
      <c r="B13867">
        <v>51.644799999999996</v>
      </c>
    </row>
    <row r="13868" spans="1:2" x14ac:dyDescent="0.3">
      <c r="A13868" s="1">
        <f t="shared" si="216"/>
        <v>44796.437499966371</v>
      </c>
      <c r="B13868">
        <v>50.4848</v>
      </c>
    </row>
    <row r="13869" spans="1:2" x14ac:dyDescent="0.3">
      <c r="A13869" s="1">
        <f t="shared" si="216"/>
        <v>44796.447916633035</v>
      </c>
      <c r="B13869">
        <v>50.619599999999998</v>
      </c>
    </row>
    <row r="13870" spans="1:2" x14ac:dyDescent="0.3">
      <c r="A13870" s="1">
        <f t="shared" si="216"/>
        <v>44796.458333299699</v>
      </c>
      <c r="B13870">
        <v>55.532800000000002</v>
      </c>
    </row>
    <row r="13871" spans="1:2" x14ac:dyDescent="0.3">
      <c r="A13871" s="1">
        <f t="shared" si="216"/>
        <v>44796.468749966363</v>
      </c>
      <c r="B13871">
        <v>49.829599999999999</v>
      </c>
    </row>
    <row r="13872" spans="1:2" x14ac:dyDescent="0.3">
      <c r="A13872" s="1">
        <f t="shared" si="216"/>
        <v>44796.479166633027</v>
      </c>
      <c r="B13872">
        <v>56.270800000000001</v>
      </c>
    </row>
    <row r="13873" spans="1:2" x14ac:dyDescent="0.3">
      <c r="A13873" s="1">
        <f t="shared" si="216"/>
        <v>44796.489583299692</v>
      </c>
      <c r="B13873">
        <v>57.058</v>
      </c>
    </row>
    <row r="13874" spans="1:2" x14ac:dyDescent="0.3">
      <c r="A13874" s="1">
        <f t="shared" si="216"/>
        <v>44796.499999966356</v>
      </c>
      <c r="B13874">
        <v>55.222799999999999</v>
      </c>
    </row>
    <row r="13875" spans="1:2" x14ac:dyDescent="0.3">
      <c r="A13875" s="1">
        <f t="shared" si="216"/>
        <v>44796.51041663302</v>
      </c>
      <c r="B13875">
        <v>44.637599999999999</v>
      </c>
    </row>
    <row r="13876" spans="1:2" x14ac:dyDescent="0.3">
      <c r="A13876" s="1">
        <f t="shared" si="216"/>
        <v>44796.520833299684</v>
      </c>
      <c r="B13876">
        <v>61.0488</v>
      </c>
    </row>
    <row r="13877" spans="1:2" x14ac:dyDescent="0.3">
      <c r="A13877" s="1">
        <f t="shared" si="216"/>
        <v>44796.531249966349</v>
      </c>
      <c r="B13877">
        <v>61.128799999999998</v>
      </c>
    </row>
    <row r="13878" spans="1:2" x14ac:dyDescent="0.3">
      <c r="A13878" s="1">
        <f t="shared" si="216"/>
        <v>44796.541666633013</v>
      </c>
      <c r="B13878">
        <v>54.443199999999997</v>
      </c>
    </row>
    <row r="13879" spans="1:2" x14ac:dyDescent="0.3">
      <c r="A13879" s="1">
        <f t="shared" si="216"/>
        <v>44796.552083299677</v>
      </c>
      <c r="B13879">
        <v>53.675600000000003</v>
      </c>
    </row>
    <row r="13880" spans="1:2" x14ac:dyDescent="0.3">
      <c r="A13880" s="1">
        <f t="shared" si="216"/>
        <v>44796.562499966341</v>
      </c>
      <c r="B13880">
        <v>43.769599999999997</v>
      </c>
    </row>
    <row r="13881" spans="1:2" x14ac:dyDescent="0.3">
      <c r="A13881" s="1">
        <f t="shared" si="216"/>
        <v>44796.572916633006</v>
      </c>
      <c r="B13881">
        <v>48.466000000000001</v>
      </c>
    </row>
    <row r="13882" spans="1:2" x14ac:dyDescent="0.3">
      <c r="A13882" s="1">
        <f t="shared" si="216"/>
        <v>44796.58333329967</v>
      </c>
      <c r="B13882">
        <v>44.002400000000002</v>
      </c>
    </row>
    <row r="13883" spans="1:2" x14ac:dyDescent="0.3">
      <c r="A13883" s="1">
        <f t="shared" si="216"/>
        <v>44796.593749966334</v>
      </c>
      <c r="B13883">
        <v>48.001199999999997</v>
      </c>
    </row>
    <row r="13884" spans="1:2" x14ac:dyDescent="0.3">
      <c r="A13884" s="1">
        <f t="shared" si="216"/>
        <v>44796.604166632998</v>
      </c>
      <c r="B13884">
        <v>47.5032</v>
      </c>
    </row>
    <row r="13885" spans="1:2" x14ac:dyDescent="0.3">
      <c r="A13885" s="1">
        <f t="shared" si="216"/>
        <v>44796.614583299663</v>
      </c>
      <c r="B13885">
        <v>59.5732</v>
      </c>
    </row>
    <row r="13886" spans="1:2" x14ac:dyDescent="0.3">
      <c r="A13886" s="1">
        <f t="shared" si="216"/>
        <v>44796.624999966327</v>
      </c>
      <c r="B13886">
        <v>55.388800000000003</v>
      </c>
    </row>
    <row r="13887" spans="1:2" x14ac:dyDescent="0.3">
      <c r="A13887" s="1">
        <f t="shared" si="216"/>
        <v>44796.635416632991</v>
      </c>
      <c r="B13887">
        <v>61.027999999999999</v>
      </c>
    </row>
    <row r="13888" spans="1:2" x14ac:dyDescent="0.3">
      <c r="A13888" s="1">
        <f t="shared" si="216"/>
        <v>44796.645833299655</v>
      </c>
      <c r="B13888">
        <v>65.603200000000001</v>
      </c>
    </row>
    <row r="13889" spans="1:2" x14ac:dyDescent="0.3">
      <c r="A13889" s="1">
        <f t="shared" si="216"/>
        <v>44796.65624996632</v>
      </c>
      <c r="B13889">
        <v>60.763199999999998</v>
      </c>
    </row>
    <row r="13890" spans="1:2" x14ac:dyDescent="0.3">
      <c r="A13890" s="1">
        <f t="shared" si="216"/>
        <v>44796.666666632984</v>
      </c>
      <c r="B13890">
        <v>67.395600000000002</v>
      </c>
    </row>
    <row r="13891" spans="1:2" x14ac:dyDescent="0.3">
      <c r="A13891" s="1">
        <f t="shared" si="216"/>
        <v>44796.677083299648</v>
      </c>
      <c r="B13891">
        <v>59.942</v>
      </c>
    </row>
    <row r="13892" spans="1:2" x14ac:dyDescent="0.3">
      <c r="A13892" s="1">
        <f t="shared" si="216"/>
        <v>44796.687499966312</v>
      </c>
      <c r="B13892">
        <v>54.9</v>
      </c>
    </row>
    <row r="13893" spans="1:2" x14ac:dyDescent="0.3">
      <c r="A13893" s="1">
        <f t="shared" ref="A13893:A13956" si="217">A13892+TIME(0,15,0)</f>
        <v>44796.697916632977</v>
      </c>
      <c r="B13893">
        <v>58.961599999999997</v>
      </c>
    </row>
    <row r="13894" spans="1:2" x14ac:dyDescent="0.3">
      <c r="A13894" s="1">
        <f t="shared" si="217"/>
        <v>44796.708333299641</v>
      </c>
      <c r="B13894">
        <v>69.080799999999996</v>
      </c>
    </row>
    <row r="13895" spans="1:2" x14ac:dyDescent="0.3">
      <c r="A13895" s="1">
        <f t="shared" si="217"/>
        <v>44796.718749966305</v>
      </c>
      <c r="B13895">
        <v>66.038799999999995</v>
      </c>
    </row>
    <row r="13896" spans="1:2" x14ac:dyDescent="0.3">
      <c r="A13896" s="1">
        <f t="shared" si="217"/>
        <v>44796.729166632969</v>
      </c>
      <c r="B13896">
        <v>65.791600000000003</v>
      </c>
    </row>
    <row r="13897" spans="1:2" x14ac:dyDescent="0.3">
      <c r="A13897" s="1">
        <f t="shared" si="217"/>
        <v>44796.739583299634</v>
      </c>
      <c r="B13897">
        <v>58.401200000000003</v>
      </c>
    </row>
    <row r="13898" spans="1:2" x14ac:dyDescent="0.3">
      <c r="A13898" s="1">
        <f t="shared" si="217"/>
        <v>44796.749999966298</v>
      </c>
      <c r="B13898">
        <v>66.046400000000006</v>
      </c>
    </row>
    <row r="13899" spans="1:2" x14ac:dyDescent="0.3">
      <c r="A13899" s="1">
        <f t="shared" si="217"/>
        <v>44796.760416632962</v>
      </c>
      <c r="B13899">
        <v>62.6708</v>
      </c>
    </row>
    <row r="13900" spans="1:2" x14ac:dyDescent="0.3">
      <c r="A13900" s="1">
        <f t="shared" si="217"/>
        <v>44796.770833299626</v>
      </c>
      <c r="B13900">
        <v>52.261600000000001</v>
      </c>
    </row>
    <row r="13901" spans="1:2" x14ac:dyDescent="0.3">
      <c r="A13901" s="1">
        <f t="shared" si="217"/>
        <v>44796.78124996629</v>
      </c>
      <c r="B13901">
        <v>56.723599999999998</v>
      </c>
    </row>
    <row r="13902" spans="1:2" x14ac:dyDescent="0.3">
      <c r="A13902" s="1">
        <f t="shared" si="217"/>
        <v>44796.791666632955</v>
      </c>
      <c r="B13902">
        <v>52.522799999999997</v>
      </c>
    </row>
    <row r="13903" spans="1:2" x14ac:dyDescent="0.3">
      <c r="A13903" s="1">
        <f t="shared" si="217"/>
        <v>44796.802083299619</v>
      </c>
      <c r="B13903">
        <v>47.780799999999999</v>
      </c>
    </row>
    <row r="13904" spans="1:2" x14ac:dyDescent="0.3">
      <c r="A13904" s="1">
        <f t="shared" si="217"/>
        <v>44796.812499966283</v>
      </c>
      <c r="B13904">
        <v>55.941600000000001</v>
      </c>
    </row>
    <row r="13905" spans="1:2" x14ac:dyDescent="0.3">
      <c r="A13905" s="1">
        <f t="shared" si="217"/>
        <v>44796.822916632947</v>
      </c>
      <c r="B13905">
        <v>55.4193554040896</v>
      </c>
    </row>
    <row r="13906" spans="1:2" x14ac:dyDescent="0.3">
      <c r="A13906" s="1">
        <f t="shared" si="217"/>
        <v>44796.833333299612</v>
      </c>
      <c r="B13906">
        <v>55.351657390457603</v>
      </c>
    </row>
    <row r="13907" spans="1:2" x14ac:dyDescent="0.3">
      <c r="A13907" s="1">
        <f t="shared" si="217"/>
        <v>44796.843749966276</v>
      </c>
      <c r="B13907">
        <v>55.283959376825699</v>
      </c>
    </row>
    <row r="13908" spans="1:2" x14ac:dyDescent="0.3">
      <c r="A13908" s="1">
        <f t="shared" si="217"/>
        <v>44796.85416663294</v>
      </c>
      <c r="B13908">
        <v>55.216261363193802</v>
      </c>
    </row>
    <row r="13909" spans="1:2" x14ac:dyDescent="0.3">
      <c r="A13909" s="1">
        <f t="shared" si="217"/>
        <v>44796.864583299604</v>
      </c>
      <c r="B13909">
        <v>55.148563349561798</v>
      </c>
    </row>
    <row r="13910" spans="1:2" x14ac:dyDescent="0.3">
      <c r="A13910" s="1">
        <f t="shared" si="217"/>
        <v>44796.874999966269</v>
      </c>
      <c r="B13910">
        <v>55.0808653359299</v>
      </c>
    </row>
    <row r="13911" spans="1:2" x14ac:dyDescent="0.3">
      <c r="A13911" s="1">
        <f t="shared" si="217"/>
        <v>44796.885416632933</v>
      </c>
      <c r="B13911">
        <v>55.013167322297903</v>
      </c>
    </row>
    <row r="13912" spans="1:2" x14ac:dyDescent="0.3">
      <c r="A13912" s="1">
        <f t="shared" si="217"/>
        <v>44796.895833299597</v>
      </c>
      <c r="B13912">
        <v>54.945469308665999</v>
      </c>
    </row>
    <row r="13913" spans="1:2" x14ac:dyDescent="0.3">
      <c r="A13913" s="1">
        <f t="shared" si="217"/>
        <v>44796.906249966261</v>
      </c>
      <c r="B13913">
        <v>54.877771295034101</v>
      </c>
    </row>
    <row r="13914" spans="1:2" x14ac:dyDescent="0.3">
      <c r="A13914" s="1">
        <f t="shared" si="217"/>
        <v>44796.916666632926</v>
      </c>
      <c r="B13914">
        <v>54.810073281402097</v>
      </c>
    </row>
    <row r="13915" spans="1:2" x14ac:dyDescent="0.3">
      <c r="A13915" s="1">
        <f t="shared" si="217"/>
        <v>44796.92708329959</v>
      </c>
      <c r="B13915">
        <v>54.7423752677702</v>
      </c>
    </row>
    <row r="13916" spans="1:2" x14ac:dyDescent="0.3">
      <c r="A13916" s="1">
        <f t="shared" si="217"/>
        <v>44796.937499966254</v>
      </c>
      <c r="B13916">
        <v>54.674677254138302</v>
      </c>
    </row>
    <row r="13917" spans="1:2" x14ac:dyDescent="0.3">
      <c r="A13917" s="1">
        <f t="shared" si="217"/>
        <v>44796.947916632918</v>
      </c>
      <c r="B13917">
        <v>54.606979240506298</v>
      </c>
    </row>
    <row r="13918" spans="1:2" x14ac:dyDescent="0.3">
      <c r="A13918" s="1">
        <f t="shared" si="217"/>
        <v>44796.958333299583</v>
      </c>
      <c r="B13918">
        <v>54.539281226874401</v>
      </c>
    </row>
    <row r="13919" spans="1:2" x14ac:dyDescent="0.3">
      <c r="A13919" s="1">
        <f t="shared" si="217"/>
        <v>44796.968749966247</v>
      </c>
      <c r="B13919">
        <v>54.471583213242397</v>
      </c>
    </row>
    <row r="13920" spans="1:2" x14ac:dyDescent="0.3">
      <c r="A13920" s="1">
        <f t="shared" si="217"/>
        <v>44796.979166632911</v>
      </c>
      <c r="B13920">
        <v>54.4038851996105</v>
      </c>
    </row>
    <row r="13921" spans="1:2" x14ac:dyDescent="0.3">
      <c r="A13921" s="1">
        <f t="shared" si="217"/>
        <v>44796.989583299575</v>
      </c>
      <c r="B13921">
        <v>54.336187185978602</v>
      </c>
    </row>
    <row r="13922" spans="1:2" x14ac:dyDescent="0.3">
      <c r="A13922" s="1">
        <f t="shared" si="217"/>
        <v>44796.99999996624</v>
      </c>
      <c r="B13922">
        <v>67.126400000000004</v>
      </c>
    </row>
    <row r="13923" spans="1:2" x14ac:dyDescent="0.3">
      <c r="A13923" s="1">
        <f t="shared" si="217"/>
        <v>44797.010416632904</v>
      </c>
      <c r="B13923">
        <v>68.034800000000004</v>
      </c>
    </row>
    <row r="13924" spans="1:2" x14ac:dyDescent="0.3">
      <c r="A13924" s="1">
        <f t="shared" si="217"/>
        <v>44797.020833299568</v>
      </c>
      <c r="B13924">
        <v>72.949200000000005</v>
      </c>
    </row>
    <row r="13925" spans="1:2" x14ac:dyDescent="0.3">
      <c r="A13925" s="1">
        <f t="shared" si="217"/>
        <v>44797.031249966232</v>
      </c>
      <c r="B13925">
        <v>66.246799999999993</v>
      </c>
    </row>
    <row r="13926" spans="1:2" x14ac:dyDescent="0.3">
      <c r="A13926" s="1">
        <f t="shared" si="217"/>
        <v>44797.041666632897</v>
      </c>
      <c r="B13926">
        <v>59.787599999999998</v>
      </c>
    </row>
    <row r="13927" spans="1:2" x14ac:dyDescent="0.3">
      <c r="A13927" s="1">
        <f t="shared" si="217"/>
        <v>44797.052083299561</v>
      </c>
      <c r="B13927">
        <v>74.929599999999994</v>
      </c>
    </row>
    <row r="13928" spans="1:2" x14ac:dyDescent="0.3">
      <c r="A13928" s="1">
        <f t="shared" si="217"/>
        <v>44797.062499966225</v>
      </c>
      <c r="B13928">
        <v>54.097200000000001</v>
      </c>
    </row>
    <row r="13929" spans="1:2" x14ac:dyDescent="0.3">
      <c r="A13929" s="1">
        <f t="shared" si="217"/>
        <v>44797.072916632889</v>
      </c>
      <c r="B13929">
        <v>56.258400000000002</v>
      </c>
    </row>
    <row r="13930" spans="1:2" x14ac:dyDescent="0.3">
      <c r="A13930" s="1">
        <f t="shared" si="217"/>
        <v>44797.083333299553</v>
      </c>
      <c r="B13930">
        <v>52.2136</v>
      </c>
    </row>
    <row r="13931" spans="1:2" x14ac:dyDescent="0.3">
      <c r="A13931" s="1">
        <f t="shared" si="217"/>
        <v>44797.093749966218</v>
      </c>
      <c r="B13931">
        <v>54.180799999999998</v>
      </c>
    </row>
    <row r="13932" spans="1:2" x14ac:dyDescent="0.3">
      <c r="A13932" s="1">
        <f t="shared" si="217"/>
        <v>44797.104166632882</v>
      </c>
      <c r="B13932">
        <v>62.085599999999999</v>
      </c>
    </row>
    <row r="13933" spans="1:2" x14ac:dyDescent="0.3">
      <c r="A13933" s="1">
        <f t="shared" si="217"/>
        <v>44797.114583299546</v>
      </c>
      <c r="B13933">
        <v>54.438800000000001</v>
      </c>
    </row>
    <row r="13934" spans="1:2" x14ac:dyDescent="0.3">
      <c r="A13934" s="1">
        <f t="shared" si="217"/>
        <v>44797.12499996621</v>
      </c>
      <c r="B13934">
        <v>61.279600000000002</v>
      </c>
    </row>
    <row r="13935" spans="1:2" x14ac:dyDescent="0.3">
      <c r="A13935" s="1">
        <f t="shared" si="217"/>
        <v>44797.135416632875</v>
      </c>
      <c r="B13935">
        <v>52.6404</v>
      </c>
    </row>
    <row r="13936" spans="1:2" x14ac:dyDescent="0.3">
      <c r="A13936" s="1">
        <f t="shared" si="217"/>
        <v>44797.145833299539</v>
      </c>
      <c r="B13936">
        <v>58.314799999999998</v>
      </c>
    </row>
    <row r="13937" spans="1:2" x14ac:dyDescent="0.3">
      <c r="A13937" s="1">
        <f t="shared" si="217"/>
        <v>44797.156249966203</v>
      </c>
      <c r="B13937">
        <v>53.989199999999997</v>
      </c>
    </row>
    <row r="13938" spans="1:2" x14ac:dyDescent="0.3">
      <c r="A13938" s="1">
        <f t="shared" si="217"/>
        <v>44797.166666632867</v>
      </c>
      <c r="B13938">
        <v>64.224000000000004</v>
      </c>
    </row>
    <row r="13939" spans="1:2" x14ac:dyDescent="0.3">
      <c r="A13939" s="1">
        <f t="shared" si="217"/>
        <v>44797.177083299532</v>
      </c>
      <c r="B13939">
        <v>53.322000000000003</v>
      </c>
    </row>
    <row r="13940" spans="1:2" x14ac:dyDescent="0.3">
      <c r="A13940" s="1">
        <f t="shared" si="217"/>
        <v>44797.187499966196</v>
      </c>
      <c r="B13940">
        <v>57.473999999999997</v>
      </c>
    </row>
    <row r="13941" spans="1:2" x14ac:dyDescent="0.3">
      <c r="A13941" s="1">
        <f t="shared" si="217"/>
        <v>44797.19791663286</v>
      </c>
      <c r="B13941">
        <v>52.292400000000001</v>
      </c>
    </row>
    <row r="13942" spans="1:2" x14ac:dyDescent="0.3">
      <c r="A13942" s="1">
        <f t="shared" si="217"/>
        <v>44797.208333299524</v>
      </c>
      <c r="B13942">
        <v>44.416400000000003</v>
      </c>
    </row>
    <row r="13943" spans="1:2" x14ac:dyDescent="0.3">
      <c r="A13943" s="1">
        <f t="shared" si="217"/>
        <v>44797.218749966189</v>
      </c>
      <c r="B13943">
        <v>48.655200000000001</v>
      </c>
    </row>
    <row r="13944" spans="1:2" x14ac:dyDescent="0.3">
      <c r="A13944" s="1">
        <f t="shared" si="217"/>
        <v>44797.229166632853</v>
      </c>
      <c r="B13944">
        <v>55.257599999999996</v>
      </c>
    </row>
    <row r="13945" spans="1:2" x14ac:dyDescent="0.3">
      <c r="A13945" s="1">
        <f t="shared" si="217"/>
        <v>44797.239583299517</v>
      </c>
      <c r="B13945">
        <v>54.327199999999998</v>
      </c>
    </row>
    <row r="13946" spans="1:2" x14ac:dyDescent="0.3">
      <c r="A13946" s="1">
        <f t="shared" si="217"/>
        <v>44797.249999966181</v>
      </c>
      <c r="B13946">
        <v>57.738799999999998</v>
      </c>
    </row>
    <row r="13947" spans="1:2" x14ac:dyDescent="0.3">
      <c r="A13947" s="1">
        <f t="shared" si="217"/>
        <v>44797.260416632846</v>
      </c>
      <c r="B13947">
        <v>54.264000000000003</v>
      </c>
    </row>
    <row r="13948" spans="1:2" x14ac:dyDescent="0.3">
      <c r="A13948" s="1">
        <f t="shared" si="217"/>
        <v>44797.27083329951</v>
      </c>
      <c r="B13948">
        <v>56.06</v>
      </c>
    </row>
    <row r="13949" spans="1:2" x14ac:dyDescent="0.3">
      <c r="A13949" s="1">
        <f t="shared" si="217"/>
        <v>44797.281249966174</v>
      </c>
      <c r="B13949">
        <v>51.200400000000002</v>
      </c>
    </row>
    <row r="13950" spans="1:2" x14ac:dyDescent="0.3">
      <c r="A13950" s="1">
        <f t="shared" si="217"/>
        <v>44797.291666632838</v>
      </c>
      <c r="B13950">
        <v>49.898000000000003</v>
      </c>
    </row>
    <row r="13951" spans="1:2" x14ac:dyDescent="0.3">
      <c r="A13951" s="1">
        <f t="shared" si="217"/>
        <v>44797.302083299503</v>
      </c>
      <c r="B13951">
        <v>52.449199999999998</v>
      </c>
    </row>
    <row r="13952" spans="1:2" x14ac:dyDescent="0.3">
      <c r="A13952" s="1">
        <f t="shared" si="217"/>
        <v>44797.312499966167</v>
      </c>
      <c r="B13952">
        <v>61.444000000000003</v>
      </c>
    </row>
    <row r="13953" spans="1:2" x14ac:dyDescent="0.3">
      <c r="A13953" s="1">
        <f t="shared" si="217"/>
        <v>44797.322916632831</v>
      </c>
      <c r="B13953">
        <v>64.603200000000001</v>
      </c>
    </row>
    <row r="13954" spans="1:2" x14ac:dyDescent="0.3">
      <c r="A13954" s="1">
        <f t="shared" si="217"/>
        <v>44797.333333299495</v>
      </c>
      <c r="B13954">
        <v>52.351999999999997</v>
      </c>
    </row>
    <row r="13955" spans="1:2" x14ac:dyDescent="0.3">
      <c r="A13955" s="1">
        <f t="shared" si="217"/>
        <v>44797.34374996616</v>
      </c>
      <c r="B13955">
        <v>59.578400000000002</v>
      </c>
    </row>
    <row r="13956" spans="1:2" x14ac:dyDescent="0.3">
      <c r="A13956" s="1">
        <f t="shared" si="217"/>
        <v>44797.354166632824</v>
      </c>
      <c r="B13956">
        <v>60.696800000000003</v>
      </c>
    </row>
    <row r="13957" spans="1:2" x14ac:dyDescent="0.3">
      <c r="A13957" s="1">
        <f t="shared" ref="A13957:A14020" si="218">A13956+TIME(0,15,0)</f>
        <v>44797.364583299488</v>
      </c>
      <c r="B13957">
        <v>68.498000000000005</v>
      </c>
    </row>
    <row r="13958" spans="1:2" x14ac:dyDescent="0.3">
      <c r="A13958" s="1">
        <f t="shared" si="218"/>
        <v>44797.374999966152</v>
      </c>
      <c r="B13958">
        <v>67.738399999999999</v>
      </c>
    </row>
    <row r="13959" spans="1:2" x14ac:dyDescent="0.3">
      <c r="A13959" s="1">
        <f t="shared" si="218"/>
        <v>44797.385416632816</v>
      </c>
      <c r="B13959">
        <v>63.535200000000003</v>
      </c>
    </row>
    <row r="13960" spans="1:2" x14ac:dyDescent="0.3">
      <c r="A13960" s="1">
        <f t="shared" si="218"/>
        <v>44797.395833299481</v>
      </c>
      <c r="B13960">
        <v>57.102800000000002</v>
      </c>
    </row>
    <row r="13961" spans="1:2" x14ac:dyDescent="0.3">
      <c r="A13961" s="1">
        <f t="shared" si="218"/>
        <v>44797.406249966145</v>
      </c>
      <c r="B13961">
        <v>59.702399999999997</v>
      </c>
    </row>
    <row r="13962" spans="1:2" x14ac:dyDescent="0.3">
      <c r="A13962" s="1">
        <f t="shared" si="218"/>
        <v>44797.416666632809</v>
      </c>
      <c r="B13962">
        <v>57.0428</v>
      </c>
    </row>
    <row r="13963" spans="1:2" x14ac:dyDescent="0.3">
      <c r="A13963" s="1">
        <f t="shared" si="218"/>
        <v>44797.427083299473</v>
      </c>
      <c r="B13963">
        <v>53.911999999999999</v>
      </c>
    </row>
    <row r="13964" spans="1:2" x14ac:dyDescent="0.3">
      <c r="A13964" s="1">
        <f t="shared" si="218"/>
        <v>44797.437499966138</v>
      </c>
      <c r="B13964">
        <v>57.457999999999998</v>
      </c>
    </row>
    <row r="13965" spans="1:2" x14ac:dyDescent="0.3">
      <c r="A13965" s="1">
        <f t="shared" si="218"/>
        <v>44797.447916632802</v>
      </c>
      <c r="B13965">
        <v>56.38</v>
      </c>
    </row>
    <row r="13966" spans="1:2" x14ac:dyDescent="0.3">
      <c r="A13966" s="1">
        <f t="shared" si="218"/>
        <v>44797.458333299466</v>
      </c>
      <c r="B13966">
        <v>53.967199999999998</v>
      </c>
    </row>
    <row r="13967" spans="1:2" x14ac:dyDescent="0.3">
      <c r="A13967" s="1">
        <f t="shared" si="218"/>
        <v>44797.46874996613</v>
      </c>
      <c r="B13967">
        <v>55.2804</v>
      </c>
    </row>
    <row r="13968" spans="1:2" x14ac:dyDescent="0.3">
      <c r="A13968" s="1">
        <f t="shared" si="218"/>
        <v>44797.479166632795</v>
      </c>
      <c r="B13968">
        <v>52.084800000000001</v>
      </c>
    </row>
    <row r="13969" spans="1:2" x14ac:dyDescent="0.3">
      <c r="A13969" s="1">
        <f t="shared" si="218"/>
        <v>44797.489583299459</v>
      </c>
      <c r="B13969">
        <v>42.8352</v>
      </c>
    </row>
    <row r="13970" spans="1:2" x14ac:dyDescent="0.3">
      <c r="A13970" s="1">
        <f t="shared" si="218"/>
        <v>44797.499999966123</v>
      </c>
      <c r="B13970">
        <v>53.971200000000003</v>
      </c>
    </row>
    <row r="13971" spans="1:2" x14ac:dyDescent="0.3">
      <c r="A13971" s="1">
        <f t="shared" si="218"/>
        <v>44797.510416632787</v>
      </c>
      <c r="B13971">
        <v>52.963999999999999</v>
      </c>
    </row>
    <row r="13972" spans="1:2" x14ac:dyDescent="0.3">
      <c r="A13972" s="1">
        <f t="shared" si="218"/>
        <v>44797.520833299452</v>
      </c>
      <c r="B13972">
        <v>50.926400000000001</v>
      </c>
    </row>
    <row r="13973" spans="1:2" x14ac:dyDescent="0.3">
      <c r="A13973" s="1">
        <f t="shared" si="218"/>
        <v>44797.531249966116</v>
      </c>
      <c r="B13973">
        <v>40.188000000000002</v>
      </c>
    </row>
    <row r="13974" spans="1:2" x14ac:dyDescent="0.3">
      <c r="A13974" s="1">
        <f t="shared" si="218"/>
        <v>44797.54166663278</v>
      </c>
      <c r="B13974">
        <v>43.531999999999996</v>
      </c>
    </row>
    <row r="13975" spans="1:2" x14ac:dyDescent="0.3">
      <c r="A13975" s="1">
        <f t="shared" si="218"/>
        <v>44797.552083299444</v>
      </c>
      <c r="B13975">
        <v>53.274799999999999</v>
      </c>
    </row>
    <row r="13976" spans="1:2" x14ac:dyDescent="0.3">
      <c r="A13976" s="1">
        <f t="shared" si="218"/>
        <v>44797.562499966109</v>
      </c>
      <c r="B13976">
        <v>61.475999999999999</v>
      </c>
    </row>
    <row r="13977" spans="1:2" x14ac:dyDescent="0.3">
      <c r="A13977" s="1">
        <f t="shared" si="218"/>
        <v>44797.572916632773</v>
      </c>
      <c r="B13977">
        <v>65.074399999999997</v>
      </c>
    </row>
    <row r="13978" spans="1:2" x14ac:dyDescent="0.3">
      <c r="A13978" s="1">
        <f t="shared" si="218"/>
        <v>44797.583333299437</v>
      </c>
      <c r="B13978">
        <v>62.986400000000003</v>
      </c>
    </row>
    <row r="13979" spans="1:2" x14ac:dyDescent="0.3">
      <c r="A13979" s="1">
        <f t="shared" si="218"/>
        <v>44797.593749966101</v>
      </c>
      <c r="B13979">
        <v>58.939599999999999</v>
      </c>
    </row>
    <row r="13980" spans="1:2" x14ac:dyDescent="0.3">
      <c r="A13980" s="1">
        <f t="shared" si="218"/>
        <v>44797.604166632766</v>
      </c>
      <c r="B13980">
        <v>54.642800000000001</v>
      </c>
    </row>
    <row r="13981" spans="1:2" x14ac:dyDescent="0.3">
      <c r="A13981" s="1">
        <f t="shared" si="218"/>
        <v>44797.61458329943</v>
      </c>
      <c r="B13981">
        <v>61.344799999999999</v>
      </c>
    </row>
    <row r="13982" spans="1:2" x14ac:dyDescent="0.3">
      <c r="A13982" s="1">
        <f t="shared" si="218"/>
        <v>44797.624999966094</v>
      </c>
      <c r="B13982">
        <v>56.95</v>
      </c>
    </row>
    <row r="13983" spans="1:2" x14ac:dyDescent="0.3">
      <c r="A13983" s="1">
        <f t="shared" si="218"/>
        <v>44797.635416632758</v>
      </c>
      <c r="B13983">
        <v>64.324799999999996</v>
      </c>
    </row>
    <row r="13984" spans="1:2" x14ac:dyDescent="0.3">
      <c r="A13984" s="1">
        <f t="shared" si="218"/>
        <v>44797.645833299423</v>
      </c>
      <c r="B13984">
        <v>59.657200000000003</v>
      </c>
    </row>
    <row r="13985" spans="1:2" x14ac:dyDescent="0.3">
      <c r="A13985" s="1">
        <f t="shared" si="218"/>
        <v>44797.656249966087</v>
      </c>
      <c r="B13985">
        <v>56.040799999999997</v>
      </c>
    </row>
    <row r="13986" spans="1:2" x14ac:dyDescent="0.3">
      <c r="A13986" s="1">
        <f t="shared" si="218"/>
        <v>44797.666666632751</v>
      </c>
      <c r="B13986">
        <v>68.061999999999998</v>
      </c>
    </row>
    <row r="13987" spans="1:2" x14ac:dyDescent="0.3">
      <c r="A13987" s="1">
        <f t="shared" si="218"/>
        <v>44797.677083299415</v>
      </c>
      <c r="B13987">
        <v>62.568399999999997</v>
      </c>
    </row>
    <row r="13988" spans="1:2" x14ac:dyDescent="0.3">
      <c r="A13988" s="1">
        <f t="shared" si="218"/>
        <v>44797.687499966079</v>
      </c>
      <c r="B13988">
        <v>60.218000000000004</v>
      </c>
    </row>
    <row r="13989" spans="1:2" x14ac:dyDescent="0.3">
      <c r="A13989" s="1">
        <f t="shared" si="218"/>
        <v>44797.697916632744</v>
      </c>
      <c r="B13989">
        <v>57.585999999999999</v>
      </c>
    </row>
    <row r="13990" spans="1:2" x14ac:dyDescent="0.3">
      <c r="A13990" s="1">
        <f t="shared" si="218"/>
        <v>44797.708333299408</v>
      </c>
      <c r="B13990">
        <v>67.468400000000003</v>
      </c>
    </row>
    <row r="13991" spans="1:2" x14ac:dyDescent="0.3">
      <c r="A13991" s="1">
        <f t="shared" si="218"/>
        <v>44797.718749966072</v>
      </c>
      <c r="B13991">
        <v>49.316800000000001</v>
      </c>
    </row>
    <row r="13992" spans="1:2" x14ac:dyDescent="0.3">
      <c r="A13992" s="1">
        <f t="shared" si="218"/>
        <v>44797.729166632736</v>
      </c>
      <c r="B13992">
        <v>60.220799999999997</v>
      </c>
    </row>
    <row r="13993" spans="1:2" x14ac:dyDescent="0.3">
      <c r="A13993" s="1">
        <f t="shared" si="218"/>
        <v>44797.739583299401</v>
      </c>
      <c r="B13993">
        <v>57.7012</v>
      </c>
    </row>
    <row r="13994" spans="1:2" x14ac:dyDescent="0.3">
      <c r="A13994" s="1">
        <f t="shared" si="218"/>
        <v>44797.749999966065</v>
      </c>
      <c r="B13994">
        <v>57.658799999999999</v>
      </c>
    </row>
    <row r="13995" spans="1:2" x14ac:dyDescent="0.3">
      <c r="A13995" s="1">
        <f t="shared" si="218"/>
        <v>44797.760416632729</v>
      </c>
      <c r="B13995">
        <v>62.5244</v>
      </c>
    </row>
    <row r="13996" spans="1:2" x14ac:dyDescent="0.3">
      <c r="A13996" s="1">
        <f t="shared" si="218"/>
        <v>44797.770833299393</v>
      </c>
      <c r="B13996">
        <v>57.377200000000002</v>
      </c>
    </row>
    <row r="13997" spans="1:2" x14ac:dyDescent="0.3">
      <c r="A13997" s="1">
        <f t="shared" si="218"/>
        <v>44797.781249966058</v>
      </c>
      <c r="B13997">
        <v>51.3752</v>
      </c>
    </row>
    <row r="13998" spans="1:2" x14ac:dyDescent="0.3">
      <c r="A13998" s="1">
        <f t="shared" si="218"/>
        <v>44797.791666632722</v>
      </c>
      <c r="B13998">
        <v>54.4328</v>
      </c>
    </row>
    <row r="13999" spans="1:2" x14ac:dyDescent="0.3">
      <c r="A13999" s="1">
        <f t="shared" si="218"/>
        <v>44797.802083299386</v>
      </c>
      <c r="B13999">
        <v>52.7988</v>
      </c>
    </row>
    <row r="14000" spans="1:2" x14ac:dyDescent="0.3">
      <c r="A14000" s="1">
        <f t="shared" si="218"/>
        <v>44797.81249996605</v>
      </c>
      <c r="B14000">
        <v>50.884399999999999</v>
      </c>
    </row>
    <row r="14001" spans="1:2" x14ac:dyDescent="0.3">
      <c r="A14001" s="1">
        <f t="shared" si="218"/>
        <v>44797.822916632715</v>
      </c>
      <c r="B14001">
        <v>55.8391400194742</v>
      </c>
    </row>
    <row r="14002" spans="1:2" x14ac:dyDescent="0.3">
      <c r="A14002" s="1">
        <f t="shared" si="218"/>
        <v>44797.833333299379</v>
      </c>
      <c r="B14002">
        <v>55.801305228821803</v>
      </c>
    </row>
    <row r="14003" spans="1:2" x14ac:dyDescent="0.3">
      <c r="A14003" s="1">
        <f t="shared" si="218"/>
        <v>44797.843749966043</v>
      </c>
      <c r="B14003">
        <v>55.763470438169399</v>
      </c>
    </row>
    <row r="14004" spans="1:2" x14ac:dyDescent="0.3">
      <c r="A14004" s="1">
        <f t="shared" si="218"/>
        <v>44797.854166632707</v>
      </c>
      <c r="B14004">
        <v>55.725635647517102</v>
      </c>
    </row>
    <row r="14005" spans="1:2" x14ac:dyDescent="0.3">
      <c r="A14005" s="1">
        <f t="shared" si="218"/>
        <v>44797.864583299372</v>
      </c>
      <c r="B14005">
        <v>55.687800856864698</v>
      </c>
    </row>
    <row r="14006" spans="1:2" x14ac:dyDescent="0.3">
      <c r="A14006" s="1">
        <f t="shared" si="218"/>
        <v>44797.874999966036</v>
      </c>
      <c r="B14006">
        <v>55.649966066212301</v>
      </c>
    </row>
    <row r="14007" spans="1:2" x14ac:dyDescent="0.3">
      <c r="A14007" s="1">
        <f t="shared" si="218"/>
        <v>44797.8854166327</v>
      </c>
      <c r="B14007">
        <v>55.612131275559904</v>
      </c>
    </row>
    <row r="14008" spans="1:2" x14ac:dyDescent="0.3">
      <c r="A14008" s="1">
        <f t="shared" si="218"/>
        <v>44797.895833299364</v>
      </c>
      <c r="B14008">
        <v>55.574296484907499</v>
      </c>
    </row>
    <row r="14009" spans="1:2" x14ac:dyDescent="0.3">
      <c r="A14009" s="1">
        <f t="shared" si="218"/>
        <v>44797.906249966029</v>
      </c>
      <c r="B14009">
        <v>55.536461694255102</v>
      </c>
    </row>
    <row r="14010" spans="1:2" x14ac:dyDescent="0.3">
      <c r="A14010" s="1">
        <f t="shared" si="218"/>
        <v>44797.916666632693</v>
      </c>
      <c r="B14010">
        <v>55.498626903602698</v>
      </c>
    </row>
    <row r="14011" spans="1:2" x14ac:dyDescent="0.3">
      <c r="A14011" s="1">
        <f t="shared" si="218"/>
        <v>44797.927083299357</v>
      </c>
      <c r="B14011">
        <v>55.460792112950401</v>
      </c>
    </row>
    <row r="14012" spans="1:2" x14ac:dyDescent="0.3">
      <c r="A14012" s="1">
        <f t="shared" si="218"/>
        <v>44797.937499966021</v>
      </c>
      <c r="B14012">
        <v>55.422957322297997</v>
      </c>
    </row>
    <row r="14013" spans="1:2" x14ac:dyDescent="0.3">
      <c r="A14013" s="1">
        <f t="shared" si="218"/>
        <v>44797.947916632686</v>
      </c>
      <c r="B14013">
        <v>55.3851225316456</v>
      </c>
    </row>
    <row r="14014" spans="1:2" x14ac:dyDescent="0.3">
      <c r="A14014" s="1">
        <f t="shared" si="218"/>
        <v>44797.95833329935</v>
      </c>
      <c r="B14014">
        <v>55.347287740993202</v>
      </c>
    </row>
    <row r="14015" spans="1:2" x14ac:dyDescent="0.3">
      <c r="A14015" s="1">
        <f t="shared" si="218"/>
        <v>44797.968749966014</v>
      </c>
      <c r="B14015">
        <v>55.309452950340798</v>
      </c>
    </row>
    <row r="14016" spans="1:2" x14ac:dyDescent="0.3">
      <c r="A14016" s="1">
        <f t="shared" si="218"/>
        <v>44797.979166632678</v>
      </c>
      <c r="B14016">
        <v>55.271618159688401</v>
      </c>
    </row>
    <row r="14017" spans="1:2" x14ac:dyDescent="0.3">
      <c r="A14017" s="1">
        <f t="shared" si="218"/>
        <v>44797.989583299342</v>
      </c>
      <c r="B14017">
        <v>55.233783369035997</v>
      </c>
    </row>
    <row r="14018" spans="1:2" x14ac:dyDescent="0.3">
      <c r="A14018" s="1">
        <f t="shared" si="218"/>
        <v>44797.999999966007</v>
      </c>
      <c r="B14018">
        <v>70.456000000000003</v>
      </c>
    </row>
    <row r="14019" spans="1:2" x14ac:dyDescent="0.3">
      <c r="A14019" s="1">
        <f t="shared" si="218"/>
        <v>44798.010416632671</v>
      </c>
      <c r="B14019">
        <v>60.655200000000001</v>
      </c>
    </row>
    <row r="14020" spans="1:2" x14ac:dyDescent="0.3">
      <c r="A14020" s="1">
        <f t="shared" si="218"/>
        <v>44798.020833299335</v>
      </c>
      <c r="B14020">
        <v>58.062399999999997</v>
      </c>
    </row>
    <row r="14021" spans="1:2" x14ac:dyDescent="0.3">
      <c r="A14021" s="1">
        <f t="shared" ref="A14021:A14084" si="219">A14020+TIME(0,15,0)</f>
        <v>44798.031249965999</v>
      </c>
      <c r="B14021">
        <v>58.674799999999998</v>
      </c>
    </row>
    <row r="14022" spans="1:2" x14ac:dyDescent="0.3">
      <c r="A14022" s="1">
        <f t="shared" si="219"/>
        <v>44798.041666632664</v>
      </c>
      <c r="B14022">
        <v>58.248800000000003</v>
      </c>
    </row>
    <row r="14023" spans="1:2" x14ac:dyDescent="0.3">
      <c r="A14023" s="1">
        <f t="shared" si="219"/>
        <v>44798.052083299328</v>
      </c>
      <c r="B14023">
        <v>56.813200000000002</v>
      </c>
    </row>
    <row r="14024" spans="1:2" x14ac:dyDescent="0.3">
      <c r="A14024" s="1">
        <f t="shared" si="219"/>
        <v>44798.062499965992</v>
      </c>
      <c r="B14024">
        <v>57.755200000000002</v>
      </c>
    </row>
    <row r="14025" spans="1:2" x14ac:dyDescent="0.3">
      <c r="A14025" s="1">
        <f t="shared" si="219"/>
        <v>44798.072916632656</v>
      </c>
      <c r="B14025">
        <v>65.954800000000006</v>
      </c>
    </row>
    <row r="14026" spans="1:2" x14ac:dyDescent="0.3">
      <c r="A14026" s="1">
        <f t="shared" si="219"/>
        <v>44798.083333299321</v>
      </c>
      <c r="B14026">
        <v>68.982799999999997</v>
      </c>
    </row>
    <row r="14027" spans="1:2" x14ac:dyDescent="0.3">
      <c r="A14027" s="1">
        <f t="shared" si="219"/>
        <v>44798.093749965985</v>
      </c>
      <c r="B14027">
        <v>59.238</v>
      </c>
    </row>
    <row r="14028" spans="1:2" x14ac:dyDescent="0.3">
      <c r="A14028" s="1">
        <f t="shared" si="219"/>
        <v>44798.104166632649</v>
      </c>
      <c r="B14028">
        <v>59.717599999999997</v>
      </c>
    </row>
    <row r="14029" spans="1:2" x14ac:dyDescent="0.3">
      <c r="A14029" s="1">
        <f t="shared" si="219"/>
        <v>44798.114583299313</v>
      </c>
      <c r="B14029">
        <v>59.7624</v>
      </c>
    </row>
    <row r="14030" spans="1:2" x14ac:dyDescent="0.3">
      <c r="A14030" s="1">
        <f t="shared" si="219"/>
        <v>44798.124999965978</v>
      </c>
      <c r="B14030">
        <v>68.246399999999994</v>
      </c>
    </row>
    <row r="14031" spans="1:2" x14ac:dyDescent="0.3">
      <c r="A14031" s="1">
        <f t="shared" si="219"/>
        <v>44798.135416632642</v>
      </c>
      <c r="B14031">
        <v>63.9664</v>
      </c>
    </row>
    <row r="14032" spans="1:2" x14ac:dyDescent="0.3">
      <c r="A14032" s="1">
        <f t="shared" si="219"/>
        <v>44798.145833299306</v>
      </c>
      <c r="B14032">
        <v>65.624399999999994</v>
      </c>
    </row>
    <row r="14033" spans="1:2" x14ac:dyDescent="0.3">
      <c r="A14033" s="1">
        <f t="shared" si="219"/>
        <v>44798.15624996597</v>
      </c>
      <c r="B14033">
        <v>63.962000000000003</v>
      </c>
    </row>
    <row r="14034" spans="1:2" x14ac:dyDescent="0.3">
      <c r="A14034" s="1">
        <f t="shared" si="219"/>
        <v>44798.166666632635</v>
      </c>
      <c r="B14034">
        <v>60.505200000000002</v>
      </c>
    </row>
    <row r="14035" spans="1:2" x14ac:dyDescent="0.3">
      <c r="A14035" s="1">
        <f t="shared" si="219"/>
        <v>44798.177083299299</v>
      </c>
      <c r="B14035">
        <v>59.144399999999997</v>
      </c>
    </row>
    <row r="14036" spans="1:2" x14ac:dyDescent="0.3">
      <c r="A14036" s="1">
        <f t="shared" si="219"/>
        <v>44798.187499965963</v>
      </c>
      <c r="B14036">
        <v>72.532399999999996</v>
      </c>
    </row>
    <row r="14037" spans="1:2" x14ac:dyDescent="0.3">
      <c r="A14037" s="1">
        <f t="shared" si="219"/>
        <v>44798.197916632627</v>
      </c>
      <c r="B14037">
        <v>65.339200000000005</v>
      </c>
    </row>
    <row r="14038" spans="1:2" x14ac:dyDescent="0.3">
      <c r="A14038" s="1">
        <f t="shared" si="219"/>
        <v>44798.208333299292</v>
      </c>
      <c r="B14038">
        <v>69.929599999999994</v>
      </c>
    </row>
    <row r="14039" spans="1:2" x14ac:dyDescent="0.3">
      <c r="A14039" s="1">
        <f t="shared" si="219"/>
        <v>44798.218749965956</v>
      </c>
      <c r="B14039">
        <v>67.891599999999997</v>
      </c>
    </row>
    <row r="14040" spans="1:2" x14ac:dyDescent="0.3">
      <c r="A14040" s="1">
        <f t="shared" si="219"/>
        <v>44798.22916663262</v>
      </c>
      <c r="B14040">
        <v>65.026399999999995</v>
      </c>
    </row>
    <row r="14041" spans="1:2" x14ac:dyDescent="0.3">
      <c r="A14041" s="1">
        <f t="shared" si="219"/>
        <v>44798.239583299284</v>
      </c>
      <c r="B14041">
        <v>76.480800000000002</v>
      </c>
    </row>
    <row r="14042" spans="1:2" x14ac:dyDescent="0.3">
      <c r="A14042" s="1">
        <f t="shared" si="219"/>
        <v>44798.249999965949</v>
      </c>
      <c r="B14042">
        <v>74.197199999999995</v>
      </c>
    </row>
    <row r="14043" spans="1:2" x14ac:dyDescent="0.3">
      <c r="A14043" s="1">
        <f t="shared" si="219"/>
        <v>44798.260416632613</v>
      </c>
      <c r="B14043">
        <v>78.343999999999994</v>
      </c>
    </row>
    <row r="14044" spans="1:2" x14ac:dyDescent="0.3">
      <c r="A14044" s="1">
        <f t="shared" si="219"/>
        <v>44798.270833299277</v>
      </c>
      <c r="B14044">
        <v>76.306399999999996</v>
      </c>
    </row>
    <row r="14045" spans="1:2" x14ac:dyDescent="0.3">
      <c r="A14045" s="1">
        <f t="shared" si="219"/>
        <v>44798.281249965941</v>
      </c>
      <c r="B14045">
        <v>78.326800000000006</v>
      </c>
    </row>
    <row r="14046" spans="1:2" x14ac:dyDescent="0.3">
      <c r="A14046" s="1">
        <f t="shared" si="219"/>
        <v>44798.291666632605</v>
      </c>
      <c r="B14046">
        <v>79.535600000000002</v>
      </c>
    </row>
    <row r="14047" spans="1:2" x14ac:dyDescent="0.3">
      <c r="A14047" s="1">
        <f t="shared" si="219"/>
        <v>44798.30208329927</v>
      </c>
      <c r="B14047">
        <v>77.392399999999995</v>
      </c>
    </row>
    <row r="14048" spans="1:2" x14ac:dyDescent="0.3">
      <c r="A14048" s="1">
        <f t="shared" si="219"/>
        <v>44798.312499965934</v>
      </c>
      <c r="B14048">
        <v>75.948400000000007</v>
      </c>
    </row>
    <row r="14049" spans="1:2" x14ac:dyDescent="0.3">
      <c r="A14049" s="1">
        <f t="shared" si="219"/>
        <v>44798.322916632598</v>
      </c>
      <c r="B14049">
        <v>68.912400000000005</v>
      </c>
    </row>
    <row r="14050" spans="1:2" x14ac:dyDescent="0.3">
      <c r="A14050" s="1">
        <f t="shared" si="219"/>
        <v>44798.333333299262</v>
      </c>
      <c r="B14050">
        <v>72.521600000000007</v>
      </c>
    </row>
    <row r="14051" spans="1:2" x14ac:dyDescent="0.3">
      <c r="A14051" s="1">
        <f t="shared" si="219"/>
        <v>44798.343749965927</v>
      </c>
      <c r="B14051">
        <v>55.620399999999997</v>
      </c>
    </row>
    <row r="14052" spans="1:2" x14ac:dyDescent="0.3">
      <c r="A14052" s="1">
        <f t="shared" si="219"/>
        <v>44798.354166632591</v>
      </c>
      <c r="B14052">
        <v>65.032399999999996</v>
      </c>
    </row>
    <row r="14053" spans="1:2" x14ac:dyDescent="0.3">
      <c r="A14053" s="1">
        <f t="shared" si="219"/>
        <v>44798.364583299255</v>
      </c>
      <c r="B14053">
        <v>51.2136</v>
      </c>
    </row>
    <row r="14054" spans="1:2" x14ac:dyDescent="0.3">
      <c r="A14054" s="1">
        <f t="shared" si="219"/>
        <v>44798.374999965919</v>
      </c>
      <c r="B14054">
        <v>64.720399999999998</v>
      </c>
    </row>
    <row r="14055" spans="1:2" x14ac:dyDescent="0.3">
      <c r="A14055" s="1">
        <f t="shared" si="219"/>
        <v>44798.385416632584</v>
      </c>
      <c r="B14055">
        <v>52.7956</v>
      </c>
    </row>
    <row r="14056" spans="1:2" x14ac:dyDescent="0.3">
      <c r="A14056" s="1">
        <f t="shared" si="219"/>
        <v>44798.395833299248</v>
      </c>
      <c r="B14056">
        <v>47.252000000000002</v>
      </c>
    </row>
    <row r="14057" spans="1:2" x14ac:dyDescent="0.3">
      <c r="A14057" s="1">
        <f t="shared" si="219"/>
        <v>44798.406249965912</v>
      </c>
      <c r="B14057">
        <v>43.276800000000001</v>
      </c>
    </row>
    <row r="14058" spans="1:2" x14ac:dyDescent="0.3">
      <c r="A14058" s="1">
        <f t="shared" si="219"/>
        <v>44798.416666632576</v>
      </c>
      <c r="B14058">
        <v>42.9</v>
      </c>
    </row>
    <row r="14059" spans="1:2" x14ac:dyDescent="0.3">
      <c r="A14059" s="1">
        <f t="shared" si="219"/>
        <v>44798.427083299241</v>
      </c>
      <c r="B14059">
        <v>55.200800000000001</v>
      </c>
    </row>
    <row r="14060" spans="1:2" x14ac:dyDescent="0.3">
      <c r="A14060" s="1">
        <f t="shared" si="219"/>
        <v>44798.437499965905</v>
      </c>
      <c r="B14060">
        <v>46.091999999999999</v>
      </c>
    </row>
    <row r="14061" spans="1:2" x14ac:dyDescent="0.3">
      <c r="A14061" s="1">
        <f t="shared" si="219"/>
        <v>44798.447916632569</v>
      </c>
      <c r="B14061">
        <v>54.636400000000002</v>
      </c>
    </row>
    <row r="14062" spans="1:2" x14ac:dyDescent="0.3">
      <c r="A14062" s="1">
        <f t="shared" si="219"/>
        <v>44798.458333299233</v>
      </c>
      <c r="B14062">
        <v>56.127600000000001</v>
      </c>
    </row>
    <row r="14063" spans="1:2" x14ac:dyDescent="0.3">
      <c r="A14063" s="1">
        <f t="shared" si="219"/>
        <v>44798.468749965898</v>
      </c>
      <c r="B14063">
        <v>55.471200000000003</v>
      </c>
    </row>
    <row r="14064" spans="1:2" x14ac:dyDescent="0.3">
      <c r="A14064" s="1">
        <f t="shared" si="219"/>
        <v>44798.479166632562</v>
      </c>
      <c r="B14064">
        <v>55.459200000000003</v>
      </c>
    </row>
    <row r="14065" spans="1:2" x14ac:dyDescent="0.3">
      <c r="A14065" s="1">
        <f t="shared" si="219"/>
        <v>44798.489583299226</v>
      </c>
      <c r="B14065">
        <v>56.624000000000002</v>
      </c>
    </row>
    <row r="14066" spans="1:2" x14ac:dyDescent="0.3">
      <c r="A14066" s="1">
        <f t="shared" si="219"/>
        <v>44798.49999996589</v>
      </c>
      <c r="B14066">
        <v>70.260400000000004</v>
      </c>
    </row>
    <row r="14067" spans="1:2" x14ac:dyDescent="0.3">
      <c r="A14067" s="1">
        <f t="shared" si="219"/>
        <v>44798.510416632555</v>
      </c>
      <c r="B14067">
        <v>66.067999999999998</v>
      </c>
    </row>
    <row r="14068" spans="1:2" x14ac:dyDescent="0.3">
      <c r="A14068" s="1">
        <f t="shared" si="219"/>
        <v>44798.520833299219</v>
      </c>
      <c r="B14068">
        <v>57.307200000000002</v>
      </c>
    </row>
    <row r="14069" spans="1:2" x14ac:dyDescent="0.3">
      <c r="A14069" s="1">
        <f t="shared" si="219"/>
        <v>44798.531249965883</v>
      </c>
      <c r="B14069">
        <v>58.450800000000001</v>
      </c>
    </row>
    <row r="14070" spans="1:2" x14ac:dyDescent="0.3">
      <c r="A14070" s="1">
        <f t="shared" si="219"/>
        <v>44798.541666632547</v>
      </c>
      <c r="B14070">
        <v>56.1736</v>
      </c>
    </row>
    <row r="14071" spans="1:2" x14ac:dyDescent="0.3">
      <c r="A14071" s="1">
        <f t="shared" si="219"/>
        <v>44798.552083299212</v>
      </c>
      <c r="B14071">
        <v>50.797600000000003</v>
      </c>
    </row>
    <row r="14072" spans="1:2" x14ac:dyDescent="0.3">
      <c r="A14072" s="1">
        <f t="shared" si="219"/>
        <v>44798.562499965876</v>
      </c>
      <c r="B14072">
        <v>56.723999999999997</v>
      </c>
    </row>
    <row r="14073" spans="1:2" x14ac:dyDescent="0.3">
      <c r="A14073" s="1">
        <f t="shared" si="219"/>
        <v>44798.57291663254</v>
      </c>
      <c r="B14073">
        <v>63.094799999999999</v>
      </c>
    </row>
    <row r="14074" spans="1:2" x14ac:dyDescent="0.3">
      <c r="A14074" s="1">
        <f t="shared" si="219"/>
        <v>44798.583333299204</v>
      </c>
      <c r="B14074">
        <v>59.109200000000001</v>
      </c>
    </row>
    <row r="14075" spans="1:2" x14ac:dyDescent="0.3">
      <c r="A14075" s="1">
        <f t="shared" si="219"/>
        <v>44798.593749965868</v>
      </c>
      <c r="B14075">
        <v>64.418000000000006</v>
      </c>
    </row>
    <row r="14076" spans="1:2" x14ac:dyDescent="0.3">
      <c r="A14076" s="1">
        <f t="shared" si="219"/>
        <v>44798.604166632533</v>
      </c>
      <c r="B14076">
        <v>69.148799999999994</v>
      </c>
    </row>
    <row r="14077" spans="1:2" x14ac:dyDescent="0.3">
      <c r="A14077" s="1">
        <f t="shared" si="219"/>
        <v>44798.614583299197</v>
      </c>
      <c r="B14077">
        <v>71.626400000000004</v>
      </c>
    </row>
    <row r="14078" spans="1:2" x14ac:dyDescent="0.3">
      <c r="A14078" s="1">
        <f t="shared" si="219"/>
        <v>44798.624999965861</v>
      </c>
      <c r="B14078">
        <v>64.498000000000005</v>
      </c>
    </row>
    <row r="14079" spans="1:2" x14ac:dyDescent="0.3">
      <c r="A14079" s="1">
        <f t="shared" si="219"/>
        <v>44798.635416632525</v>
      </c>
      <c r="B14079">
        <v>73.347200000000001</v>
      </c>
    </row>
    <row r="14080" spans="1:2" x14ac:dyDescent="0.3">
      <c r="A14080" s="1">
        <f t="shared" si="219"/>
        <v>44798.64583329919</v>
      </c>
      <c r="B14080">
        <v>75.623999999999995</v>
      </c>
    </row>
    <row r="14081" spans="1:2" x14ac:dyDescent="0.3">
      <c r="A14081" s="1">
        <f t="shared" si="219"/>
        <v>44798.656249965854</v>
      </c>
      <c r="B14081">
        <v>68.334000000000003</v>
      </c>
    </row>
    <row r="14082" spans="1:2" x14ac:dyDescent="0.3">
      <c r="A14082" s="1">
        <f t="shared" si="219"/>
        <v>44798.666666632518</v>
      </c>
      <c r="B14082">
        <v>66.466399999999993</v>
      </c>
    </row>
    <row r="14083" spans="1:2" x14ac:dyDescent="0.3">
      <c r="A14083" s="1">
        <f t="shared" si="219"/>
        <v>44798.677083299182</v>
      </c>
      <c r="B14083">
        <v>56.797600000000003</v>
      </c>
    </row>
    <row r="14084" spans="1:2" x14ac:dyDescent="0.3">
      <c r="A14084" s="1">
        <f t="shared" si="219"/>
        <v>44798.687499965847</v>
      </c>
      <c r="B14084">
        <v>65.599599999999995</v>
      </c>
    </row>
    <row r="14085" spans="1:2" x14ac:dyDescent="0.3">
      <c r="A14085" s="1">
        <f t="shared" ref="A14085:A14148" si="220">A14084+TIME(0,15,0)</f>
        <v>44798.697916632511</v>
      </c>
      <c r="B14085">
        <v>66.476799999999997</v>
      </c>
    </row>
    <row r="14086" spans="1:2" x14ac:dyDescent="0.3">
      <c r="A14086" s="1">
        <f t="shared" si="220"/>
        <v>44798.708333299175</v>
      </c>
      <c r="B14086">
        <v>56.2684</v>
      </c>
    </row>
    <row r="14087" spans="1:2" x14ac:dyDescent="0.3">
      <c r="A14087" s="1">
        <f t="shared" si="220"/>
        <v>44798.718749965839</v>
      </c>
      <c r="B14087">
        <v>60.1584</v>
      </c>
    </row>
    <row r="14088" spans="1:2" x14ac:dyDescent="0.3">
      <c r="A14088" s="1">
        <f t="shared" si="220"/>
        <v>44798.729166632504</v>
      </c>
      <c r="B14088">
        <v>64.278400000000005</v>
      </c>
    </row>
    <row r="14089" spans="1:2" x14ac:dyDescent="0.3">
      <c r="A14089" s="1">
        <f t="shared" si="220"/>
        <v>44798.739583299168</v>
      </c>
      <c r="B14089">
        <v>61.118400000000001</v>
      </c>
    </row>
    <row r="14090" spans="1:2" x14ac:dyDescent="0.3">
      <c r="A14090" s="1">
        <f t="shared" si="220"/>
        <v>44798.749999965832</v>
      </c>
      <c r="B14090">
        <v>62.078400000000002</v>
      </c>
    </row>
    <row r="14091" spans="1:2" x14ac:dyDescent="0.3">
      <c r="A14091" s="1">
        <f t="shared" si="220"/>
        <v>44798.760416632496</v>
      </c>
      <c r="B14091">
        <v>47.998800000000003</v>
      </c>
    </row>
    <row r="14092" spans="1:2" x14ac:dyDescent="0.3">
      <c r="A14092" s="1">
        <f t="shared" si="220"/>
        <v>44798.770833299161</v>
      </c>
      <c r="B14092">
        <v>67.519199999999998</v>
      </c>
    </row>
    <row r="14093" spans="1:2" x14ac:dyDescent="0.3">
      <c r="A14093" s="1">
        <f t="shared" si="220"/>
        <v>44798.781249965825</v>
      </c>
      <c r="B14093">
        <v>62.198399999999999</v>
      </c>
    </row>
    <row r="14094" spans="1:2" x14ac:dyDescent="0.3">
      <c r="A14094" s="1">
        <f t="shared" si="220"/>
        <v>44798.791666632489</v>
      </c>
      <c r="B14094">
        <v>58.198799999999999</v>
      </c>
    </row>
    <row r="14095" spans="1:2" x14ac:dyDescent="0.3">
      <c r="A14095" s="1">
        <f t="shared" si="220"/>
        <v>44798.802083299153</v>
      </c>
      <c r="B14095">
        <v>57.878399999999999</v>
      </c>
    </row>
    <row r="14096" spans="1:2" x14ac:dyDescent="0.3">
      <c r="A14096" s="1">
        <f t="shared" si="220"/>
        <v>44798.812499965818</v>
      </c>
      <c r="B14096">
        <v>60.278799999999997</v>
      </c>
    </row>
    <row r="14097" spans="1:2" x14ac:dyDescent="0.3">
      <c r="A14097" s="1">
        <f t="shared" si="220"/>
        <v>44798.822916632482</v>
      </c>
      <c r="B14097">
        <v>60.623696202531697</v>
      </c>
    </row>
    <row r="14098" spans="1:2" x14ac:dyDescent="0.3">
      <c r="A14098" s="1">
        <f t="shared" si="220"/>
        <v>44798.833333299146</v>
      </c>
      <c r="B14098">
        <v>60.571195569620301</v>
      </c>
    </row>
    <row r="14099" spans="1:2" x14ac:dyDescent="0.3">
      <c r="A14099" s="1">
        <f t="shared" si="220"/>
        <v>44798.84374996581</v>
      </c>
      <c r="B14099">
        <v>60.518694936708897</v>
      </c>
    </row>
    <row r="14100" spans="1:2" x14ac:dyDescent="0.3">
      <c r="A14100" s="1">
        <f t="shared" si="220"/>
        <v>44798.854166632475</v>
      </c>
      <c r="B14100">
        <v>60.466194303797501</v>
      </c>
    </row>
    <row r="14101" spans="1:2" x14ac:dyDescent="0.3">
      <c r="A14101" s="1">
        <f t="shared" si="220"/>
        <v>44798.864583299139</v>
      </c>
      <c r="B14101">
        <v>60.413693670886097</v>
      </c>
    </row>
    <row r="14102" spans="1:2" x14ac:dyDescent="0.3">
      <c r="A14102" s="1">
        <f t="shared" si="220"/>
        <v>44798.874999965803</v>
      </c>
      <c r="B14102">
        <v>60.361193037974701</v>
      </c>
    </row>
    <row r="14103" spans="1:2" x14ac:dyDescent="0.3">
      <c r="A14103" s="1">
        <f t="shared" si="220"/>
        <v>44798.885416632467</v>
      </c>
      <c r="B14103">
        <v>60.308692405063297</v>
      </c>
    </row>
    <row r="14104" spans="1:2" x14ac:dyDescent="0.3">
      <c r="A14104" s="1">
        <f t="shared" si="220"/>
        <v>44798.895833299131</v>
      </c>
      <c r="B14104">
        <v>60.256191772151901</v>
      </c>
    </row>
    <row r="14105" spans="1:2" x14ac:dyDescent="0.3">
      <c r="A14105" s="1">
        <f t="shared" si="220"/>
        <v>44798.906249965796</v>
      </c>
      <c r="B14105">
        <v>60.203691139240497</v>
      </c>
    </row>
    <row r="14106" spans="1:2" x14ac:dyDescent="0.3">
      <c r="A14106" s="1">
        <f t="shared" si="220"/>
        <v>44798.91666663246</v>
      </c>
      <c r="B14106">
        <v>60.151190506329101</v>
      </c>
    </row>
    <row r="14107" spans="1:2" x14ac:dyDescent="0.3">
      <c r="A14107" s="1">
        <f t="shared" si="220"/>
        <v>44798.927083299124</v>
      </c>
      <c r="B14107">
        <v>60.098689873417698</v>
      </c>
    </row>
    <row r="14108" spans="1:2" x14ac:dyDescent="0.3">
      <c r="A14108" s="1">
        <f t="shared" si="220"/>
        <v>44798.937499965788</v>
      </c>
      <c r="B14108">
        <v>60.046189240506401</v>
      </c>
    </row>
    <row r="14109" spans="1:2" x14ac:dyDescent="0.3">
      <c r="A14109" s="1">
        <f t="shared" si="220"/>
        <v>44798.947916632453</v>
      </c>
      <c r="B14109">
        <v>59.993688607594898</v>
      </c>
    </row>
    <row r="14110" spans="1:2" x14ac:dyDescent="0.3">
      <c r="A14110" s="1">
        <f t="shared" si="220"/>
        <v>44798.958333299117</v>
      </c>
      <c r="B14110">
        <v>59.941187974683601</v>
      </c>
    </row>
    <row r="14111" spans="1:2" x14ac:dyDescent="0.3">
      <c r="A14111" s="1">
        <f t="shared" si="220"/>
        <v>44798.968749965781</v>
      </c>
      <c r="B14111">
        <v>59.888687341772197</v>
      </c>
    </row>
    <row r="14112" spans="1:2" x14ac:dyDescent="0.3">
      <c r="A14112" s="1">
        <f t="shared" si="220"/>
        <v>44798.979166632445</v>
      </c>
      <c r="B14112">
        <v>59.836186708860801</v>
      </c>
    </row>
    <row r="14113" spans="1:2" x14ac:dyDescent="0.3">
      <c r="A14113" s="1">
        <f t="shared" si="220"/>
        <v>44798.98958329911</v>
      </c>
      <c r="B14113">
        <v>59.783686075949397</v>
      </c>
    </row>
    <row r="14114" spans="1:2" x14ac:dyDescent="0.3">
      <c r="A14114" s="1">
        <f t="shared" si="220"/>
        <v>44798.999999965774</v>
      </c>
      <c r="B14114">
        <v>64.243600000000001</v>
      </c>
    </row>
    <row r="14115" spans="1:2" x14ac:dyDescent="0.3">
      <c r="A14115" s="1">
        <f t="shared" si="220"/>
        <v>44799.010416632438</v>
      </c>
      <c r="B14115">
        <v>65.17</v>
      </c>
    </row>
    <row r="14116" spans="1:2" x14ac:dyDescent="0.3">
      <c r="A14116" s="1">
        <f t="shared" si="220"/>
        <v>44799.020833299102</v>
      </c>
      <c r="B14116">
        <v>65.9452</v>
      </c>
    </row>
    <row r="14117" spans="1:2" x14ac:dyDescent="0.3">
      <c r="A14117" s="1">
        <f t="shared" si="220"/>
        <v>44799.031249965767</v>
      </c>
      <c r="B14117">
        <v>59.719200000000001</v>
      </c>
    </row>
    <row r="14118" spans="1:2" x14ac:dyDescent="0.3">
      <c r="A14118" s="1">
        <f t="shared" si="220"/>
        <v>44799.041666632431</v>
      </c>
      <c r="B14118">
        <v>56.9328</v>
      </c>
    </row>
    <row r="14119" spans="1:2" x14ac:dyDescent="0.3">
      <c r="A14119" s="1">
        <f t="shared" si="220"/>
        <v>44799.052083299095</v>
      </c>
      <c r="B14119">
        <v>59.102400000000003</v>
      </c>
    </row>
    <row r="14120" spans="1:2" x14ac:dyDescent="0.3">
      <c r="A14120" s="1">
        <f t="shared" si="220"/>
        <v>44799.062499965759</v>
      </c>
      <c r="B14120">
        <v>73.143199999999993</v>
      </c>
    </row>
    <row r="14121" spans="1:2" x14ac:dyDescent="0.3">
      <c r="A14121" s="1">
        <f t="shared" si="220"/>
        <v>44799.072916632424</v>
      </c>
      <c r="B14121">
        <v>58.8992</v>
      </c>
    </row>
    <row r="14122" spans="1:2" x14ac:dyDescent="0.3">
      <c r="A14122" s="1">
        <f t="shared" si="220"/>
        <v>44799.083333299088</v>
      </c>
      <c r="B14122">
        <v>58.218400000000003</v>
      </c>
    </row>
    <row r="14123" spans="1:2" x14ac:dyDescent="0.3">
      <c r="A14123" s="1">
        <f t="shared" si="220"/>
        <v>44799.093749965752</v>
      </c>
      <c r="B14123">
        <v>56.102800000000002</v>
      </c>
    </row>
    <row r="14124" spans="1:2" x14ac:dyDescent="0.3">
      <c r="A14124" s="1">
        <f t="shared" si="220"/>
        <v>44799.104166632416</v>
      </c>
      <c r="B14124">
        <v>78.034000000000006</v>
      </c>
    </row>
    <row r="14125" spans="1:2" x14ac:dyDescent="0.3">
      <c r="A14125" s="1">
        <f t="shared" si="220"/>
        <v>44799.114583299081</v>
      </c>
      <c r="B14125">
        <v>53.357199999999999</v>
      </c>
    </row>
    <row r="14126" spans="1:2" x14ac:dyDescent="0.3">
      <c r="A14126" s="1">
        <f t="shared" si="220"/>
        <v>44799.124999965745</v>
      </c>
      <c r="B14126">
        <v>55.724800000000002</v>
      </c>
    </row>
    <row r="14127" spans="1:2" x14ac:dyDescent="0.3">
      <c r="A14127" s="1">
        <f t="shared" si="220"/>
        <v>44799.135416632409</v>
      </c>
      <c r="B14127">
        <v>55.510399999999997</v>
      </c>
    </row>
    <row r="14128" spans="1:2" x14ac:dyDescent="0.3">
      <c r="A14128" s="1">
        <f t="shared" si="220"/>
        <v>44799.145833299073</v>
      </c>
      <c r="B14128">
        <v>60.211199999999998</v>
      </c>
    </row>
    <row r="14129" spans="1:2" x14ac:dyDescent="0.3">
      <c r="A14129" s="1">
        <f t="shared" si="220"/>
        <v>44799.156249965738</v>
      </c>
      <c r="B14129">
        <v>56.128</v>
      </c>
    </row>
    <row r="14130" spans="1:2" x14ac:dyDescent="0.3">
      <c r="A14130" s="1">
        <f t="shared" si="220"/>
        <v>44799.166666632402</v>
      </c>
      <c r="B14130">
        <v>61.385199999999998</v>
      </c>
    </row>
    <row r="14131" spans="1:2" x14ac:dyDescent="0.3">
      <c r="A14131" s="1">
        <f t="shared" si="220"/>
        <v>44799.177083299066</v>
      </c>
      <c r="B14131">
        <v>63.272399999999998</v>
      </c>
    </row>
    <row r="14132" spans="1:2" x14ac:dyDescent="0.3">
      <c r="A14132" s="1">
        <f t="shared" si="220"/>
        <v>44799.18749996573</v>
      </c>
      <c r="B14132">
        <v>51.595199999999998</v>
      </c>
    </row>
    <row r="14133" spans="1:2" x14ac:dyDescent="0.3">
      <c r="A14133" s="1">
        <f t="shared" si="220"/>
        <v>44799.197916632394</v>
      </c>
      <c r="B14133">
        <v>56.465600000000002</v>
      </c>
    </row>
    <row r="14134" spans="1:2" x14ac:dyDescent="0.3">
      <c r="A14134" s="1">
        <f t="shared" si="220"/>
        <v>44799.208333299059</v>
      </c>
      <c r="B14134">
        <v>53.053199999999997</v>
      </c>
    </row>
    <row r="14135" spans="1:2" x14ac:dyDescent="0.3">
      <c r="A14135" s="1">
        <f t="shared" si="220"/>
        <v>44799.218749965723</v>
      </c>
      <c r="B14135">
        <v>54.423200000000001</v>
      </c>
    </row>
    <row r="14136" spans="1:2" x14ac:dyDescent="0.3">
      <c r="A14136" s="1">
        <f t="shared" si="220"/>
        <v>44799.229166632387</v>
      </c>
      <c r="B14136">
        <v>62.316000000000003</v>
      </c>
    </row>
    <row r="14137" spans="1:2" x14ac:dyDescent="0.3">
      <c r="A14137" s="1">
        <f t="shared" si="220"/>
        <v>44799.239583299051</v>
      </c>
      <c r="B14137">
        <v>58.924799999999998</v>
      </c>
    </row>
    <row r="14138" spans="1:2" x14ac:dyDescent="0.3">
      <c r="A14138" s="1">
        <f t="shared" si="220"/>
        <v>44799.249999965716</v>
      </c>
      <c r="B14138">
        <v>50.698399999999999</v>
      </c>
    </row>
    <row r="14139" spans="1:2" x14ac:dyDescent="0.3">
      <c r="A14139" s="1">
        <f t="shared" si="220"/>
        <v>44799.26041663238</v>
      </c>
      <c r="B14139">
        <v>49.757199999999997</v>
      </c>
    </row>
    <row r="14140" spans="1:2" x14ac:dyDescent="0.3">
      <c r="A14140" s="1">
        <f t="shared" si="220"/>
        <v>44799.270833299044</v>
      </c>
      <c r="B14140">
        <v>47.045200000000001</v>
      </c>
    </row>
    <row r="14141" spans="1:2" x14ac:dyDescent="0.3">
      <c r="A14141" s="1">
        <f t="shared" si="220"/>
        <v>44799.281249965708</v>
      </c>
      <c r="B14141">
        <v>62.297600000000003</v>
      </c>
    </row>
    <row r="14142" spans="1:2" x14ac:dyDescent="0.3">
      <c r="A14142" s="1">
        <f t="shared" si="220"/>
        <v>44799.291666632373</v>
      </c>
      <c r="B14142">
        <v>52.373600000000003</v>
      </c>
    </row>
    <row r="14143" spans="1:2" x14ac:dyDescent="0.3">
      <c r="A14143" s="1">
        <f t="shared" si="220"/>
        <v>44799.302083299037</v>
      </c>
      <c r="B14143">
        <v>57.33</v>
      </c>
    </row>
    <row r="14144" spans="1:2" x14ac:dyDescent="0.3">
      <c r="A14144" s="1">
        <f t="shared" si="220"/>
        <v>44799.312499965701</v>
      </c>
      <c r="B14144">
        <v>55.7988</v>
      </c>
    </row>
    <row r="14145" spans="1:2" x14ac:dyDescent="0.3">
      <c r="A14145" s="1">
        <f t="shared" si="220"/>
        <v>44799.322916632365</v>
      </c>
      <c r="B14145">
        <v>60.314399999999999</v>
      </c>
    </row>
    <row r="14146" spans="1:2" x14ac:dyDescent="0.3">
      <c r="A14146" s="1">
        <f t="shared" si="220"/>
        <v>44799.33333329903</v>
      </c>
      <c r="B14146">
        <v>63.814799999999998</v>
      </c>
    </row>
    <row r="14147" spans="1:2" x14ac:dyDescent="0.3">
      <c r="A14147" s="1">
        <f t="shared" si="220"/>
        <v>44799.343749965694</v>
      </c>
      <c r="B14147">
        <v>54.989199999999997</v>
      </c>
    </row>
    <row r="14148" spans="1:2" x14ac:dyDescent="0.3">
      <c r="A14148" s="1">
        <f t="shared" si="220"/>
        <v>44799.354166632358</v>
      </c>
      <c r="B14148">
        <v>61.377200000000002</v>
      </c>
    </row>
    <row r="14149" spans="1:2" x14ac:dyDescent="0.3">
      <c r="A14149" s="1">
        <f t="shared" ref="A14149:A14212" si="221">A14148+TIME(0,15,0)</f>
        <v>44799.364583299022</v>
      </c>
      <c r="B14149">
        <v>58.822800000000001</v>
      </c>
    </row>
    <row r="14150" spans="1:2" x14ac:dyDescent="0.3">
      <c r="A14150" s="1">
        <f t="shared" si="221"/>
        <v>44799.374999965687</v>
      </c>
      <c r="B14150">
        <v>63.929600000000001</v>
      </c>
    </row>
    <row r="14151" spans="1:2" x14ac:dyDescent="0.3">
      <c r="A14151" s="1">
        <f t="shared" si="221"/>
        <v>44799.385416632351</v>
      </c>
      <c r="B14151">
        <v>54.101199999999999</v>
      </c>
    </row>
    <row r="14152" spans="1:2" x14ac:dyDescent="0.3">
      <c r="A14152" s="1">
        <f t="shared" si="221"/>
        <v>44799.395833299015</v>
      </c>
      <c r="B14152">
        <v>59.833199999999998</v>
      </c>
    </row>
    <row r="14153" spans="1:2" x14ac:dyDescent="0.3">
      <c r="A14153" s="1">
        <f t="shared" si="221"/>
        <v>44799.406249965679</v>
      </c>
      <c r="B14153">
        <v>54.123199999999997</v>
      </c>
    </row>
    <row r="14154" spans="1:2" x14ac:dyDescent="0.3">
      <c r="A14154" s="1">
        <f t="shared" si="221"/>
        <v>44799.416666632344</v>
      </c>
      <c r="B14154">
        <v>52.056399999999996</v>
      </c>
    </row>
    <row r="14155" spans="1:2" x14ac:dyDescent="0.3">
      <c r="A14155" s="1">
        <f t="shared" si="221"/>
        <v>44799.427083299008</v>
      </c>
      <c r="B14155">
        <v>42.336399999999998</v>
      </c>
    </row>
    <row r="14156" spans="1:2" x14ac:dyDescent="0.3">
      <c r="A14156" s="1">
        <f t="shared" si="221"/>
        <v>44799.437499965672</v>
      </c>
      <c r="B14156">
        <v>47.418399999999998</v>
      </c>
    </row>
    <row r="14157" spans="1:2" x14ac:dyDescent="0.3">
      <c r="A14157" s="1">
        <f t="shared" si="221"/>
        <v>44799.447916632336</v>
      </c>
      <c r="B14157">
        <v>49.8992</v>
      </c>
    </row>
    <row r="14158" spans="1:2" x14ac:dyDescent="0.3">
      <c r="A14158" s="1">
        <f t="shared" si="221"/>
        <v>44799.458333299001</v>
      </c>
      <c r="B14158">
        <v>54.267600000000002</v>
      </c>
    </row>
    <row r="14159" spans="1:2" x14ac:dyDescent="0.3">
      <c r="A14159" s="1">
        <f t="shared" si="221"/>
        <v>44799.468749965665</v>
      </c>
      <c r="B14159">
        <v>58.5304</v>
      </c>
    </row>
    <row r="14160" spans="1:2" x14ac:dyDescent="0.3">
      <c r="A14160" s="1">
        <f t="shared" si="221"/>
        <v>44799.479166632329</v>
      </c>
      <c r="B14160">
        <v>58.683999999999997</v>
      </c>
    </row>
    <row r="14161" spans="1:2" x14ac:dyDescent="0.3">
      <c r="A14161" s="1">
        <f t="shared" si="221"/>
        <v>44799.489583298993</v>
      </c>
      <c r="B14161">
        <v>54.669600000000003</v>
      </c>
    </row>
    <row r="14162" spans="1:2" x14ac:dyDescent="0.3">
      <c r="A14162" s="1">
        <f t="shared" si="221"/>
        <v>44799.499999965657</v>
      </c>
      <c r="B14162">
        <v>50.153199999999998</v>
      </c>
    </row>
    <row r="14163" spans="1:2" x14ac:dyDescent="0.3">
      <c r="A14163" s="1">
        <f t="shared" si="221"/>
        <v>44799.510416632322</v>
      </c>
      <c r="B14163">
        <v>60.218000000000004</v>
      </c>
    </row>
    <row r="14164" spans="1:2" x14ac:dyDescent="0.3">
      <c r="A14164" s="1">
        <f t="shared" si="221"/>
        <v>44799.520833298986</v>
      </c>
      <c r="B14164">
        <v>55.295200000000001</v>
      </c>
    </row>
    <row r="14165" spans="1:2" x14ac:dyDescent="0.3">
      <c r="A14165" s="1">
        <f t="shared" si="221"/>
        <v>44799.53124996565</v>
      </c>
      <c r="B14165">
        <v>76.029600000000002</v>
      </c>
    </row>
    <row r="14166" spans="1:2" x14ac:dyDescent="0.3">
      <c r="A14166" s="1">
        <f t="shared" si="221"/>
        <v>44799.541666632314</v>
      </c>
      <c r="B14166">
        <v>69.380399999999995</v>
      </c>
    </row>
    <row r="14167" spans="1:2" x14ac:dyDescent="0.3">
      <c r="A14167" s="1">
        <f t="shared" si="221"/>
        <v>44799.552083298979</v>
      </c>
      <c r="B14167">
        <v>65.293199999999999</v>
      </c>
    </row>
    <row r="14168" spans="1:2" x14ac:dyDescent="0.3">
      <c r="A14168" s="1">
        <f t="shared" si="221"/>
        <v>44799.562499965643</v>
      </c>
      <c r="B14168">
        <v>58.943600000000004</v>
      </c>
    </row>
    <row r="14169" spans="1:2" x14ac:dyDescent="0.3">
      <c r="A14169" s="1">
        <f t="shared" si="221"/>
        <v>44799.572916632307</v>
      </c>
      <c r="B14169">
        <v>62.862000000000002</v>
      </c>
    </row>
    <row r="14170" spans="1:2" x14ac:dyDescent="0.3">
      <c r="A14170" s="1">
        <f t="shared" si="221"/>
        <v>44799.583333298971</v>
      </c>
      <c r="B14170">
        <v>60.196399999999997</v>
      </c>
    </row>
    <row r="14171" spans="1:2" x14ac:dyDescent="0.3">
      <c r="A14171" s="1">
        <f t="shared" si="221"/>
        <v>44799.593749965636</v>
      </c>
      <c r="B14171">
        <v>70.102000000000004</v>
      </c>
    </row>
    <row r="14172" spans="1:2" x14ac:dyDescent="0.3">
      <c r="A14172" s="1">
        <f t="shared" si="221"/>
        <v>44799.6041666323</v>
      </c>
      <c r="B14172">
        <v>69.284400000000005</v>
      </c>
    </row>
    <row r="14173" spans="1:2" x14ac:dyDescent="0.3">
      <c r="A14173" s="1">
        <f t="shared" si="221"/>
        <v>44799.614583298964</v>
      </c>
      <c r="B14173">
        <v>73.858800000000002</v>
      </c>
    </row>
    <row r="14174" spans="1:2" x14ac:dyDescent="0.3">
      <c r="A14174" s="1">
        <f t="shared" si="221"/>
        <v>44799.624999965628</v>
      </c>
      <c r="B14174">
        <v>77.386799999999994</v>
      </c>
    </row>
    <row r="14175" spans="1:2" x14ac:dyDescent="0.3">
      <c r="A14175" s="1">
        <f t="shared" si="221"/>
        <v>44799.635416632293</v>
      </c>
      <c r="B14175">
        <v>66.693600000000004</v>
      </c>
    </row>
    <row r="14176" spans="1:2" x14ac:dyDescent="0.3">
      <c r="A14176" s="1">
        <f t="shared" si="221"/>
        <v>44799.645833298957</v>
      </c>
      <c r="B14176">
        <v>67.162800000000004</v>
      </c>
    </row>
    <row r="14177" spans="1:2" x14ac:dyDescent="0.3">
      <c r="A14177" s="1">
        <f t="shared" si="221"/>
        <v>44799.656249965621</v>
      </c>
      <c r="B14177">
        <v>62.941600000000001</v>
      </c>
    </row>
    <row r="14178" spans="1:2" x14ac:dyDescent="0.3">
      <c r="A14178" s="1">
        <f t="shared" si="221"/>
        <v>44799.666666632285</v>
      </c>
      <c r="B14178">
        <v>60.406799999999997</v>
      </c>
    </row>
    <row r="14179" spans="1:2" x14ac:dyDescent="0.3">
      <c r="A14179" s="1">
        <f t="shared" si="221"/>
        <v>44799.67708329895</v>
      </c>
      <c r="B14179">
        <v>52.484000000000002</v>
      </c>
    </row>
    <row r="14180" spans="1:2" x14ac:dyDescent="0.3">
      <c r="A14180" s="1">
        <f t="shared" si="221"/>
        <v>44799.687499965614</v>
      </c>
      <c r="B14180">
        <v>67.143600000000006</v>
      </c>
    </row>
    <row r="14181" spans="1:2" x14ac:dyDescent="0.3">
      <c r="A14181" s="1">
        <f t="shared" si="221"/>
        <v>44799.697916632278</v>
      </c>
      <c r="B14181">
        <v>71.840800000000002</v>
      </c>
    </row>
    <row r="14182" spans="1:2" x14ac:dyDescent="0.3">
      <c r="A14182" s="1">
        <f t="shared" si="221"/>
        <v>44799.708333298942</v>
      </c>
      <c r="B14182">
        <v>69.965999999999994</v>
      </c>
    </row>
    <row r="14183" spans="1:2" x14ac:dyDescent="0.3">
      <c r="A14183" s="1">
        <f t="shared" si="221"/>
        <v>44799.718749965607</v>
      </c>
      <c r="B14183">
        <v>70.019599999999997</v>
      </c>
    </row>
    <row r="14184" spans="1:2" x14ac:dyDescent="0.3">
      <c r="A14184" s="1">
        <f t="shared" si="221"/>
        <v>44799.729166632271</v>
      </c>
      <c r="B14184">
        <v>70.941599999999994</v>
      </c>
    </row>
    <row r="14185" spans="1:2" x14ac:dyDescent="0.3">
      <c r="A14185" s="1">
        <f t="shared" si="221"/>
        <v>44799.739583298935</v>
      </c>
      <c r="B14185">
        <v>62.176000000000002</v>
      </c>
    </row>
    <row r="14186" spans="1:2" x14ac:dyDescent="0.3">
      <c r="A14186" s="1">
        <f t="shared" si="221"/>
        <v>44799.749999965599</v>
      </c>
      <c r="B14186">
        <v>57.375999999999998</v>
      </c>
    </row>
    <row r="14187" spans="1:2" x14ac:dyDescent="0.3">
      <c r="A14187" s="1">
        <f t="shared" si="221"/>
        <v>44799.760416632264</v>
      </c>
      <c r="B14187">
        <v>66.489199999999997</v>
      </c>
    </row>
    <row r="14188" spans="1:2" x14ac:dyDescent="0.3">
      <c r="A14188" s="1">
        <f t="shared" si="221"/>
        <v>44799.770833298928</v>
      </c>
      <c r="B14188">
        <v>64.374399999999994</v>
      </c>
    </row>
    <row r="14189" spans="1:2" x14ac:dyDescent="0.3">
      <c r="A14189" s="1">
        <f t="shared" si="221"/>
        <v>44799.781249965592</v>
      </c>
      <c r="B14189">
        <v>53.103200000000001</v>
      </c>
    </row>
    <row r="14190" spans="1:2" x14ac:dyDescent="0.3">
      <c r="A14190" s="1">
        <f t="shared" si="221"/>
        <v>44799.791666632256</v>
      </c>
      <c r="B14190">
        <v>54.285600000000002</v>
      </c>
    </row>
    <row r="14191" spans="1:2" x14ac:dyDescent="0.3">
      <c r="A14191" s="1">
        <f t="shared" si="221"/>
        <v>44799.80208329892</v>
      </c>
      <c r="B14191">
        <v>52.534799999999997</v>
      </c>
    </row>
    <row r="14192" spans="1:2" x14ac:dyDescent="0.3">
      <c r="A14192" s="1">
        <f t="shared" si="221"/>
        <v>44799.812499965585</v>
      </c>
      <c r="B14192">
        <v>64.822800000000001</v>
      </c>
    </row>
    <row r="14193" spans="1:2" x14ac:dyDescent="0.3">
      <c r="A14193" s="1">
        <f t="shared" si="221"/>
        <v>44799.822916632249</v>
      </c>
      <c r="B14193">
        <v>62.7768662122688</v>
      </c>
    </row>
    <row r="14194" spans="1:2" x14ac:dyDescent="0.3">
      <c r="A14194" s="1">
        <f t="shared" si="221"/>
        <v>44799.833333298913</v>
      </c>
      <c r="B14194">
        <v>62.844353563778</v>
      </c>
    </row>
    <row r="14195" spans="1:2" x14ac:dyDescent="0.3">
      <c r="A14195" s="1">
        <f t="shared" si="221"/>
        <v>44799.843749965577</v>
      </c>
      <c r="B14195">
        <v>62.9118409152873</v>
      </c>
    </row>
    <row r="14196" spans="1:2" x14ac:dyDescent="0.3">
      <c r="A14196" s="1">
        <f t="shared" si="221"/>
        <v>44799.854166632242</v>
      </c>
      <c r="B14196">
        <v>62.9793282667965</v>
      </c>
    </row>
    <row r="14197" spans="1:2" x14ac:dyDescent="0.3">
      <c r="A14197" s="1">
        <f t="shared" si="221"/>
        <v>44799.864583298906</v>
      </c>
      <c r="B14197">
        <v>63.0468156183058</v>
      </c>
    </row>
    <row r="14198" spans="1:2" x14ac:dyDescent="0.3">
      <c r="A14198" s="1">
        <f t="shared" si="221"/>
        <v>44799.87499996557</v>
      </c>
      <c r="B14198">
        <v>63.114302969815</v>
      </c>
    </row>
    <row r="14199" spans="1:2" x14ac:dyDescent="0.3">
      <c r="A14199" s="1">
        <f t="shared" si="221"/>
        <v>44799.885416632234</v>
      </c>
      <c r="B14199">
        <v>63.1817903213243</v>
      </c>
    </row>
    <row r="14200" spans="1:2" x14ac:dyDescent="0.3">
      <c r="A14200" s="1">
        <f t="shared" si="221"/>
        <v>44799.895833298899</v>
      </c>
      <c r="B14200">
        <v>63.2492776728335</v>
      </c>
    </row>
    <row r="14201" spans="1:2" x14ac:dyDescent="0.3">
      <c r="A14201" s="1">
        <f t="shared" si="221"/>
        <v>44799.906249965563</v>
      </c>
      <c r="B14201">
        <v>63.3167650243428</v>
      </c>
    </row>
    <row r="14202" spans="1:2" x14ac:dyDescent="0.3">
      <c r="A14202" s="1">
        <f t="shared" si="221"/>
        <v>44799.916666632227</v>
      </c>
      <c r="B14202">
        <v>63.384252375852</v>
      </c>
    </row>
    <row r="14203" spans="1:2" x14ac:dyDescent="0.3">
      <c r="A14203" s="1">
        <f t="shared" si="221"/>
        <v>44799.927083298891</v>
      </c>
      <c r="B14203">
        <v>63.4517397273613</v>
      </c>
    </row>
    <row r="14204" spans="1:2" x14ac:dyDescent="0.3">
      <c r="A14204" s="1">
        <f t="shared" si="221"/>
        <v>44799.937499965556</v>
      </c>
      <c r="B14204">
        <v>63.5192270788705</v>
      </c>
    </row>
    <row r="14205" spans="1:2" x14ac:dyDescent="0.3">
      <c r="A14205" s="1">
        <f t="shared" si="221"/>
        <v>44799.94791663222</v>
      </c>
      <c r="B14205">
        <v>63.5867144303798</v>
      </c>
    </row>
    <row r="14206" spans="1:2" x14ac:dyDescent="0.3">
      <c r="A14206" s="1">
        <f t="shared" si="221"/>
        <v>44799.958333298884</v>
      </c>
      <c r="B14206">
        <v>63.654201781889</v>
      </c>
    </row>
    <row r="14207" spans="1:2" x14ac:dyDescent="0.3">
      <c r="A14207" s="1">
        <f t="shared" si="221"/>
        <v>44799.968749965548</v>
      </c>
      <c r="B14207">
        <v>63.7216891333983</v>
      </c>
    </row>
    <row r="14208" spans="1:2" x14ac:dyDescent="0.3">
      <c r="A14208" s="1">
        <f t="shared" si="221"/>
        <v>44799.979166632213</v>
      </c>
      <c r="B14208">
        <v>63.7891764849075</v>
      </c>
    </row>
    <row r="14209" spans="1:2" x14ac:dyDescent="0.3">
      <c r="A14209" s="1">
        <f t="shared" si="221"/>
        <v>44799.989583298877</v>
      </c>
      <c r="B14209">
        <v>63.8566638364168</v>
      </c>
    </row>
    <row r="14210" spans="1:2" x14ac:dyDescent="0.3">
      <c r="A14210" s="1">
        <f t="shared" si="221"/>
        <v>44799.999999965541</v>
      </c>
      <c r="B14210">
        <v>54.657200000000003</v>
      </c>
    </row>
    <row r="14211" spans="1:2" x14ac:dyDescent="0.3">
      <c r="A14211" s="1">
        <f t="shared" si="221"/>
        <v>44800.010416632205</v>
      </c>
      <c r="B14211">
        <v>58.864400000000003</v>
      </c>
    </row>
    <row r="14212" spans="1:2" x14ac:dyDescent="0.3">
      <c r="A14212" s="1">
        <f t="shared" si="221"/>
        <v>44800.02083329887</v>
      </c>
      <c r="B14212">
        <v>63.180799999999998</v>
      </c>
    </row>
    <row r="14213" spans="1:2" x14ac:dyDescent="0.3">
      <c r="A14213" s="1">
        <f t="shared" ref="A14213:A14276" si="222">A14212+TIME(0,15,0)</f>
        <v>44800.031249965534</v>
      </c>
      <c r="B14213">
        <v>58.532400000000003</v>
      </c>
    </row>
    <row r="14214" spans="1:2" x14ac:dyDescent="0.3">
      <c r="A14214" s="1">
        <f t="shared" si="222"/>
        <v>44800.041666632198</v>
      </c>
      <c r="B14214">
        <v>55.978000000000002</v>
      </c>
    </row>
    <row r="14215" spans="1:2" x14ac:dyDescent="0.3">
      <c r="A14215" s="1">
        <f t="shared" si="222"/>
        <v>44800.052083298862</v>
      </c>
      <c r="B14215">
        <v>49.8508</v>
      </c>
    </row>
    <row r="14216" spans="1:2" x14ac:dyDescent="0.3">
      <c r="A14216" s="1">
        <f t="shared" si="222"/>
        <v>44800.062499965527</v>
      </c>
      <c r="B14216">
        <v>60.677599999999998</v>
      </c>
    </row>
    <row r="14217" spans="1:2" x14ac:dyDescent="0.3">
      <c r="A14217" s="1">
        <f t="shared" si="222"/>
        <v>44800.072916632191</v>
      </c>
      <c r="B14217">
        <v>58.212800000000001</v>
      </c>
    </row>
    <row r="14218" spans="1:2" x14ac:dyDescent="0.3">
      <c r="A14218" s="1">
        <f t="shared" si="222"/>
        <v>44800.083333298855</v>
      </c>
      <c r="B14218">
        <v>58.954799999999999</v>
      </c>
    </row>
    <row r="14219" spans="1:2" x14ac:dyDescent="0.3">
      <c r="A14219" s="1">
        <f t="shared" si="222"/>
        <v>44800.093749965519</v>
      </c>
      <c r="B14219">
        <v>63.716000000000001</v>
      </c>
    </row>
    <row r="14220" spans="1:2" x14ac:dyDescent="0.3">
      <c r="A14220" s="1">
        <f t="shared" si="222"/>
        <v>44800.104166632183</v>
      </c>
      <c r="B14220">
        <v>65.454400000000007</v>
      </c>
    </row>
    <row r="14221" spans="1:2" x14ac:dyDescent="0.3">
      <c r="A14221" s="1">
        <f t="shared" si="222"/>
        <v>44800.114583298848</v>
      </c>
      <c r="B14221">
        <v>63.170400000000001</v>
      </c>
    </row>
    <row r="14222" spans="1:2" x14ac:dyDescent="0.3">
      <c r="A14222" s="1">
        <f t="shared" si="222"/>
        <v>44800.124999965512</v>
      </c>
      <c r="B14222">
        <v>61.496400000000001</v>
      </c>
    </row>
    <row r="14223" spans="1:2" x14ac:dyDescent="0.3">
      <c r="A14223" s="1">
        <f t="shared" si="222"/>
        <v>44800.135416632176</v>
      </c>
      <c r="B14223">
        <v>64.220399999999998</v>
      </c>
    </row>
    <row r="14224" spans="1:2" x14ac:dyDescent="0.3">
      <c r="A14224" s="1">
        <f t="shared" si="222"/>
        <v>44800.14583329884</v>
      </c>
      <c r="B14224">
        <v>60.302</v>
      </c>
    </row>
    <row r="14225" spans="1:2" x14ac:dyDescent="0.3">
      <c r="A14225" s="1">
        <f t="shared" si="222"/>
        <v>44800.156249965505</v>
      </c>
      <c r="B14225">
        <v>63.268000000000001</v>
      </c>
    </row>
    <row r="14226" spans="1:2" x14ac:dyDescent="0.3">
      <c r="A14226" s="1">
        <f t="shared" si="222"/>
        <v>44800.166666632169</v>
      </c>
      <c r="B14226">
        <v>68.060400000000001</v>
      </c>
    </row>
    <row r="14227" spans="1:2" x14ac:dyDescent="0.3">
      <c r="A14227" s="1">
        <f t="shared" si="222"/>
        <v>44800.177083298833</v>
      </c>
      <c r="B14227">
        <v>65.956800000000001</v>
      </c>
    </row>
    <row r="14228" spans="1:2" x14ac:dyDescent="0.3">
      <c r="A14228" s="1">
        <f t="shared" si="222"/>
        <v>44800.187499965497</v>
      </c>
      <c r="B14228">
        <v>51.310400000000001</v>
      </c>
    </row>
    <row r="14229" spans="1:2" x14ac:dyDescent="0.3">
      <c r="A14229" s="1">
        <f t="shared" si="222"/>
        <v>44800.197916632162</v>
      </c>
      <c r="B14229">
        <v>71.355199999999996</v>
      </c>
    </row>
    <row r="14230" spans="1:2" x14ac:dyDescent="0.3">
      <c r="A14230" s="1">
        <f t="shared" si="222"/>
        <v>44800.208333298826</v>
      </c>
      <c r="B14230">
        <v>62.391599999999997</v>
      </c>
    </row>
    <row r="14231" spans="1:2" x14ac:dyDescent="0.3">
      <c r="A14231" s="1">
        <f t="shared" si="222"/>
        <v>44800.21874996549</v>
      </c>
      <c r="B14231">
        <v>62.314799999999998</v>
      </c>
    </row>
    <row r="14232" spans="1:2" x14ac:dyDescent="0.3">
      <c r="A14232" s="1">
        <f t="shared" si="222"/>
        <v>44800.229166632154</v>
      </c>
      <c r="B14232">
        <v>54.335999999999999</v>
      </c>
    </row>
    <row r="14233" spans="1:2" x14ac:dyDescent="0.3">
      <c r="A14233" s="1">
        <f t="shared" si="222"/>
        <v>44800.239583298819</v>
      </c>
      <c r="B14233">
        <v>53.732799999999997</v>
      </c>
    </row>
    <row r="14234" spans="1:2" x14ac:dyDescent="0.3">
      <c r="A14234" s="1">
        <f t="shared" si="222"/>
        <v>44800.249999965483</v>
      </c>
      <c r="B14234">
        <v>56.879600000000003</v>
      </c>
    </row>
    <row r="14235" spans="1:2" x14ac:dyDescent="0.3">
      <c r="A14235" s="1">
        <f t="shared" si="222"/>
        <v>44800.260416632147</v>
      </c>
      <c r="B14235">
        <v>62.226799999999997</v>
      </c>
    </row>
    <row r="14236" spans="1:2" x14ac:dyDescent="0.3">
      <c r="A14236" s="1">
        <f t="shared" si="222"/>
        <v>44800.270833298811</v>
      </c>
      <c r="B14236">
        <v>56.646000000000001</v>
      </c>
    </row>
    <row r="14237" spans="1:2" x14ac:dyDescent="0.3">
      <c r="A14237" s="1">
        <f t="shared" si="222"/>
        <v>44800.281249965476</v>
      </c>
      <c r="B14237">
        <v>57.917200000000001</v>
      </c>
    </row>
    <row r="14238" spans="1:2" x14ac:dyDescent="0.3">
      <c r="A14238" s="1">
        <f t="shared" si="222"/>
        <v>44800.29166663214</v>
      </c>
      <c r="B14238">
        <v>51.996400000000001</v>
      </c>
    </row>
    <row r="14239" spans="1:2" x14ac:dyDescent="0.3">
      <c r="A14239" s="1">
        <f t="shared" si="222"/>
        <v>44800.302083298804</v>
      </c>
      <c r="B14239">
        <v>59.537999999999997</v>
      </c>
    </row>
    <row r="14240" spans="1:2" x14ac:dyDescent="0.3">
      <c r="A14240" s="1">
        <f t="shared" si="222"/>
        <v>44800.312499965468</v>
      </c>
      <c r="B14240">
        <v>63.262799999999999</v>
      </c>
    </row>
    <row r="14241" spans="1:2" x14ac:dyDescent="0.3">
      <c r="A14241" s="1">
        <f t="shared" si="222"/>
        <v>44800.322916632133</v>
      </c>
      <c r="B14241">
        <v>55.218400000000003</v>
      </c>
    </row>
    <row r="14242" spans="1:2" x14ac:dyDescent="0.3">
      <c r="A14242" s="1">
        <f t="shared" si="222"/>
        <v>44800.333333298797</v>
      </c>
      <c r="B14242">
        <v>55.351999999999997</v>
      </c>
    </row>
    <row r="14243" spans="1:2" x14ac:dyDescent="0.3">
      <c r="A14243" s="1">
        <f t="shared" si="222"/>
        <v>44800.343749965461</v>
      </c>
      <c r="B14243">
        <v>46.824399999999997</v>
      </c>
    </row>
    <row r="14244" spans="1:2" x14ac:dyDescent="0.3">
      <c r="A14244" s="1">
        <f t="shared" si="222"/>
        <v>44800.354166632125</v>
      </c>
      <c r="B14244">
        <v>54.284399999999998</v>
      </c>
    </row>
    <row r="14245" spans="1:2" x14ac:dyDescent="0.3">
      <c r="A14245" s="1">
        <f t="shared" si="222"/>
        <v>44800.36458329879</v>
      </c>
      <c r="B14245">
        <v>51.889200000000002</v>
      </c>
    </row>
    <row r="14246" spans="1:2" x14ac:dyDescent="0.3">
      <c r="A14246" s="1">
        <f t="shared" si="222"/>
        <v>44800.374999965454</v>
      </c>
      <c r="B14246">
        <v>61.296399999999998</v>
      </c>
    </row>
    <row r="14247" spans="1:2" x14ac:dyDescent="0.3">
      <c r="A14247" s="1">
        <f t="shared" si="222"/>
        <v>44800.385416632118</v>
      </c>
      <c r="B14247">
        <v>62.022799999999997</v>
      </c>
    </row>
    <row r="14248" spans="1:2" x14ac:dyDescent="0.3">
      <c r="A14248" s="1">
        <f t="shared" si="222"/>
        <v>44800.395833298782</v>
      </c>
      <c r="B14248">
        <v>48.419199999999996</v>
      </c>
    </row>
    <row r="14249" spans="1:2" x14ac:dyDescent="0.3">
      <c r="A14249" s="1">
        <f t="shared" si="222"/>
        <v>44800.406249965446</v>
      </c>
      <c r="B14249">
        <v>56.345199999999998</v>
      </c>
    </row>
    <row r="14250" spans="1:2" x14ac:dyDescent="0.3">
      <c r="A14250" s="1">
        <f t="shared" si="222"/>
        <v>44800.416666632111</v>
      </c>
      <c r="B14250">
        <v>39.0548</v>
      </c>
    </row>
    <row r="14251" spans="1:2" x14ac:dyDescent="0.3">
      <c r="A14251" s="1">
        <f t="shared" si="222"/>
        <v>44800.427083298775</v>
      </c>
      <c r="B14251">
        <v>49.464799999999997</v>
      </c>
    </row>
    <row r="14252" spans="1:2" x14ac:dyDescent="0.3">
      <c r="A14252" s="1">
        <f t="shared" si="222"/>
        <v>44800.437499965439</v>
      </c>
      <c r="B14252">
        <v>40.9724</v>
      </c>
    </row>
    <row r="14253" spans="1:2" x14ac:dyDescent="0.3">
      <c r="A14253" s="1">
        <f t="shared" si="222"/>
        <v>44800.447916632103</v>
      </c>
      <c r="B14253">
        <v>50.317999999999998</v>
      </c>
    </row>
    <row r="14254" spans="1:2" x14ac:dyDescent="0.3">
      <c r="A14254" s="1">
        <f t="shared" si="222"/>
        <v>44800.458333298768</v>
      </c>
      <c r="B14254">
        <v>56.010800000000003</v>
      </c>
    </row>
    <row r="14255" spans="1:2" x14ac:dyDescent="0.3">
      <c r="A14255" s="1">
        <f t="shared" si="222"/>
        <v>44800.468749965432</v>
      </c>
      <c r="B14255">
        <v>52.3048</v>
      </c>
    </row>
    <row r="14256" spans="1:2" x14ac:dyDescent="0.3">
      <c r="A14256" s="1">
        <f t="shared" si="222"/>
        <v>44800.479166632096</v>
      </c>
      <c r="B14256">
        <v>67.5548</v>
      </c>
    </row>
    <row r="14257" spans="1:2" x14ac:dyDescent="0.3">
      <c r="A14257" s="1">
        <f t="shared" si="222"/>
        <v>44800.48958329876</v>
      </c>
      <c r="B14257">
        <v>66.142399999999995</v>
      </c>
    </row>
    <row r="14258" spans="1:2" x14ac:dyDescent="0.3">
      <c r="A14258" s="1">
        <f t="shared" si="222"/>
        <v>44800.499999965425</v>
      </c>
      <c r="B14258">
        <v>65.262</v>
      </c>
    </row>
    <row r="14259" spans="1:2" x14ac:dyDescent="0.3">
      <c r="A14259" s="1">
        <f t="shared" si="222"/>
        <v>44800.510416632089</v>
      </c>
      <c r="B14259">
        <v>58.518000000000001</v>
      </c>
    </row>
    <row r="14260" spans="1:2" x14ac:dyDescent="0.3">
      <c r="A14260" s="1">
        <f t="shared" si="222"/>
        <v>44800.520833298753</v>
      </c>
      <c r="B14260">
        <v>56.35</v>
      </c>
    </row>
    <row r="14261" spans="1:2" x14ac:dyDescent="0.3">
      <c r="A14261" s="1">
        <f t="shared" si="222"/>
        <v>44800.531249965417</v>
      </c>
      <c r="B14261">
        <v>61.500399999999999</v>
      </c>
    </row>
    <row r="14262" spans="1:2" x14ac:dyDescent="0.3">
      <c r="A14262" s="1">
        <f t="shared" si="222"/>
        <v>44800.541666632082</v>
      </c>
      <c r="B14262">
        <v>62.019599999999997</v>
      </c>
    </row>
    <row r="14263" spans="1:2" x14ac:dyDescent="0.3">
      <c r="A14263" s="1">
        <f t="shared" si="222"/>
        <v>44800.552083298746</v>
      </c>
      <c r="B14263">
        <v>54.207999999999998</v>
      </c>
    </row>
    <row r="14264" spans="1:2" x14ac:dyDescent="0.3">
      <c r="A14264" s="1">
        <f t="shared" si="222"/>
        <v>44800.56249996541</v>
      </c>
      <c r="B14264">
        <v>48.3812</v>
      </c>
    </row>
    <row r="14265" spans="1:2" x14ac:dyDescent="0.3">
      <c r="A14265" s="1">
        <f t="shared" si="222"/>
        <v>44800.572916632074</v>
      </c>
      <c r="B14265">
        <v>64.840800000000002</v>
      </c>
    </row>
    <row r="14266" spans="1:2" x14ac:dyDescent="0.3">
      <c r="A14266" s="1">
        <f t="shared" si="222"/>
        <v>44800.583333298739</v>
      </c>
      <c r="B14266">
        <v>59.5244</v>
      </c>
    </row>
    <row r="14267" spans="1:2" x14ac:dyDescent="0.3">
      <c r="A14267" s="1">
        <f t="shared" si="222"/>
        <v>44800.593749965403</v>
      </c>
      <c r="B14267">
        <v>51.437199999999997</v>
      </c>
    </row>
    <row r="14268" spans="1:2" x14ac:dyDescent="0.3">
      <c r="A14268" s="1">
        <f t="shared" si="222"/>
        <v>44800.604166632067</v>
      </c>
      <c r="B14268">
        <v>53.577199999999998</v>
      </c>
    </row>
    <row r="14269" spans="1:2" x14ac:dyDescent="0.3">
      <c r="A14269" s="1">
        <f t="shared" si="222"/>
        <v>44800.614583298731</v>
      </c>
      <c r="B14269">
        <v>63.95</v>
      </c>
    </row>
    <row r="14270" spans="1:2" x14ac:dyDescent="0.3">
      <c r="A14270" s="1">
        <f t="shared" si="222"/>
        <v>44800.624999965396</v>
      </c>
      <c r="B14270">
        <v>58.752400000000002</v>
      </c>
    </row>
    <row r="14271" spans="1:2" x14ac:dyDescent="0.3">
      <c r="A14271" s="1">
        <f t="shared" si="222"/>
        <v>44800.63541663206</v>
      </c>
      <c r="B14271">
        <v>69.595600000000005</v>
      </c>
    </row>
    <row r="14272" spans="1:2" x14ac:dyDescent="0.3">
      <c r="A14272" s="1">
        <f t="shared" si="222"/>
        <v>44800.645833298724</v>
      </c>
      <c r="B14272">
        <v>61.227600000000002</v>
      </c>
    </row>
    <row r="14273" spans="1:2" x14ac:dyDescent="0.3">
      <c r="A14273" s="1">
        <f t="shared" si="222"/>
        <v>44800.656249965388</v>
      </c>
      <c r="B14273">
        <v>69.448400000000007</v>
      </c>
    </row>
    <row r="14274" spans="1:2" x14ac:dyDescent="0.3">
      <c r="A14274" s="1">
        <f t="shared" si="222"/>
        <v>44800.666666632053</v>
      </c>
      <c r="B14274">
        <v>66.262799999999999</v>
      </c>
    </row>
    <row r="14275" spans="1:2" x14ac:dyDescent="0.3">
      <c r="A14275" s="1">
        <f t="shared" si="222"/>
        <v>44800.677083298717</v>
      </c>
      <c r="B14275">
        <v>66.099199999999996</v>
      </c>
    </row>
    <row r="14276" spans="1:2" x14ac:dyDescent="0.3">
      <c r="A14276" s="1">
        <f t="shared" si="222"/>
        <v>44800.687499965381</v>
      </c>
      <c r="B14276">
        <v>65.839600000000004</v>
      </c>
    </row>
    <row r="14277" spans="1:2" x14ac:dyDescent="0.3">
      <c r="A14277" s="1">
        <f t="shared" ref="A14277:A14340" si="223">A14276+TIME(0,15,0)</f>
        <v>44800.697916632045</v>
      </c>
      <c r="B14277">
        <v>65.475999999999999</v>
      </c>
    </row>
    <row r="14278" spans="1:2" x14ac:dyDescent="0.3">
      <c r="A14278" s="1">
        <f t="shared" si="223"/>
        <v>44800.708333298709</v>
      </c>
      <c r="B14278">
        <v>60.664000000000001</v>
      </c>
    </row>
    <row r="14279" spans="1:2" x14ac:dyDescent="0.3">
      <c r="A14279" s="1">
        <f t="shared" si="223"/>
        <v>44800.718749965374</v>
      </c>
      <c r="B14279">
        <v>48.752400000000002</v>
      </c>
    </row>
    <row r="14280" spans="1:2" x14ac:dyDescent="0.3">
      <c r="A14280" s="1">
        <f t="shared" si="223"/>
        <v>44800.729166632038</v>
      </c>
      <c r="B14280">
        <v>54.147199999999998</v>
      </c>
    </row>
    <row r="14281" spans="1:2" x14ac:dyDescent="0.3">
      <c r="A14281" s="1">
        <f t="shared" si="223"/>
        <v>44800.739583298702</v>
      </c>
      <c r="B14281">
        <v>49.091200000000001</v>
      </c>
    </row>
    <row r="14282" spans="1:2" x14ac:dyDescent="0.3">
      <c r="A14282" s="1">
        <f t="shared" si="223"/>
        <v>44800.749999965366</v>
      </c>
      <c r="B14282">
        <v>56.842799999999997</v>
      </c>
    </row>
    <row r="14283" spans="1:2" x14ac:dyDescent="0.3">
      <c r="A14283" s="1">
        <f t="shared" si="223"/>
        <v>44800.760416632031</v>
      </c>
      <c r="B14283">
        <v>56.361199999999997</v>
      </c>
    </row>
    <row r="14284" spans="1:2" x14ac:dyDescent="0.3">
      <c r="A14284" s="1">
        <f t="shared" si="223"/>
        <v>44800.770833298695</v>
      </c>
      <c r="B14284">
        <v>52.283200000000001</v>
      </c>
    </row>
    <row r="14285" spans="1:2" x14ac:dyDescent="0.3">
      <c r="A14285" s="1">
        <f t="shared" si="223"/>
        <v>44800.781249965359</v>
      </c>
      <c r="B14285">
        <v>56.244</v>
      </c>
    </row>
    <row r="14286" spans="1:2" x14ac:dyDescent="0.3">
      <c r="A14286" s="1">
        <f t="shared" si="223"/>
        <v>44800.791666632023</v>
      </c>
      <c r="B14286">
        <v>48.323599999999999</v>
      </c>
    </row>
    <row r="14287" spans="1:2" x14ac:dyDescent="0.3">
      <c r="A14287" s="1">
        <f t="shared" si="223"/>
        <v>44800.802083298688</v>
      </c>
      <c r="B14287">
        <v>57.043199999999999</v>
      </c>
    </row>
    <row r="14288" spans="1:2" x14ac:dyDescent="0.3">
      <c r="A14288" s="1">
        <f t="shared" si="223"/>
        <v>44800.812499965352</v>
      </c>
      <c r="B14288">
        <v>63.881999999999998</v>
      </c>
    </row>
    <row r="14289" spans="1:2" x14ac:dyDescent="0.3">
      <c r="A14289" s="1">
        <f t="shared" si="223"/>
        <v>44800.822916632016</v>
      </c>
      <c r="B14289">
        <v>57.225195326192797</v>
      </c>
    </row>
    <row r="14290" spans="1:2" x14ac:dyDescent="0.3">
      <c r="A14290" s="1">
        <f t="shared" si="223"/>
        <v>44800.83333329868</v>
      </c>
      <c r="B14290">
        <v>57.200812171372903</v>
      </c>
    </row>
    <row r="14291" spans="1:2" x14ac:dyDescent="0.3">
      <c r="A14291" s="1">
        <f t="shared" si="223"/>
        <v>44800.843749965345</v>
      </c>
      <c r="B14291">
        <v>57.176429016553101</v>
      </c>
    </row>
    <row r="14292" spans="1:2" x14ac:dyDescent="0.3">
      <c r="A14292" s="1">
        <f t="shared" si="223"/>
        <v>44800.854166632009</v>
      </c>
      <c r="B14292">
        <v>57.1520458617332</v>
      </c>
    </row>
    <row r="14293" spans="1:2" x14ac:dyDescent="0.3">
      <c r="A14293" s="1">
        <f t="shared" si="223"/>
        <v>44800.864583298673</v>
      </c>
      <c r="B14293">
        <v>57.127662706913299</v>
      </c>
    </row>
    <row r="14294" spans="1:2" x14ac:dyDescent="0.3">
      <c r="A14294" s="1">
        <f t="shared" si="223"/>
        <v>44800.874999965337</v>
      </c>
      <c r="B14294">
        <v>57.103279552093497</v>
      </c>
    </row>
    <row r="14295" spans="1:2" x14ac:dyDescent="0.3">
      <c r="A14295" s="1">
        <f t="shared" si="223"/>
        <v>44800.885416632002</v>
      </c>
      <c r="B14295">
        <v>57.078896397273603</v>
      </c>
    </row>
    <row r="14296" spans="1:2" x14ac:dyDescent="0.3">
      <c r="A14296" s="1">
        <f t="shared" si="223"/>
        <v>44800.895833298666</v>
      </c>
      <c r="B14296">
        <v>57.054513242453801</v>
      </c>
    </row>
    <row r="14297" spans="1:2" x14ac:dyDescent="0.3">
      <c r="A14297" s="1">
        <f t="shared" si="223"/>
        <v>44800.90624996533</v>
      </c>
      <c r="B14297">
        <v>57.0301300876339</v>
      </c>
    </row>
    <row r="14298" spans="1:2" x14ac:dyDescent="0.3">
      <c r="A14298" s="1">
        <f t="shared" si="223"/>
        <v>44800.916666631994</v>
      </c>
      <c r="B14298">
        <v>57.005746932813999</v>
      </c>
    </row>
    <row r="14299" spans="1:2" x14ac:dyDescent="0.3">
      <c r="A14299" s="1">
        <f t="shared" si="223"/>
        <v>44800.927083298659</v>
      </c>
      <c r="B14299">
        <v>56.981363777994197</v>
      </c>
    </row>
    <row r="14300" spans="1:2" x14ac:dyDescent="0.3">
      <c r="A14300" s="1">
        <f t="shared" si="223"/>
        <v>44800.937499965323</v>
      </c>
      <c r="B14300">
        <v>56.956980623174303</v>
      </c>
    </row>
    <row r="14301" spans="1:2" x14ac:dyDescent="0.3">
      <c r="A14301" s="1">
        <f t="shared" si="223"/>
        <v>44800.947916631987</v>
      </c>
      <c r="B14301">
        <v>56.932597468354402</v>
      </c>
    </row>
    <row r="14302" spans="1:2" x14ac:dyDescent="0.3">
      <c r="A14302" s="1">
        <f t="shared" si="223"/>
        <v>44800.958333298651</v>
      </c>
      <c r="B14302">
        <v>56.9082143135346</v>
      </c>
    </row>
    <row r="14303" spans="1:2" x14ac:dyDescent="0.3">
      <c r="A14303" s="1">
        <f t="shared" si="223"/>
        <v>44800.968749965316</v>
      </c>
      <c r="B14303">
        <v>56.883831158714699</v>
      </c>
    </row>
    <row r="14304" spans="1:2" x14ac:dyDescent="0.3">
      <c r="A14304" s="1">
        <f t="shared" si="223"/>
        <v>44800.97916663198</v>
      </c>
      <c r="B14304">
        <v>56.859448003894798</v>
      </c>
    </row>
    <row r="14305" spans="1:2" x14ac:dyDescent="0.3">
      <c r="A14305" s="1">
        <f t="shared" si="223"/>
        <v>44800.989583298644</v>
      </c>
      <c r="B14305">
        <v>56.835064849075003</v>
      </c>
    </row>
    <row r="14306" spans="1:2" x14ac:dyDescent="0.3">
      <c r="A14306" s="1">
        <f t="shared" si="223"/>
        <v>44800.999999965308</v>
      </c>
      <c r="B14306">
        <v>57.5916</v>
      </c>
    </row>
    <row r="14307" spans="1:2" x14ac:dyDescent="0.3">
      <c r="A14307" s="1">
        <f t="shared" si="223"/>
        <v>44801.010416631972</v>
      </c>
      <c r="B14307">
        <v>71.857200000000006</v>
      </c>
    </row>
    <row r="14308" spans="1:2" x14ac:dyDescent="0.3">
      <c r="A14308" s="1">
        <f t="shared" si="223"/>
        <v>44801.020833298637</v>
      </c>
      <c r="B14308">
        <v>61.917200000000001</v>
      </c>
    </row>
    <row r="14309" spans="1:2" x14ac:dyDescent="0.3">
      <c r="A14309" s="1">
        <f t="shared" si="223"/>
        <v>44801.031249965301</v>
      </c>
      <c r="B14309">
        <v>60.292400000000001</v>
      </c>
    </row>
    <row r="14310" spans="1:2" x14ac:dyDescent="0.3">
      <c r="A14310" s="1">
        <f t="shared" si="223"/>
        <v>44801.041666631965</v>
      </c>
      <c r="B14310">
        <v>59.586399999999998</v>
      </c>
    </row>
    <row r="14311" spans="1:2" x14ac:dyDescent="0.3">
      <c r="A14311" s="1">
        <f t="shared" si="223"/>
        <v>44801.052083298629</v>
      </c>
      <c r="B14311">
        <v>61.699599999999997</v>
      </c>
    </row>
    <row r="14312" spans="1:2" x14ac:dyDescent="0.3">
      <c r="A14312" s="1">
        <f t="shared" si="223"/>
        <v>44801.062499965294</v>
      </c>
      <c r="B14312">
        <v>68.720799999999997</v>
      </c>
    </row>
    <row r="14313" spans="1:2" x14ac:dyDescent="0.3">
      <c r="A14313" s="1">
        <f t="shared" si="223"/>
        <v>44801.072916631958</v>
      </c>
      <c r="B14313">
        <v>64.921999999999997</v>
      </c>
    </row>
    <row r="14314" spans="1:2" x14ac:dyDescent="0.3">
      <c r="A14314" s="1">
        <f t="shared" si="223"/>
        <v>44801.083333298622</v>
      </c>
      <c r="B14314">
        <v>58.185600000000001</v>
      </c>
    </row>
    <row r="14315" spans="1:2" x14ac:dyDescent="0.3">
      <c r="A14315" s="1">
        <f t="shared" si="223"/>
        <v>44801.093749965286</v>
      </c>
      <c r="B14315">
        <v>74.066400000000002</v>
      </c>
    </row>
    <row r="14316" spans="1:2" x14ac:dyDescent="0.3">
      <c r="A14316" s="1">
        <f t="shared" si="223"/>
        <v>44801.104166631951</v>
      </c>
      <c r="B14316">
        <v>74.509200000000007</v>
      </c>
    </row>
    <row r="14317" spans="1:2" x14ac:dyDescent="0.3">
      <c r="A14317" s="1">
        <f t="shared" si="223"/>
        <v>44801.114583298615</v>
      </c>
      <c r="B14317">
        <v>62.563200000000002</v>
      </c>
    </row>
    <row r="14318" spans="1:2" x14ac:dyDescent="0.3">
      <c r="A14318" s="1">
        <f t="shared" si="223"/>
        <v>44801.124999965279</v>
      </c>
      <c r="B14318">
        <v>66.844399999999993</v>
      </c>
    </row>
    <row r="14319" spans="1:2" x14ac:dyDescent="0.3">
      <c r="A14319" s="1">
        <f t="shared" si="223"/>
        <v>44801.135416631943</v>
      </c>
      <c r="B14319">
        <v>59.044400000000003</v>
      </c>
    </row>
    <row r="14320" spans="1:2" x14ac:dyDescent="0.3">
      <c r="A14320" s="1">
        <f t="shared" si="223"/>
        <v>44801.145833298608</v>
      </c>
      <c r="B14320">
        <v>52.735999999999997</v>
      </c>
    </row>
    <row r="14321" spans="1:2" x14ac:dyDescent="0.3">
      <c r="A14321" s="1">
        <f t="shared" si="223"/>
        <v>44801.156249965272</v>
      </c>
      <c r="B14321">
        <v>61.412799999999997</v>
      </c>
    </row>
    <row r="14322" spans="1:2" x14ac:dyDescent="0.3">
      <c r="A14322" s="1">
        <f t="shared" si="223"/>
        <v>44801.166666631936</v>
      </c>
      <c r="B14322">
        <v>68.773600000000002</v>
      </c>
    </row>
    <row r="14323" spans="1:2" x14ac:dyDescent="0.3">
      <c r="A14323" s="1">
        <f t="shared" si="223"/>
        <v>44801.1770832986</v>
      </c>
      <c r="B14323">
        <v>70.3416</v>
      </c>
    </row>
    <row r="14324" spans="1:2" x14ac:dyDescent="0.3">
      <c r="A14324" s="1">
        <f t="shared" si="223"/>
        <v>44801.187499965265</v>
      </c>
      <c r="B14324">
        <v>65.921199999999999</v>
      </c>
    </row>
    <row r="14325" spans="1:2" x14ac:dyDescent="0.3">
      <c r="A14325" s="1">
        <f t="shared" si="223"/>
        <v>44801.197916631929</v>
      </c>
      <c r="B14325">
        <v>75.644400000000005</v>
      </c>
    </row>
    <row r="14326" spans="1:2" x14ac:dyDescent="0.3">
      <c r="A14326" s="1">
        <f t="shared" si="223"/>
        <v>44801.208333298593</v>
      </c>
      <c r="B14326">
        <v>56.318800000000003</v>
      </c>
    </row>
    <row r="14327" spans="1:2" x14ac:dyDescent="0.3">
      <c r="A14327" s="1">
        <f t="shared" si="223"/>
        <v>44801.218749965257</v>
      </c>
      <c r="B14327">
        <v>51.002000000000002</v>
      </c>
    </row>
    <row r="14328" spans="1:2" x14ac:dyDescent="0.3">
      <c r="A14328" s="1">
        <f t="shared" si="223"/>
        <v>44801.229166631922</v>
      </c>
      <c r="B14328">
        <v>69.636399999999995</v>
      </c>
    </row>
    <row r="14329" spans="1:2" x14ac:dyDescent="0.3">
      <c r="A14329" s="1">
        <f t="shared" si="223"/>
        <v>44801.239583298586</v>
      </c>
      <c r="B14329">
        <v>62.351599999999998</v>
      </c>
    </row>
    <row r="14330" spans="1:2" x14ac:dyDescent="0.3">
      <c r="A14330" s="1">
        <f t="shared" si="223"/>
        <v>44801.24999996525</v>
      </c>
      <c r="B14330">
        <v>72.251999999999995</v>
      </c>
    </row>
    <row r="14331" spans="1:2" x14ac:dyDescent="0.3">
      <c r="A14331" s="1">
        <f t="shared" si="223"/>
        <v>44801.260416631914</v>
      </c>
      <c r="B14331">
        <v>63.834800000000001</v>
      </c>
    </row>
    <row r="14332" spans="1:2" x14ac:dyDescent="0.3">
      <c r="A14332" s="1">
        <f t="shared" si="223"/>
        <v>44801.270833298579</v>
      </c>
      <c r="B14332">
        <v>58.121200000000002</v>
      </c>
    </row>
    <row r="14333" spans="1:2" x14ac:dyDescent="0.3">
      <c r="A14333" s="1">
        <f t="shared" si="223"/>
        <v>44801.281249965243</v>
      </c>
      <c r="B14333">
        <v>68.711200000000005</v>
      </c>
    </row>
    <row r="14334" spans="1:2" x14ac:dyDescent="0.3">
      <c r="A14334" s="1">
        <f t="shared" si="223"/>
        <v>44801.291666631907</v>
      </c>
      <c r="B14334">
        <v>68.391199999999998</v>
      </c>
    </row>
    <row r="14335" spans="1:2" x14ac:dyDescent="0.3">
      <c r="A14335" s="1">
        <f t="shared" si="223"/>
        <v>44801.302083298571</v>
      </c>
      <c r="B14335">
        <v>58.557600000000001</v>
      </c>
    </row>
    <row r="14336" spans="1:2" x14ac:dyDescent="0.3">
      <c r="A14336" s="1">
        <f t="shared" si="223"/>
        <v>44801.312499965235</v>
      </c>
      <c r="B14336">
        <v>51.117199999999997</v>
      </c>
    </row>
    <row r="14337" spans="1:2" x14ac:dyDescent="0.3">
      <c r="A14337" s="1">
        <f t="shared" si="223"/>
        <v>44801.3229166319</v>
      </c>
      <c r="B14337">
        <v>48.277999999999999</v>
      </c>
    </row>
    <row r="14338" spans="1:2" x14ac:dyDescent="0.3">
      <c r="A14338" s="1">
        <f t="shared" si="223"/>
        <v>44801.333333298564</v>
      </c>
      <c r="B14338">
        <v>54.217599999999997</v>
      </c>
    </row>
    <row r="14339" spans="1:2" x14ac:dyDescent="0.3">
      <c r="A14339" s="1">
        <f t="shared" si="223"/>
        <v>44801.343749965228</v>
      </c>
      <c r="B14339">
        <v>60.33</v>
      </c>
    </row>
    <row r="14340" spans="1:2" x14ac:dyDescent="0.3">
      <c r="A14340" s="1">
        <f t="shared" si="223"/>
        <v>44801.354166631892</v>
      </c>
      <c r="B14340">
        <v>57.066400000000002</v>
      </c>
    </row>
    <row r="14341" spans="1:2" x14ac:dyDescent="0.3">
      <c r="A14341" s="1">
        <f t="shared" ref="A14341:A14404" si="224">A14340+TIME(0,15,0)</f>
        <v>44801.364583298557</v>
      </c>
      <c r="B14341">
        <v>52.591200000000001</v>
      </c>
    </row>
    <row r="14342" spans="1:2" x14ac:dyDescent="0.3">
      <c r="A14342" s="1">
        <f t="shared" si="224"/>
        <v>44801.374999965221</v>
      </c>
      <c r="B14342">
        <v>58.871600000000001</v>
      </c>
    </row>
    <row r="14343" spans="1:2" x14ac:dyDescent="0.3">
      <c r="A14343" s="1">
        <f t="shared" si="224"/>
        <v>44801.385416631885</v>
      </c>
      <c r="B14343">
        <v>46.49</v>
      </c>
    </row>
    <row r="14344" spans="1:2" x14ac:dyDescent="0.3">
      <c r="A14344" s="1">
        <f t="shared" si="224"/>
        <v>44801.395833298549</v>
      </c>
      <c r="B14344">
        <v>50.115200000000002</v>
      </c>
    </row>
    <row r="14345" spans="1:2" x14ac:dyDescent="0.3">
      <c r="A14345" s="1">
        <f t="shared" si="224"/>
        <v>44801.406249965214</v>
      </c>
      <c r="B14345">
        <v>47.636000000000003</v>
      </c>
    </row>
    <row r="14346" spans="1:2" x14ac:dyDescent="0.3">
      <c r="A14346" s="1">
        <f t="shared" si="224"/>
        <v>44801.416666631878</v>
      </c>
      <c r="B14346">
        <v>39.7532</v>
      </c>
    </row>
    <row r="14347" spans="1:2" x14ac:dyDescent="0.3">
      <c r="A14347" s="1">
        <f t="shared" si="224"/>
        <v>44801.427083298542</v>
      </c>
      <c r="B14347">
        <v>57.689599999999999</v>
      </c>
    </row>
    <row r="14348" spans="1:2" x14ac:dyDescent="0.3">
      <c r="A14348" s="1">
        <f t="shared" si="224"/>
        <v>44801.437499965206</v>
      </c>
      <c r="B14348">
        <v>60.3628</v>
      </c>
    </row>
    <row r="14349" spans="1:2" x14ac:dyDescent="0.3">
      <c r="A14349" s="1">
        <f t="shared" si="224"/>
        <v>44801.447916631871</v>
      </c>
      <c r="B14349">
        <v>59.568399999999997</v>
      </c>
    </row>
    <row r="14350" spans="1:2" x14ac:dyDescent="0.3">
      <c r="A14350" s="1">
        <f t="shared" si="224"/>
        <v>44801.458333298535</v>
      </c>
      <c r="B14350">
        <v>64.763199999999998</v>
      </c>
    </row>
    <row r="14351" spans="1:2" x14ac:dyDescent="0.3">
      <c r="A14351" s="1">
        <f t="shared" si="224"/>
        <v>44801.468749965199</v>
      </c>
      <c r="B14351">
        <v>69.351200000000006</v>
      </c>
    </row>
    <row r="14352" spans="1:2" x14ac:dyDescent="0.3">
      <c r="A14352" s="1">
        <f t="shared" si="224"/>
        <v>44801.479166631863</v>
      </c>
      <c r="B14352">
        <v>56.9024</v>
      </c>
    </row>
    <row r="14353" spans="1:2" x14ac:dyDescent="0.3">
      <c r="A14353" s="1">
        <f t="shared" si="224"/>
        <v>44801.489583298528</v>
      </c>
      <c r="B14353">
        <v>56.276800000000001</v>
      </c>
    </row>
    <row r="14354" spans="1:2" x14ac:dyDescent="0.3">
      <c r="A14354" s="1">
        <f t="shared" si="224"/>
        <v>44801.499999965192</v>
      </c>
      <c r="B14354">
        <v>56.7928</v>
      </c>
    </row>
    <row r="14355" spans="1:2" x14ac:dyDescent="0.3">
      <c r="A14355" s="1">
        <f t="shared" si="224"/>
        <v>44801.510416631856</v>
      </c>
      <c r="B14355">
        <v>47.566800000000001</v>
      </c>
    </row>
    <row r="14356" spans="1:2" x14ac:dyDescent="0.3">
      <c r="A14356" s="1">
        <f t="shared" si="224"/>
        <v>44801.52083329852</v>
      </c>
      <c r="B14356">
        <v>49.4024</v>
      </c>
    </row>
    <row r="14357" spans="1:2" x14ac:dyDescent="0.3">
      <c r="A14357" s="1">
        <f t="shared" si="224"/>
        <v>44801.531249965185</v>
      </c>
      <c r="B14357">
        <v>39.894399999999997</v>
      </c>
    </row>
    <row r="14358" spans="1:2" x14ac:dyDescent="0.3">
      <c r="A14358" s="1">
        <f t="shared" si="224"/>
        <v>44801.541666631849</v>
      </c>
      <c r="B14358">
        <v>52.653199999999998</v>
      </c>
    </row>
    <row r="14359" spans="1:2" x14ac:dyDescent="0.3">
      <c r="A14359" s="1">
        <f t="shared" si="224"/>
        <v>44801.552083298513</v>
      </c>
      <c r="B14359">
        <v>57.499200000000002</v>
      </c>
    </row>
    <row r="14360" spans="1:2" x14ac:dyDescent="0.3">
      <c r="A14360" s="1">
        <f t="shared" si="224"/>
        <v>44801.562499965177</v>
      </c>
      <c r="B14360">
        <v>51.3108</v>
      </c>
    </row>
    <row r="14361" spans="1:2" x14ac:dyDescent="0.3">
      <c r="A14361" s="1">
        <f t="shared" si="224"/>
        <v>44801.572916631842</v>
      </c>
      <c r="B14361">
        <v>65.193200000000004</v>
      </c>
    </row>
    <row r="14362" spans="1:2" x14ac:dyDescent="0.3">
      <c r="A14362" s="1">
        <f t="shared" si="224"/>
        <v>44801.583333298506</v>
      </c>
      <c r="B14362">
        <v>61.433599999999998</v>
      </c>
    </row>
    <row r="14363" spans="1:2" x14ac:dyDescent="0.3">
      <c r="A14363" s="1">
        <f t="shared" si="224"/>
        <v>44801.59374996517</v>
      </c>
      <c r="B14363">
        <v>53.852400000000003</v>
      </c>
    </row>
    <row r="14364" spans="1:2" x14ac:dyDescent="0.3">
      <c r="A14364" s="1">
        <f t="shared" si="224"/>
        <v>44801.604166631834</v>
      </c>
      <c r="B14364">
        <v>51.331600000000002</v>
      </c>
    </row>
    <row r="14365" spans="1:2" x14ac:dyDescent="0.3">
      <c r="A14365" s="1">
        <f t="shared" si="224"/>
        <v>44801.614583298498</v>
      </c>
      <c r="B14365">
        <v>68.3904</v>
      </c>
    </row>
    <row r="14366" spans="1:2" x14ac:dyDescent="0.3">
      <c r="A14366" s="1">
        <f t="shared" si="224"/>
        <v>44801.624999965163</v>
      </c>
      <c r="B14366">
        <v>67.084800000000001</v>
      </c>
    </row>
    <row r="14367" spans="1:2" x14ac:dyDescent="0.3">
      <c r="A14367" s="1">
        <f t="shared" si="224"/>
        <v>44801.635416631827</v>
      </c>
      <c r="B14367">
        <v>80.222800000000007</v>
      </c>
    </row>
    <row r="14368" spans="1:2" x14ac:dyDescent="0.3">
      <c r="A14368" s="1">
        <f t="shared" si="224"/>
        <v>44801.645833298491</v>
      </c>
      <c r="B14368">
        <v>68.657600000000002</v>
      </c>
    </row>
    <row r="14369" spans="1:2" x14ac:dyDescent="0.3">
      <c r="A14369" s="1">
        <f t="shared" si="224"/>
        <v>44801.656249965155</v>
      </c>
      <c r="B14369">
        <v>68.532399999999996</v>
      </c>
    </row>
    <row r="14370" spans="1:2" x14ac:dyDescent="0.3">
      <c r="A14370" s="1">
        <f t="shared" si="224"/>
        <v>44801.66666663182</v>
      </c>
      <c r="B14370">
        <v>61.287999999999997</v>
      </c>
    </row>
    <row r="14371" spans="1:2" x14ac:dyDescent="0.3">
      <c r="A14371" s="1">
        <f t="shared" si="224"/>
        <v>44801.677083298484</v>
      </c>
      <c r="B14371">
        <v>56.913200000000003</v>
      </c>
    </row>
    <row r="14372" spans="1:2" x14ac:dyDescent="0.3">
      <c r="A14372" s="1">
        <f t="shared" si="224"/>
        <v>44801.687499965148</v>
      </c>
      <c r="B14372">
        <v>56.112000000000002</v>
      </c>
    </row>
    <row r="14373" spans="1:2" x14ac:dyDescent="0.3">
      <c r="A14373" s="1">
        <f t="shared" si="224"/>
        <v>44801.697916631812</v>
      </c>
      <c r="B14373">
        <v>61.072000000000003</v>
      </c>
    </row>
    <row r="14374" spans="1:2" x14ac:dyDescent="0.3">
      <c r="A14374" s="1">
        <f t="shared" si="224"/>
        <v>44801.708333298477</v>
      </c>
      <c r="B14374">
        <v>54.968000000000004</v>
      </c>
    </row>
    <row r="14375" spans="1:2" x14ac:dyDescent="0.3">
      <c r="A14375" s="1">
        <f t="shared" si="224"/>
        <v>44801.718749965141</v>
      </c>
      <c r="B14375">
        <v>66.367999999999995</v>
      </c>
    </row>
    <row r="14376" spans="1:2" x14ac:dyDescent="0.3">
      <c r="A14376" s="1">
        <f t="shared" si="224"/>
        <v>44801.729166631805</v>
      </c>
      <c r="B14376">
        <v>80.019599999999997</v>
      </c>
    </row>
    <row r="14377" spans="1:2" x14ac:dyDescent="0.3">
      <c r="A14377" s="1">
        <f t="shared" si="224"/>
        <v>44801.739583298469</v>
      </c>
      <c r="B14377">
        <v>73.070400000000006</v>
      </c>
    </row>
    <row r="14378" spans="1:2" x14ac:dyDescent="0.3">
      <c r="A14378" s="1">
        <f t="shared" si="224"/>
        <v>44801.749999965134</v>
      </c>
      <c r="B14378">
        <v>73.004800000000003</v>
      </c>
    </row>
    <row r="14379" spans="1:2" x14ac:dyDescent="0.3">
      <c r="A14379" s="1">
        <f t="shared" si="224"/>
        <v>44801.760416631798</v>
      </c>
      <c r="B14379">
        <v>59.995600000000003</v>
      </c>
    </row>
    <row r="14380" spans="1:2" x14ac:dyDescent="0.3">
      <c r="A14380" s="1">
        <f t="shared" si="224"/>
        <v>44801.770833298462</v>
      </c>
      <c r="B14380">
        <v>59.190800000000003</v>
      </c>
    </row>
    <row r="14381" spans="1:2" x14ac:dyDescent="0.3">
      <c r="A14381" s="1">
        <f t="shared" si="224"/>
        <v>44801.781249965126</v>
      </c>
      <c r="B14381">
        <v>54.044800000000002</v>
      </c>
    </row>
    <row r="14382" spans="1:2" x14ac:dyDescent="0.3">
      <c r="A14382" s="1">
        <f t="shared" si="224"/>
        <v>44801.791666631791</v>
      </c>
      <c r="B14382">
        <v>57.046799999999998</v>
      </c>
    </row>
    <row r="14383" spans="1:2" x14ac:dyDescent="0.3">
      <c r="A14383" s="1">
        <f t="shared" si="224"/>
        <v>44801.802083298455</v>
      </c>
      <c r="B14383">
        <v>57.007599999999996</v>
      </c>
    </row>
    <row r="14384" spans="1:2" x14ac:dyDescent="0.3">
      <c r="A14384" s="1">
        <f t="shared" si="224"/>
        <v>44801.812499965119</v>
      </c>
      <c r="B14384">
        <v>63.568399999999997</v>
      </c>
    </row>
    <row r="14385" spans="1:2" x14ac:dyDescent="0.3">
      <c r="A14385" s="1">
        <f t="shared" si="224"/>
        <v>44801.822916631783</v>
      </c>
      <c r="B14385">
        <v>59.239345277507297</v>
      </c>
    </row>
    <row r="14386" spans="1:2" x14ac:dyDescent="0.3">
      <c r="A14386" s="1">
        <f t="shared" si="224"/>
        <v>44801.833333298448</v>
      </c>
      <c r="B14386">
        <v>59.204292200584199</v>
      </c>
    </row>
    <row r="14387" spans="1:2" x14ac:dyDescent="0.3">
      <c r="A14387" s="1">
        <f t="shared" si="224"/>
        <v>44801.843749965112</v>
      </c>
      <c r="B14387">
        <v>59.1692391236612</v>
      </c>
    </row>
    <row r="14388" spans="1:2" x14ac:dyDescent="0.3">
      <c r="A14388" s="1">
        <f t="shared" si="224"/>
        <v>44801.854166631776</v>
      </c>
      <c r="B14388">
        <v>59.134186046738101</v>
      </c>
    </row>
    <row r="14389" spans="1:2" x14ac:dyDescent="0.3">
      <c r="A14389" s="1">
        <f t="shared" si="224"/>
        <v>44801.86458329844</v>
      </c>
      <c r="B14389">
        <v>59.099132969815003</v>
      </c>
    </row>
    <row r="14390" spans="1:2" x14ac:dyDescent="0.3">
      <c r="A14390" s="1">
        <f t="shared" si="224"/>
        <v>44801.874999965105</v>
      </c>
      <c r="B14390">
        <v>59.064079892891897</v>
      </c>
    </row>
    <row r="14391" spans="1:2" x14ac:dyDescent="0.3">
      <c r="A14391" s="1">
        <f t="shared" si="224"/>
        <v>44801.885416631769</v>
      </c>
      <c r="B14391">
        <v>59.029026815968898</v>
      </c>
    </row>
    <row r="14392" spans="1:2" x14ac:dyDescent="0.3">
      <c r="A14392" s="1">
        <f t="shared" si="224"/>
        <v>44801.895833298433</v>
      </c>
      <c r="B14392">
        <v>58.993973739045799</v>
      </c>
    </row>
    <row r="14393" spans="1:2" x14ac:dyDescent="0.3">
      <c r="A14393" s="1">
        <f t="shared" si="224"/>
        <v>44801.906249965097</v>
      </c>
      <c r="B14393">
        <v>58.958920662122701</v>
      </c>
    </row>
    <row r="14394" spans="1:2" x14ac:dyDescent="0.3">
      <c r="A14394" s="1">
        <f t="shared" si="224"/>
        <v>44801.916666631761</v>
      </c>
      <c r="B14394">
        <v>58.923867585199602</v>
      </c>
    </row>
    <row r="14395" spans="1:2" x14ac:dyDescent="0.3">
      <c r="A14395" s="1">
        <f t="shared" si="224"/>
        <v>44801.927083298426</v>
      </c>
      <c r="B14395">
        <v>58.888814508276504</v>
      </c>
    </row>
    <row r="14396" spans="1:2" x14ac:dyDescent="0.3">
      <c r="A14396" s="1">
        <f t="shared" si="224"/>
        <v>44801.93749996509</v>
      </c>
      <c r="B14396">
        <v>58.853761431353497</v>
      </c>
    </row>
    <row r="14397" spans="1:2" x14ac:dyDescent="0.3">
      <c r="A14397" s="1">
        <f t="shared" si="224"/>
        <v>44801.947916631754</v>
      </c>
      <c r="B14397">
        <v>58.818708354430399</v>
      </c>
    </row>
    <row r="14398" spans="1:2" x14ac:dyDescent="0.3">
      <c r="A14398" s="1">
        <f t="shared" si="224"/>
        <v>44801.958333298418</v>
      </c>
      <c r="B14398">
        <v>58.7836552775073</v>
      </c>
    </row>
    <row r="14399" spans="1:2" x14ac:dyDescent="0.3">
      <c r="A14399" s="1">
        <f t="shared" si="224"/>
        <v>44801.968749965083</v>
      </c>
      <c r="B14399">
        <v>58.748602200584202</v>
      </c>
    </row>
    <row r="14400" spans="1:2" x14ac:dyDescent="0.3">
      <c r="A14400" s="1">
        <f t="shared" si="224"/>
        <v>44801.979166631747</v>
      </c>
      <c r="B14400">
        <v>58.713549123661203</v>
      </c>
    </row>
    <row r="14401" spans="1:2" x14ac:dyDescent="0.3">
      <c r="A14401" s="1">
        <f t="shared" si="224"/>
        <v>44801.989583298411</v>
      </c>
      <c r="B14401">
        <v>58.678496046738097</v>
      </c>
    </row>
    <row r="14402" spans="1:2" x14ac:dyDescent="0.3">
      <c r="A14402" s="1">
        <f t="shared" si="224"/>
        <v>44801.999999965075</v>
      </c>
      <c r="B14402">
        <v>70.709599999999995</v>
      </c>
    </row>
    <row r="14403" spans="1:2" x14ac:dyDescent="0.3">
      <c r="A14403" s="1">
        <f t="shared" si="224"/>
        <v>44802.01041663174</v>
      </c>
      <c r="B14403">
        <v>57.191200000000002</v>
      </c>
    </row>
    <row r="14404" spans="1:2" x14ac:dyDescent="0.3">
      <c r="A14404" s="1">
        <f t="shared" si="224"/>
        <v>44802.020833298404</v>
      </c>
      <c r="B14404">
        <v>63.4876</v>
      </c>
    </row>
    <row r="14405" spans="1:2" x14ac:dyDescent="0.3">
      <c r="A14405" s="1">
        <f t="shared" ref="A14405:A14468" si="225">A14404+TIME(0,15,0)</f>
        <v>44802.031249965068</v>
      </c>
      <c r="B14405">
        <v>59.462800000000001</v>
      </c>
    </row>
    <row r="14406" spans="1:2" x14ac:dyDescent="0.3">
      <c r="A14406" s="1">
        <f t="shared" si="225"/>
        <v>44802.041666631732</v>
      </c>
      <c r="B14406">
        <v>59.358400000000003</v>
      </c>
    </row>
    <row r="14407" spans="1:2" x14ac:dyDescent="0.3">
      <c r="A14407" s="1">
        <f t="shared" si="225"/>
        <v>44802.052083298397</v>
      </c>
      <c r="B14407">
        <v>52.470799999999997</v>
      </c>
    </row>
    <row r="14408" spans="1:2" x14ac:dyDescent="0.3">
      <c r="A14408" s="1">
        <f t="shared" si="225"/>
        <v>44802.062499965061</v>
      </c>
      <c r="B14408">
        <v>65.817599999999999</v>
      </c>
    </row>
    <row r="14409" spans="1:2" x14ac:dyDescent="0.3">
      <c r="A14409" s="1">
        <f t="shared" si="225"/>
        <v>44802.072916631725</v>
      </c>
      <c r="B14409">
        <v>56.7468</v>
      </c>
    </row>
    <row r="14410" spans="1:2" x14ac:dyDescent="0.3">
      <c r="A14410" s="1">
        <f t="shared" si="225"/>
        <v>44802.083333298389</v>
      </c>
      <c r="B14410">
        <v>62.9968</v>
      </c>
    </row>
    <row r="14411" spans="1:2" x14ac:dyDescent="0.3">
      <c r="A14411" s="1">
        <f t="shared" si="225"/>
        <v>44802.093749965054</v>
      </c>
      <c r="B14411">
        <v>59.0884</v>
      </c>
    </row>
    <row r="14412" spans="1:2" x14ac:dyDescent="0.3">
      <c r="A14412" s="1">
        <f t="shared" si="225"/>
        <v>44802.104166631718</v>
      </c>
      <c r="B14412">
        <v>63.046399999999998</v>
      </c>
    </row>
    <row r="14413" spans="1:2" x14ac:dyDescent="0.3">
      <c r="A14413" s="1">
        <f t="shared" si="225"/>
        <v>44802.114583298382</v>
      </c>
      <c r="B14413">
        <v>62.642000000000003</v>
      </c>
    </row>
    <row r="14414" spans="1:2" x14ac:dyDescent="0.3">
      <c r="A14414" s="1">
        <f t="shared" si="225"/>
        <v>44802.124999965046</v>
      </c>
      <c r="B14414">
        <v>60.8172</v>
      </c>
    </row>
    <row r="14415" spans="1:2" x14ac:dyDescent="0.3">
      <c r="A14415" s="1">
        <f t="shared" si="225"/>
        <v>44802.135416631711</v>
      </c>
      <c r="B14415">
        <v>58.579599999999999</v>
      </c>
    </row>
    <row r="14416" spans="1:2" x14ac:dyDescent="0.3">
      <c r="A14416" s="1">
        <f t="shared" si="225"/>
        <v>44802.145833298375</v>
      </c>
      <c r="B14416">
        <v>52.259599999999999</v>
      </c>
    </row>
    <row r="14417" spans="1:2" x14ac:dyDescent="0.3">
      <c r="A14417" s="1">
        <f t="shared" si="225"/>
        <v>44802.156249965039</v>
      </c>
      <c r="B14417">
        <v>51.340400000000002</v>
      </c>
    </row>
    <row r="14418" spans="1:2" x14ac:dyDescent="0.3">
      <c r="A14418" s="1">
        <f t="shared" si="225"/>
        <v>44802.166666631703</v>
      </c>
      <c r="B14418">
        <v>56.019599999999997</v>
      </c>
    </row>
    <row r="14419" spans="1:2" x14ac:dyDescent="0.3">
      <c r="A14419" s="1">
        <f t="shared" si="225"/>
        <v>44802.177083298368</v>
      </c>
      <c r="B14419">
        <v>50.256799999999998</v>
      </c>
    </row>
    <row r="14420" spans="1:2" x14ac:dyDescent="0.3">
      <c r="A14420" s="1">
        <f t="shared" si="225"/>
        <v>44802.187499965032</v>
      </c>
      <c r="B14420">
        <v>47.468000000000004</v>
      </c>
    </row>
    <row r="14421" spans="1:2" x14ac:dyDescent="0.3">
      <c r="A14421" s="1">
        <f t="shared" si="225"/>
        <v>44802.197916631696</v>
      </c>
      <c r="B14421">
        <v>55.4848</v>
      </c>
    </row>
    <row r="14422" spans="1:2" x14ac:dyDescent="0.3">
      <c r="A14422" s="1">
        <f t="shared" si="225"/>
        <v>44802.20833329836</v>
      </c>
      <c r="B14422">
        <v>51.381599999999999</v>
      </c>
    </row>
    <row r="14423" spans="1:2" x14ac:dyDescent="0.3">
      <c r="A14423" s="1">
        <f t="shared" si="225"/>
        <v>44802.218749965024</v>
      </c>
      <c r="B14423">
        <v>54.490400000000001</v>
      </c>
    </row>
    <row r="14424" spans="1:2" x14ac:dyDescent="0.3">
      <c r="A14424" s="1">
        <f t="shared" si="225"/>
        <v>44802.229166631689</v>
      </c>
      <c r="B14424">
        <v>61.598799999999997</v>
      </c>
    </row>
    <row r="14425" spans="1:2" x14ac:dyDescent="0.3">
      <c r="A14425" s="1">
        <f t="shared" si="225"/>
        <v>44802.239583298353</v>
      </c>
      <c r="B14425">
        <v>67.334000000000003</v>
      </c>
    </row>
    <row r="14426" spans="1:2" x14ac:dyDescent="0.3">
      <c r="A14426" s="1">
        <f t="shared" si="225"/>
        <v>44802.249999965017</v>
      </c>
      <c r="B14426">
        <v>68.358400000000003</v>
      </c>
    </row>
    <row r="14427" spans="1:2" x14ac:dyDescent="0.3">
      <c r="A14427" s="1">
        <f t="shared" si="225"/>
        <v>44802.260416631681</v>
      </c>
      <c r="B14427">
        <v>70.818799999999996</v>
      </c>
    </row>
    <row r="14428" spans="1:2" x14ac:dyDescent="0.3">
      <c r="A14428" s="1">
        <f t="shared" si="225"/>
        <v>44802.270833298346</v>
      </c>
      <c r="B14428">
        <v>65.419600000000003</v>
      </c>
    </row>
    <row r="14429" spans="1:2" x14ac:dyDescent="0.3">
      <c r="A14429" s="1">
        <f t="shared" si="225"/>
        <v>44802.28124996501</v>
      </c>
      <c r="B14429">
        <v>63.378799999999998</v>
      </c>
    </row>
    <row r="14430" spans="1:2" x14ac:dyDescent="0.3">
      <c r="A14430" s="1">
        <f t="shared" si="225"/>
        <v>44802.291666631674</v>
      </c>
      <c r="B14430">
        <v>58.326000000000001</v>
      </c>
    </row>
    <row r="14431" spans="1:2" x14ac:dyDescent="0.3">
      <c r="A14431" s="1">
        <f t="shared" si="225"/>
        <v>44802.302083298338</v>
      </c>
      <c r="B14431">
        <v>83.096000000000004</v>
      </c>
    </row>
    <row r="14432" spans="1:2" x14ac:dyDescent="0.3">
      <c r="A14432" s="1">
        <f t="shared" si="225"/>
        <v>44802.312499965003</v>
      </c>
      <c r="B14432">
        <v>70.896000000000001</v>
      </c>
    </row>
    <row r="14433" spans="1:2" x14ac:dyDescent="0.3">
      <c r="A14433" s="1">
        <f t="shared" si="225"/>
        <v>44802.322916631667</v>
      </c>
      <c r="B14433">
        <v>65.455600000000004</v>
      </c>
    </row>
    <row r="14434" spans="1:2" x14ac:dyDescent="0.3">
      <c r="A14434" s="1">
        <f t="shared" si="225"/>
        <v>44802.333333298331</v>
      </c>
      <c r="B14434">
        <v>67.431200000000004</v>
      </c>
    </row>
    <row r="14435" spans="1:2" x14ac:dyDescent="0.3">
      <c r="A14435" s="1">
        <f t="shared" si="225"/>
        <v>44802.343749964995</v>
      </c>
      <c r="B14435">
        <v>66.372399999999999</v>
      </c>
    </row>
    <row r="14436" spans="1:2" x14ac:dyDescent="0.3">
      <c r="A14436" s="1">
        <f t="shared" si="225"/>
        <v>44802.35416663166</v>
      </c>
      <c r="B14436">
        <v>65.119200000000006</v>
      </c>
    </row>
    <row r="14437" spans="1:2" x14ac:dyDescent="0.3">
      <c r="A14437" s="1">
        <f t="shared" si="225"/>
        <v>44802.364583298324</v>
      </c>
      <c r="B14437">
        <v>52.5456</v>
      </c>
    </row>
    <row r="14438" spans="1:2" x14ac:dyDescent="0.3">
      <c r="A14438" s="1">
        <f t="shared" si="225"/>
        <v>44802.374999964988</v>
      </c>
      <c r="B14438">
        <v>60.0764</v>
      </c>
    </row>
    <row r="14439" spans="1:2" x14ac:dyDescent="0.3">
      <c r="A14439" s="1">
        <f t="shared" si="225"/>
        <v>44802.385416631652</v>
      </c>
      <c r="B14439">
        <v>55.214799999999997</v>
      </c>
    </row>
    <row r="14440" spans="1:2" x14ac:dyDescent="0.3">
      <c r="A14440" s="1">
        <f t="shared" si="225"/>
        <v>44802.395833298317</v>
      </c>
      <c r="B14440">
        <v>53.41</v>
      </c>
    </row>
    <row r="14441" spans="1:2" x14ac:dyDescent="0.3">
      <c r="A14441" s="1">
        <f t="shared" si="225"/>
        <v>44802.406249964981</v>
      </c>
      <c r="B14441">
        <v>40.463200000000001</v>
      </c>
    </row>
    <row r="14442" spans="1:2" x14ac:dyDescent="0.3">
      <c r="A14442" s="1">
        <f t="shared" si="225"/>
        <v>44802.416666631645</v>
      </c>
      <c r="B14442">
        <v>52.973999999999997</v>
      </c>
    </row>
    <row r="14443" spans="1:2" x14ac:dyDescent="0.3">
      <c r="A14443" s="1">
        <f t="shared" si="225"/>
        <v>44802.427083298309</v>
      </c>
      <c r="B14443">
        <v>46.181199999999997</v>
      </c>
    </row>
    <row r="14444" spans="1:2" x14ac:dyDescent="0.3">
      <c r="A14444" s="1">
        <f t="shared" si="225"/>
        <v>44802.437499964974</v>
      </c>
      <c r="B14444">
        <v>61.927199999999999</v>
      </c>
    </row>
    <row r="14445" spans="1:2" x14ac:dyDescent="0.3">
      <c r="A14445" s="1">
        <f t="shared" si="225"/>
        <v>44802.447916631638</v>
      </c>
      <c r="B14445">
        <v>59.875599999999999</v>
      </c>
    </row>
    <row r="14446" spans="1:2" x14ac:dyDescent="0.3">
      <c r="A14446" s="1">
        <f t="shared" si="225"/>
        <v>44802.458333298302</v>
      </c>
      <c r="B14446">
        <v>59.072000000000003</v>
      </c>
    </row>
    <row r="14447" spans="1:2" x14ac:dyDescent="0.3">
      <c r="A14447" s="1">
        <f t="shared" si="225"/>
        <v>44802.468749964966</v>
      </c>
      <c r="B14447">
        <v>53.473199999999999</v>
      </c>
    </row>
    <row r="14448" spans="1:2" x14ac:dyDescent="0.3">
      <c r="A14448" s="1">
        <f t="shared" si="225"/>
        <v>44802.479166631631</v>
      </c>
      <c r="B14448">
        <v>55.499200000000002</v>
      </c>
    </row>
    <row r="14449" spans="1:2" x14ac:dyDescent="0.3">
      <c r="A14449" s="1">
        <f t="shared" si="225"/>
        <v>44802.489583298295</v>
      </c>
      <c r="B14449">
        <v>63.167200000000001</v>
      </c>
    </row>
    <row r="14450" spans="1:2" x14ac:dyDescent="0.3">
      <c r="A14450" s="1">
        <f t="shared" si="225"/>
        <v>44802.499999964959</v>
      </c>
      <c r="B14450">
        <v>63.642400000000002</v>
      </c>
    </row>
    <row r="14451" spans="1:2" x14ac:dyDescent="0.3">
      <c r="A14451" s="1">
        <f t="shared" si="225"/>
        <v>44802.510416631623</v>
      </c>
      <c r="B14451">
        <v>54.337200000000003</v>
      </c>
    </row>
    <row r="14452" spans="1:2" x14ac:dyDescent="0.3">
      <c r="A14452" s="1">
        <f t="shared" si="225"/>
        <v>44802.520833298287</v>
      </c>
      <c r="B14452">
        <v>41.683199999999999</v>
      </c>
    </row>
    <row r="14453" spans="1:2" x14ac:dyDescent="0.3">
      <c r="A14453" s="1">
        <f t="shared" si="225"/>
        <v>44802.531249964952</v>
      </c>
      <c r="B14453">
        <v>45.3688</v>
      </c>
    </row>
    <row r="14454" spans="1:2" x14ac:dyDescent="0.3">
      <c r="A14454" s="1">
        <f t="shared" si="225"/>
        <v>44802.541666631616</v>
      </c>
      <c r="B14454">
        <v>47.071199999999997</v>
      </c>
    </row>
    <row r="14455" spans="1:2" x14ac:dyDescent="0.3">
      <c r="A14455" s="1">
        <f t="shared" si="225"/>
        <v>44802.55208329828</v>
      </c>
      <c r="B14455">
        <v>50.595199999999998</v>
      </c>
    </row>
    <row r="14456" spans="1:2" x14ac:dyDescent="0.3">
      <c r="A14456" s="1">
        <f t="shared" si="225"/>
        <v>44802.562499964944</v>
      </c>
      <c r="B14456">
        <v>59.492800000000003</v>
      </c>
    </row>
    <row r="14457" spans="1:2" x14ac:dyDescent="0.3">
      <c r="A14457" s="1">
        <f t="shared" si="225"/>
        <v>44802.572916631609</v>
      </c>
      <c r="B14457">
        <v>66.410399999999996</v>
      </c>
    </row>
    <row r="14458" spans="1:2" x14ac:dyDescent="0.3">
      <c r="A14458" s="1">
        <f t="shared" si="225"/>
        <v>44802.583333298273</v>
      </c>
      <c r="B14458">
        <v>61.802399999999999</v>
      </c>
    </row>
    <row r="14459" spans="1:2" x14ac:dyDescent="0.3">
      <c r="A14459" s="1">
        <f t="shared" si="225"/>
        <v>44802.593749964937</v>
      </c>
      <c r="B14459">
        <v>55.255200000000002</v>
      </c>
    </row>
    <row r="14460" spans="1:2" x14ac:dyDescent="0.3">
      <c r="A14460" s="1">
        <f t="shared" si="225"/>
        <v>44802.604166631601</v>
      </c>
      <c r="B14460">
        <v>56.123199999999997</v>
      </c>
    </row>
    <row r="14461" spans="1:2" x14ac:dyDescent="0.3">
      <c r="A14461" s="1">
        <f t="shared" si="225"/>
        <v>44802.614583298266</v>
      </c>
      <c r="B14461">
        <v>57.069200000000002</v>
      </c>
    </row>
    <row r="14462" spans="1:2" x14ac:dyDescent="0.3">
      <c r="A14462" s="1">
        <f t="shared" si="225"/>
        <v>44802.62499996493</v>
      </c>
      <c r="B14462">
        <v>50.534799999999997</v>
      </c>
    </row>
    <row r="14463" spans="1:2" x14ac:dyDescent="0.3">
      <c r="A14463" s="1">
        <f t="shared" si="225"/>
        <v>44802.635416631594</v>
      </c>
      <c r="B14463">
        <v>62.427199999999999</v>
      </c>
    </row>
    <row r="14464" spans="1:2" x14ac:dyDescent="0.3">
      <c r="A14464" s="1">
        <f t="shared" si="225"/>
        <v>44802.645833298258</v>
      </c>
      <c r="B14464">
        <v>52.844000000000001</v>
      </c>
    </row>
    <row r="14465" spans="1:2" x14ac:dyDescent="0.3">
      <c r="A14465" s="1">
        <f t="shared" si="225"/>
        <v>44802.656249964923</v>
      </c>
      <c r="B14465">
        <v>60.089199999999998</v>
      </c>
    </row>
    <row r="14466" spans="1:2" x14ac:dyDescent="0.3">
      <c r="A14466" s="1">
        <f t="shared" si="225"/>
        <v>44802.666666631587</v>
      </c>
      <c r="B14466">
        <v>54.172800000000002</v>
      </c>
    </row>
    <row r="14467" spans="1:2" x14ac:dyDescent="0.3">
      <c r="A14467" s="1">
        <f t="shared" si="225"/>
        <v>44802.677083298251</v>
      </c>
      <c r="B14467">
        <v>59.112000000000002</v>
      </c>
    </row>
    <row r="14468" spans="1:2" x14ac:dyDescent="0.3">
      <c r="A14468" s="1">
        <f t="shared" si="225"/>
        <v>44802.687499964915</v>
      </c>
      <c r="B14468">
        <v>55.446800000000003</v>
      </c>
    </row>
    <row r="14469" spans="1:2" x14ac:dyDescent="0.3">
      <c r="A14469" s="1">
        <f t="shared" ref="A14469:A14532" si="226">A14468+TIME(0,15,0)</f>
        <v>44802.69791663158</v>
      </c>
      <c r="B14469">
        <v>61.494</v>
      </c>
    </row>
    <row r="14470" spans="1:2" x14ac:dyDescent="0.3">
      <c r="A14470" s="1">
        <f t="shared" si="226"/>
        <v>44802.708333298244</v>
      </c>
      <c r="B14470">
        <v>70.602400000000003</v>
      </c>
    </row>
    <row r="14471" spans="1:2" x14ac:dyDescent="0.3">
      <c r="A14471" s="1">
        <f t="shared" si="226"/>
        <v>44802.718749964908</v>
      </c>
      <c r="B14471">
        <v>58.53</v>
      </c>
    </row>
    <row r="14472" spans="1:2" x14ac:dyDescent="0.3">
      <c r="A14472" s="1">
        <f t="shared" si="226"/>
        <v>44802.729166631572</v>
      </c>
      <c r="B14472">
        <v>56.921599999999998</v>
      </c>
    </row>
    <row r="14473" spans="1:2" x14ac:dyDescent="0.3">
      <c r="A14473" s="1">
        <f t="shared" si="226"/>
        <v>44802.739583298237</v>
      </c>
      <c r="B14473">
        <v>60.331200000000003</v>
      </c>
    </row>
    <row r="14474" spans="1:2" x14ac:dyDescent="0.3">
      <c r="A14474" s="1">
        <f t="shared" si="226"/>
        <v>44802.749999964901</v>
      </c>
      <c r="B14474">
        <v>60.1036</v>
      </c>
    </row>
    <row r="14475" spans="1:2" x14ac:dyDescent="0.3">
      <c r="A14475" s="1">
        <f t="shared" si="226"/>
        <v>44802.760416631565</v>
      </c>
      <c r="B14475">
        <v>54.795200000000001</v>
      </c>
    </row>
    <row r="14476" spans="1:2" x14ac:dyDescent="0.3">
      <c r="A14476" s="1">
        <f t="shared" si="226"/>
        <v>44802.770833298229</v>
      </c>
      <c r="B14476">
        <v>60.702800000000003</v>
      </c>
    </row>
    <row r="14477" spans="1:2" x14ac:dyDescent="0.3">
      <c r="A14477" s="1">
        <f t="shared" si="226"/>
        <v>44802.781249964894</v>
      </c>
      <c r="B14477">
        <v>57.126399999999997</v>
      </c>
    </row>
    <row r="14478" spans="1:2" x14ac:dyDescent="0.3">
      <c r="A14478" s="1">
        <f t="shared" si="226"/>
        <v>44802.791666631558</v>
      </c>
      <c r="B14478">
        <v>66.570800000000006</v>
      </c>
    </row>
    <row r="14479" spans="1:2" x14ac:dyDescent="0.3">
      <c r="A14479" s="1">
        <f t="shared" si="226"/>
        <v>44802.802083298222</v>
      </c>
      <c r="B14479">
        <v>73.538399999999996</v>
      </c>
    </row>
    <row r="14480" spans="1:2" x14ac:dyDescent="0.3">
      <c r="A14480" s="1">
        <f t="shared" si="226"/>
        <v>44802.812499964886</v>
      </c>
      <c r="B14480">
        <v>64.924000000000007</v>
      </c>
    </row>
    <row r="14481" spans="1:2" x14ac:dyDescent="0.3">
      <c r="A14481" s="1">
        <f t="shared" si="226"/>
        <v>44802.82291663155</v>
      </c>
      <c r="B14481">
        <v>58.344866601752699</v>
      </c>
    </row>
    <row r="14482" spans="1:2" x14ac:dyDescent="0.3">
      <c r="A14482" s="1">
        <f t="shared" si="226"/>
        <v>44802.833333298215</v>
      </c>
      <c r="B14482">
        <v>58.329526494644597</v>
      </c>
    </row>
    <row r="14483" spans="1:2" x14ac:dyDescent="0.3">
      <c r="A14483" s="1">
        <f t="shared" si="226"/>
        <v>44802.843749964879</v>
      </c>
      <c r="B14483">
        <v>58.314186387536502</v>
      </c>
    </row>
    <row r="14484" spans="1:2" x14ac:dyDescent="0.3">
      <c r="A14484" s="1">
        <f t="shared" si="226"/>
        <v>44802.854166631543</v>
      </c>
      <c r="B14484">
        <v>58.2988462804284</v>
      </c>
    </row>
    <row r="14485" spans="1:2" x14ac:dyDescent="0.3">
      <c r="A14485" s="1">
        <f t="shared" si="226"/>
        <v>44802.864583298207</v>
      </c>
      <c r="B14485">
        <v>58.283506173320397</v>
      </c>
    </row>
    <row r="14486" spans="1:2" x14ac:dyDescent="0.3">
      <c r="A14486" s="1">
        <f t="shared" si="226"/>
        <v>44802.874999964872</v>
      </c>
      <c r="B14486">
        <v>58.268166066212302</v>
      </c>
    </row>
    <row r="14487" spans="1:2" x14ac:dyDescent="0.3">
      <c r="A14487" s="1">
        <f t="shared" si="226"/>
        <v>44802.885416631536</v>
      </c>
      <c r="B14487">
        <v>58.2528259591042</v>
      </c>
    </row>
    <row r="14488" spans="1:2" x14ac:dyDescent="0.3">
      <c r="A14488" s="1">
        <f t="shared" si="226"/>
        <v>44802.8958332982</v>
      </c>
      <c r="B14488">
        <v>58.237485851996098</v>
      </c>
    </row>
    <row r="14489" spans="1:2" x14ac:dyDescent="0.3">
      <c r="A14489" s="1">
        <f t="shared" si="226"/>
        <v>44802.906249964864</v>
      </c>
      <c r="B14489">
        <v>58.222145744888003</v>
      </c>
    </row>
    <row r="14490" spans="1:2" x14ac:dyDescent="0.3">
      <c r="A14490" s="1">
        <f t="shared" si="226"/>
        <v>44802.916666631529</v>
      </c>
      <c r="B14490">
        <v>58.20680563778</v>
      </c>
    </row>
    <row r="14491" spans="1:2" x14ac:dyDescent="0.3">
      <c r="A14491" s="1">
        <f t="shared" si="226"/>
        <v>44802.927083298193</v>
      </c>
      <c r="B14491">
        <v>58.191465530671898</v>
      </c>
    </row>
    <row r="14492" spans="1:2" x14ac:dyDescent="0.3">
      <c r="A14492" s="1">
        <f t="shared" si="226"/>
        <v>44802.937499964857</v>
      </c>
      <c r="B14492">
        <v>58.176125423563803</v>
      </c>
    </row>
    <row r="14493" spans="1:2" x14ac:dyDescent="0.3">
      <c r="A14493" s="1">
        <f t="shared" si="226"/>
        <v>44802.947916631521</v>
      </c>
      <c r="B14493">
        <v>58.160785316455701</v>
      </c>
    </row>
    <row r="14494" spans="1:2" x14ac:dyDescent="0.3">
      <c r="A14494" s="1">
        <f t="shared" si="226"/>
        <v>44802.958333298186</v>
      </c>
      <c r="B14494">
        <v>58.145445209347599</v>
      </c>
    </row>
    <row r="14495" spans="1:2" x14ac:dyDescent="0.3">
      <c r="A14495" s="1">
        <f t="shared" si="226"/>
        <v>44802.96874996485</v>
      </c>
      <c r="B14495">
        <v>58.130105102239497</v>
      </c>
    </row>
    <row r="14496" spans="1:2" x14ac:dyDescent="0.3">
      <c r="A14496" s="1">
        <f t="shared" si="226"/>
        <v>44802.979166631514</v>
      </c>
      <c r="B14496">
        <v>58.114764995131502</v>
      </c>
    </row>
    <row r="14497" spans="1:2" x14ac:dyDescent="0.3">
      <c r="A14497" s="1">
        <f t="shared" si="226"/>
        <v>44802.989583298178</v>
      </c>
      <c r="B14497">
        <v>58.0994248880234</v>
      </c>
    </row>
    <row r="14498" spans="1:2" x14ac:dyDescent="0.3">
      <c r="A14498" s="1">
        <f t="shared" si="226"/>
        <v>44802.999999964843</v>
      </c>
      <c r="B14498">
        <v>52.454799999999999</v>
      </c>
    </row>
    <row r="14499" spans="1:2" x14ac:dyDescent="0.3">
      <c r="A14499" s="1">
        <f t="shared" si="226"/>
        <v>44803.010416631507</v>
      </c>
      <c r="B14499">
        <v>68.388000000000005</v>
      </c>
    </row>
    <row r="14500" spans="1:2" x14ac:dyDescent="0.3">
      <c r="A14500" s="1">
        <f t="shared" si="226"/>
        <v>44803.020833298171</v>
      </c>
      <c r="B14500">
        <v>64.455600000000004</v>
      </c>
    </row>
    <row r="14501" spans="1:2" x14ac:dyDescent="0.3">
      <c r="A14501" s="1">
        <f t="shared" si="226"/>
        <v>44803.031249964835</v>
      </c>
      <c r="B14501">
        <v>65.120800000000003</v>
      </c>
    </row>
    <row r="14502" spans="1:2" x14ac:dyDescent="0.3">
      <c r="A14502" s="1">
        <f t="shared" si="226"/>
        <v>44803.0416666315</v>
      </c>
      <c r="B14502">
        <v>59.15</v>
      </c>
    </row>
    <row r="14503" spans="1:2" x14ac:dyDescent="0.3">
      <c r="A14503" s="1">
        <f t="shared" si="226"/>
        <v>44803.052083298164</v>
      </c>
      <c r="B14503">
        <v>56.367199999999997</v>
      </c>
    </row>
    <row r="14504" spans="1:2" x14ac:dyDescent="0.3">
      <c r="A14504" s="1">
        <f t="shared" si="226"/>
        <v>44803.062499964828</v>
      </c>
      <c r="B14504">
        <v>59.557200000000002</v>
      </c>
    </row>
    <row r="14505" spans="1:2" x14ac:dyDescent="0.3">
      <c r="A14505" s="1">
        <f t="shared" si="226"/>
        <v>44803.072916631492</v>
      </c>
      <c r="B14505">
        <v>68.895200000000003</v>
      </c>
    </row>
    <row r="14506" spans="1:2" x14ac:dyDescent="0.3">
      <c r="A14506" s="1">
        <f t="shared" si="226"/>
        <v>44803.083333298157</v>
      </c>
      <c r="B14506">
        <v>73.470399999999998</v>
      </c>
    </row>
    <row r="14507" spans="1:2" x14ac:dyDescent="0.3">
      <c r="A14507" s="1">
        <f t="shared" si="226"/>
        <v>44803.093749964821</v>
      </c>
      <c r="B14507">
        <v>63.612000000000002</v>
      </c>
    </row>
    <row r="14508" spans="1:2" x14ac:dyDescent="0.3">
      <c r="A14508" s="1">
        <f t="shared" si="226"/>
        <v>44803.104166631485</v>
      </c>
      <c r="B14508">
        <v>73.506399999999999</v>
      </c>
    </row>
    <row r="14509" spans="1:2" x14ac:dyDescent="0.3">
      <c r="A14509" s="1">
        <f t="shared" si="226"/>
        <v>44803.114583298149</v>
      </c>
      <c r="B14509">
        <v>76.426400000000001</v>
      </c>
    </row>
    <row r="14510" spans="1:2" x14ac:dyDescent="0.3">
      <c r="A14510" s="1">
        <f t="shared" si="226"/>
        <v>44803.124999964813</v>
      </c>
      <c r="B14510">
        <v>62.232399999999998</v>
      </c>
    </row>
    <row r="14511" spans="1:2" x14ac:dyDescent="0.3">
      <c r="A14511" s="1">
        <f t="shared" si="226"/>
        <v>44803.135416631478</v>
      </c>
      <c r="B14511">
        <v>74.951999999999998</v>
      </c>
    </row>
    <row r="14512" spans="1:2" x14ac:dyDescent="0.3">
      <c r="A14512" s="1">
        <f t="shared" si="226"/>
        <v>44803.145833298142</v>
      </c>
      <c r="B14512">
        <v>73.051199999999994</v>
      </c>
    </row>
    <row r="14513" spans="1:2" x14ac:dyDescent="0.3">
      <c r="A14513" s="1">
        <f t="shared" si="226"/>
        <v>44803.156249964806</v>
      </c>
      <c r="B14513">
        <v>73.267200000000003</v>
      </c>
    </row>
    <row r="14514" spans="1:2" x14ac:dyDescent="0.3">
      <c r="A14514" s="1">
        <f t="shared" si="226"/>
        <v>44803.16666663147</v>
      </c>
      <c r="B14514">
        <v>64.011200000000002</v>
      </c>
    </row>
    <row r="14515" spans="1:2" x14ac:dyDescent="0.3">
      <c r="A14515" s="1">
        <f t="shared" si="226"/>
        <v>44803.177083298135</v>
      </c>
      <c r="B14515">
        <v>66.702399999999997</v>
      </c>
    </row>
    <row r="14516" spans="1:2" x14ac:dyDescent="0.3">
      <c r="A14516" s="1">
        <f t="shared" si="226"/>
        <v>44803.187499964799</v>
      </c>
      <c r="B14516">
        <v>61.673999999999999</v>
      </c>
    </row>
    <row r="14517" spans="1:2" x14ac:dyDescent="0.3">
      <c r="A14517" s="1">
        <f t="shared" si="226"/>
        <v>44803.197916631463</v>
      </c>
      <c r="B14517">
        <v>65.73</v>
      </c>
    </row>
    <row r="14518" spans="1:2" x14ac:dyDescent="0.3">
      <c r="A14518" s="1">
        <f t="shared" si="226"/>
        <v>44803.208333298127</v>
      </c>
      <c r="B14518">
        <v>62.18</v>
      </c>
    </row>
    <row r="14519" spans="1:2" x14ac:dyDescent="0.3">
      <c r="A14519" s="1">
        <f t="shared" si="226"/>
        <v>44803.218749964792</v>
      </c>
      <c r="B14519">
        <v>65.425600000000003</v>
      </c>
    </row>
    <row r="14520" spans="1:2" x14ac:dyDescent="0.3">
      <c r="A14520" s="1">
        <f t="shared" si="226"/>
        <v>44803.229166631456</v>
      </c>
      <c r="B14520">
        <v>74.075199999999995</v>
      </c>
    </row>
    <row r="14521" spans="1:2" x14ac:dyDescent="0.3">
      <c r="A14521" s="1">
        <f t="shared" si="226"/>
        <v>44803.23958329812</v>
      </c>
      <c r="B14521">
        <v>69.83</v>
      </c>
    </row>
    <row r="14522" spans="1:2" x14ac:dyDescent="0.3">
      <c r="A14522" s="1">
        <f t="shared" si="226"/>
        <v>44803.249999964784</v>
      </c>
      <c r="B14522">
        <v>70.968400000000003</v>
      </c>
    </row>
    <row r="14523" spans="1:2" x14ac:dyDescent="0.3">
      <c r="A14523" s="1">
        <f t="shared" si="226"/>
        <v>44803.260416631449</v>
      </c>
      <c r="B14523">
        <v>68.336799999999997</v>
      </c>
    </row>
    <row r="14524" spans="1:2" x14ac:dyDescent="0.3">
      <c r="A14524" s="1">
        <f t="shared" si="226"/>
        <v>44803.270833298113</v>
      </c>
      <c r="B14524">
        <v>67.217200000000005</v>
      </c>
    </row>
    <row r="14525" spans="1:2" x14ac:dyDescent="0.3">
      <c r="A14525" s="1">
        <f t="shared" si="226"/>
        <v>44803.281249964777</v>
      </c>
      <c r="B14525">
        <v>77.402799999999999</v>
      </c>
    </row>
    <row r="14526" spans="1:2" x14ac:dyDescent="0.3">
      <c r="A14526" s="1">
        <f t="shared" si="226"/>
        <v>44803.291666631441</v>
      </c>
      <c r="B14526">
        <v>72.843199999999996</v>
      </c>
    </row>
    <row r="14527" spans="1:2" x14ac:dyDescent="0.3">
      <c r="A14527" s="1">
        <f t="shared" si="226"/>
        <v>44803.302083298106</v>
      </c>
      <c r="B14527">
        <v>72.759200000000007</v>
      </c>
    </row>
    <row r="14528" spans="1:2" x14ac:dyDescent="0.3">
      <c r="A14528" s="1">
        <f t="shared" si="226"/>
        <v>44803.31249996477</v>
      </c>
      <c r="B14528">
        <v>59.241599999999998</v>
      </c>
    </row>
    <row r="14529" spans="1:2" x14ac:dyDescent="0.3">
      <c r="A14529" s="1">
        <f t="shared" si="226"/>
        <v>44803.322916631434</v>
      </c>
      <c r="B14529">
        <v>71.161600000000007</v>
      </c>
    </row>
    <row r="14530" spans="1:2" x14ac:dyDescent="0.3">
      <c r="A14530" s="1">
        <f t="shared" si="226"/>
        <v>44803.333333298098</v>
      </c>
      <c r="B14530">
        <v>76.328400000000002</v>
      </c>
    </row>
    <row r="14531" spans="1:2" x14ac:dyDescent="0.3">
      <c r="A14531" s="1">
        <f t="shared" si="226"/>
        <v>44803.343749964763</v>
      </c>
      <c r="B14531">
        <v>74.244799999999998</v>
      </c>
    </row>
    <row r="14532" spans="1:2" x14ac:dyDescent="0.3">
      <c r="A14532" s="1">
        <f t="shared" si="226"/>
        <v>44803.354166631427</v>
      </c>
      <c r="B14532">
        <v>77.422799999999995</v>
      </c>
    </row>
    <row r="14533" spans="1:2" x14ac:dyDescent="0.3">
      <c r="A14533" s="1">
        <f t="shared" ref="A14533:A14596" si="227">A14532+TIME(0,15,0)</f>
        <v>44803.364583298091</v>
      </c>
      <c r="B14533">
        <v>64.897999999999996</v>
      </c>
    </row>
    <row r="14534" spans="1:2" x14ac:dyDescent="0.3">
      <c r="A14534" s="1">
        <f t="shared" si="227"/>
        <v>44803.374999964755</v>
      </c>
      <c r="B14534">
        <v>70.297200000000004</v>
      </c>
    </row>
    <row r="14535" spans="1:2" x14ac:dyDescent="0.3">
      <c r="A14535" s="1">
        <f t="shared" si="227"/>
        <v>44803.38541663142</v>
      </c>
      <c r="B14535">
        <v>56.958799999999997</v>
      </c>
    </row>
    <row r="14536" spans="1:2" x14ac:dyDescent="0.3">
      <c r="A14536" s="1">
        <f t="shared" si="227"/>
        <v>44803.395833298084</v>
      </c>
      <c r="B14536">
        <v>59.368000000000002</v>
      </c>
    </row>
    <row r="14537" spans="1:2" x14ac:dyDescent="0.3">
      <c r="A14537" s="1">
        <f t="shared" si="227"/>
        <v>44803.406249964748</v>
      </c>
      <c r="B14537">
        <v>58.584000000000003</v>
      </c>
    </row>
    <row r="14538" spans="1:2" x14ac:dyDescent="0.3">
      <c r="A14538" s="1">
        <f t="shared" si="227"/>
        <v>44803.416666631412</v>
      </c>
      <c r="B14538">
        <v>52.3996</v>
      </c>
    </row>
    <row r="14539" spans="1:2" x14ac:dyDescent="0.3">
      <c r="A14539" s="1">
        <f t="shared" si="227"/>
        <v>44803.427083298076</v>
      </c>
      <c r="B14539">
        <v>60.440399999999997</v>
      </c>
    </row>
    <row r="14540" spans="1:2" x14ac:dyDescent="0.3">
      <c r="A14540" s="1">
        <f t="shared" si="227"/>
        <v>44803.437499964741</v>
      </c>
      <c r="B14540">
        <v>47.9604</v>
      </c>
    </row>
    <row r="14541" spans="1:2" x14ac:dyDescent="0.3">
      <c r="A14541" s="1">
        <f t="shared" si="227"/>
        <v>44803.447916631405</v>
      </c>
      <c r="B14541">
        <v>53.08</v>
      </c>
    </row>
    <row r="14542" spans="1:2" x14ac:dyDescent="0.3">
      <c r="A14542" s="1">
        <f t="shared" si="227"/>
        <v>44803.458333298069</v>
      </c>
      <c r="B14542">
        <v>59.459600000000002</v>
      </c>
    </row>
    <row r="14543" spans="1:2" x14ac:dyDescent="0.3">
      <c r="A14543" s="1">
        <f t="shared" si="227"/>
        <v>44803.468749964733</v>
      </c>
      <c r="B14543">
        <v>54.120399999999997</v>
      </c>
    </row>
    <row r="14544" spans="1:2" x14ac:dyDescent="0.3">
      <c r="A14544" s="1">
        <f t="shared" si="227"/>
        <v>44803.479166631398</v>
      </c>
      <c r="B14544">
        <v>49.375999999999998</v>
      </c>
    </row>
    <row r="14545" spans="1:2" x14ac:dyDescent="0.3">
      <c r="A14545" s="1">
        <f t="shared" si="227"/>
        <v>44803.489583298062</v>
      </c>
      <c r="B14545">
        <v>55.731999999999999</v>
      </c>
    </row>
    <row r="14546" spans="1:2" x14ac:dyDescent="0.3">
      <c r="A14546" s="1">
        <f t="shared" si="227"/>
        <v>44803.499999964726</v>
      </c>
      <c r="B14546">
        <v>60.58</v>
      </c>
    </row>
    <row r="14547" spans="1:2" x14ac:dyDescent="0.3">
      <c r="A14547" s="1">
        <f t="shared" si="227"/>
        <v>44803.51041663139</v>
      </c>
      <c r="B14547">
        <v>71.628399999999999</v>
      </c>
    </row>
    <row r="14548" spans="1:2" x14ac:dyDescent="0.3">
      <c r="A14548" s="1">
        <f t="shared" si="227"/>
        <v>44803.520833298055</v>
      </c>
      <c r="B14548">
        <v>64.872</v>
      </c>
    </row>
    <row r="14549" spans="1:2" x14ac:dyDescent="0.3">
      <c r="A14549" s="1">
        <f t="shared" si="227"/>
        <v>44803.531249964719</v>
      </c>
      <c r="B14549">
        <v>62.779600000000002</v>
      </c>
    </row>
    <row r="14550" spans="1:2" x14ac:dyDescent="0.3">
      <c r="A14550" s="1">
        <f t="shared" si="227"/>
        <v>44803.541666631383</v>
      </c>
      <c r="B14550">
        <v>62.604399999999998</v>
      </c>
    </row>
    <row r="14551" spans="1:2" x14ac:dyDescent="0.3">
      <c r="A14551" s="1">
        <f t="shared" si="227"/>
        <v>44803.552083298047</v>
      </c>
      <c r="B14551">
        <v>56.301200000000001</v>
      </c>
    </row>
    <row r="14552" spans="1:2" x14ac:dyDescent="0.3">
      <c r="A14552" s="1">
        <f t="shared" si="227"/>
        <v>44803.562499964712</v>
      </c>
      <c r="B14552">
        <v>58.4208</v>
      </c>
    </row>
    <row r="14553" spans="1:2" x14ac:dyDescent="0.3">
      <c r="A14553" s="1">
        <f t="shared" si="227"/>
        <v>44803.572916631376</v>
      </c>
      <c r="B14553">
        <v>66.366799999999998</v>
      </c>
    </row>
    <row r="14554" spans="1:2" x14ac:dyDescent="0.3">
      <c r="A14554" s="1">
        <f t="shared" si="227"/>
        <v>44803.58333329804</v>
      </c>
      <c r="B14554">
        <v>49.568399999999997</v>
      </c>
    </row>
    <row r="14555" spans="1:2" x14ac:dyDescent="0.3">
      <c r="A14555" s="1">
        <f t="shared" si="227"/>
        <v>44803.593749964704</v>
      </c>
      <c r="B14555">
        <v>46.862400000000001</v>
      </c>
    </row>
    <row r="14556" spans="1:2" x14ac:dyDescent="0.3">
      <c r="A14556" s="1">
        <f t="shared" si="227"/>
        <v>44803.604166631369</v>
      </c>
      <c r="B14556">
        <v>47.455599999999997</v>
      </c>
    </row>
    <row r="14557" spans="1:2" x14ac:dyDescent="0.3">
      <c r="A14557" s="1">
        <f t="shared" si="227"/>
        <v>44803.614583298033</v>
      </c>
      <c r="B14557">
        <v>56.8964</v>
      </c>
    </row>
    <row r="14558" spans="1:2" x14ac:dyDescent="0.3">
      <c r="A14558" s="1">
        <f t="shared" si="227"/>
        <v>44803.624999964697</v>
      </c>
      <c r="B14558">
        <v>61.093600000000002</v>
      </c>
    </row>
    <row r="14559" spans="1:2" x14ac:dyDescent="0.3">
      <c r="A14559" s="1">
        <f t="shared" si="227"/>
        <v>44803.635416631361</v>
      </c>
      <c r="B14559">
        <v>65.006</v>
      </c>
    </row>
    <row r="14560" spans="1:2" x14ac:dyDescent="0.3">
      <c r="A14560" s="1">
        <f t="shared" si="227"/>
        <v>44803.645833298026</v>
      </c>
      <c r="B14560">
        <v>53.145200000000003</v>
      </c>
    </row>
    <row r="14561" spans="1:2" x14ac:dyDescent="0.3">
      <c r="A14561" s="1">
        <f t="shared" si="227"/>
        <v>44803.65624996469</v>
      </c>
      <c r="B14561">
        <v>54.0336</v>
      </c>
    </row>
    <row r="14562" spans="1:2" x14ac:dyDescent="0.3">
      <c r="A14562" s="1">
        <f t="shared" si="227"/>
        <v>44803.666666631354</v>
      </c>
      <c r="B14562">
        <v>60.274000000000001</v>
      </c>
    </row>
    <row r="14563" spans="1:2" x14ac:dyDescent="0.3">
      <c r="A14563" s="1">
        <f t="shared" si="227"/>
        <v>44803.677083298018</v>
      </c>
      <c r="B14563">
        <v>53.276400000000002</v>
      </c>
    </row>
    <row r="14564" spans="1:2" x14ac:dyDescent="0.3">
      <c r="A14564" s="1">
        <f t="shared" si="227"/>
        <v>44803.687499964683</v>
      </c>
      <c r="B14564">
        <v>55.8752</v>
      </c>
    </row>
    <row r="14565" spans="1:2" x14ac:dyDescent="0.3">
      <c r="A14565" s="1">
        <f t="shared" si="227"/>
        <v>44803.697916631347</v>
      </c>
      <c r="B14565">
        <v>56.591999999999999</v>
      </c>
    </row>
    <row r="14566" spans="1:2" x14ac:dyDescent="0.3">
      <c r="A14566" s="1">
        <f t="shared" si="227"/>
        <v>44803.708333298011</v>
      </c>
      <c r="B14566">
        <v>55.835599999999999</v>
      </c>
    </row>
    <row r="14567" spans="1:2" x14ac:dyDescent="0.3">
      <c r="A14567" s="1">
        <f t="shared" si="227"/>
        <v>44803.718749964675</v>
      </c>
      <c r="B14567">
        <v>55.719200000000001</v>
      </c>
    </row>
    <row r="14568" spans="1:2" x14ac:dyDescent="0.3">
      <c r="A14568" s="1">
        <f t="shared" si="227"/>
        <v>44803.729166631339</v>
      </c>
      <c r="B14568">
        <v>53.874000000000002</v>
      </c>
    </row>
    <row r="14569" spans="1:2" x14ac:dyDescent="0.3">
      <c r="A14569" s="1">
        <f t="shared" si="227"/>
        <v>44803.739583298004</v>
      </c>
      <c r="B14569">
        <v>58.436399999999999</v>
      </c>
    </row>
    <row r="14570" spans="1:2" x14ac:dyDescent="0.3">
      <c r="A14570" s="1">
        <f t="shared" si="227"/>
        <v>44803.749999964668</v>
      </c>
      <c r="B14570">
        <v>61.2256</v>
      </c>
    </row>
    <row r="14571" spans="1:2" x14ac:dyDescent="0.3">
      <c r="A14571" s="1">
        <f t="shared" si="227"/>
        <v>44803.760416631332</v>
      </c>
      <c r="B14571">
        <v>56.841999999999999</v>
      </c>
    </row>
    <row r="14572" spans="1:2" x14ac:dyDescent="0.3">
      <c r="A14572" s="1">
        <f t="shared" si="227"/>
        <v>44803.770833297996</v>
      </c>
      <c r="B14572">
        <v>51.061599999999999</v>
      </c>
    </row>
    <row r="14573" spans="1:2" x14ac:dyDescent="0.3">
      <c r="A14573" s="1">
        <f t="shared" si="227"/>
        <v>44803.781249964661</v>
      </c>
      <c r="B14573">
        <v>55.616799999999998</v>
      </c>
    </row>
    <row r="14574" spans="1:2" x14ac:dyDescent="0.3">
      <c r="A14574" s="1">
        <f t="shared" si="227"/>
        <v>44803.791666631325</v>
      </c>
      <c r="B14574">
        <v>54.200800000000001</v>
      </c>
    </row>
    <row r="14575" spans="1:2" x14ac:dyDescent="0.3">
      <c r="A14575" s="1">
        <f t="shared" si="227"/>
        <v>44803.802083297989</v>
      </c>
      <c r="B14575">
        <v>52.158000000000001</v>
      </c>
    </row>
    <row r="14576" spans="1:2" x14ac:dyDescent="0.3">
      <c r="A14576" s="1">
        <f t="shared" si="227"/>
        <v>44803.812499964653</v>
      </c>
      <c r="B14576">
        <v>55.454799999999999</v>
      </c>
    </row>
    <row r="14577" spans="1:2" x14ac:dyDescent="0.3">
      <c r="A14577" s="1">
        <f t="shared" si="227"/>
        <v>44803.822916631318</v>
      </c>
      <c r="B14577">
        <v>54.1530730282375</v>
      </c>
    </row>
    <row r="14578" spans="1:2" x14ac:dyDescent="0.3">
      <c r="A14578" s="1">
        <f t="shared" si="227"/>
        <v>44803.833333297982</v>
      </c>
      <c r="B14578">
        <v>53.956522259006803</v>
      </c>
    </row>
    <row r="14579" spans="1:2" x14ac:dyDescent="0.3">
      <c r="A14579" s="1">
        <f t="shared" si="227"/>
        <v>44803.843749964646</v>
      </c>
      <c r="B14579">
        <v>53.759971489775999</v>
      </c>
    </row>
    <row r="14580" spans="1:2" x14ac:dyDescent="0.3">
      <c r="A14580" s="1">
        <f t="shared" si="227"/>
        <v>44803.85416663131</v>
      </c>
      <c r="B14580">
        <v>53.563420720545203</v>
      </c>
    </row>
    <row r="14581" spans="1:2" x14ac:dyDescent="0.3">
      <c r="A14581" s="1">
        <f t="shared" si="227"/>
        <v>44803.864583297975</v>
      </c>
      <c r="B14581">
        <v>53.366869951314499</v>
      </c>
    </row>
    <row r="14582" spans="1:2" x14ac:dyDescent="0.3">
      <c r="A14582" s="1">
        <f t="shared" si="227"/>
        <v>44803.874999964639</v>
      </c>
      <c r="B14582">
        <v>53.170319182083702</v>
      </c>
    </row>
    <row r="14583" spans="1:2" x14ac:dyDescent="0.3">
      <c r="A14583" s="1">
        <f t="shared" si="227"/>
        <v>44803.885416631303</v>
      </c>
      <c r="B14583">
        <v>52.973768412852898</v>
      </c>
    </row>
    <row r="14584" spans="1:2" x14ac:dyDescent="0.3">
      <c r="A14584" s="1">
        <f t="shared" si="227"/>
        <v>44803.895833297967</v>
      </c>
      <c r="B14584">
        <v>52.777217643622102</v>
      </c>
    </row>
    <row r="14585" spans="1:2" x14ac:dyDescent="0.3">
      <c r="A14585" s="1">
        <f t="shared" si="227"/>
        <v>44803.906249964632</v>
      </c>
      <c r="B14585">
        <v>52.580666874391397</v>
      </c>
    </row>
    <row r="14586" spans="1:2" x14ac:dyDescent="0.3">
      <c r="A14586" s="1">
        <f t="shared" si="227"/>
        <v>44803.916666631296</v>
      </c>
      <c r="B14586">
        <v>52.384116105160601</v>
      </c>
    </row>
    <row r="14587" spans="1:2" x14ac:dyDescent="0.3">
      <c r="A14587" s="1">
        <f t="shared" si="227"/>
        <v>44803.92708329796</v>
      </c>
      <c r="B14587">
        <v>52.187565335929797</v>
      </c>
    </row>
    <row r="14588" spans="1:2" x14ac:dyDescent="0.3">
      <c r="A14588" s="1">
        <f t="shared" si="227"/>
        <v>44803.937499964624</v>
      </c>
      <c r="B14588">
        <v>51.9910145666991</v>
      </c>
    </row>
    <row r="14589" spans="1:2" x14ac:dyDescent="0.3">
      <c r="A14589" s="1">
        <f t="shared" si="227"/>
        <v>44803.947916631289</v>
      </c>
      <c r="B14589">
        <v>51.794463797468303</v>
      </c>
    </row>
    <row r="14590" spans="1:2" x14ac:dyDescent="0.3">
      <c r="A14590" s="1">
        <f t="shared" si="227"/>
        <v>44803.958333297953</v>
      </c>
      <c r="B14590">
        <v>51.5979130282375</v>
      </c>
    </row>
    <row r="14591" spans="1:2" x14ac:dyDescent="0.3">
      <c r="A14591" s="1">
        <f t="shared" si="227"/>
        <v>44803.968749964617</v>
      </c>
      <c r="B14591">
        <v>51.401362259006802</v>
      </c>
    </row>
    <row r="14592" spans="1:2" x14ac:dyDescent="0.3">
      <c r="A14592" s="1">
        <f t="shared" si="227"/>
        <v>44803.979166631281</v>
      </c>
      <c r="B14592">
        <v>51.204811489775999</v>
      </c>
    </row>
    <row r="14593" spans="1:2" x14ac:dyDescent="0.3">
      <c r="A14593" s="1">
        <f t="shared" si="227"/>
        <v>44803.989583297946</v>
      </c>
      <c r="B14593">
        <v>51.008260720545202</v>
      </c>
    </row>
    <row r="14594" spans="1:2" x14ac:dyDescent="0.3">
      <c r="A14594" s="1">
        <f t="shared" si="227"/>
        <v>44803.99999996461</v>
      </c>
      <c r="B14594">
        <v>63.802399999999999</v>
      </c>
    </row>
    <row r="14595" spans="1:2" x14ac:dyDescent="0.3">
      <c r="A14595" s="1">
        <f t="shared" si="227"/>
        <v>44804.010416631274</v>
      </c>
      <c r="B14595">
        <v>62.396000000000001</v>
      </c>
    </row>
    <row r="14596" spans="1:2" x14ac:dyDescent="0.3">
      <c r="A14596" s="1">
        <f t="shared" si="227"/>
        <v>44804.020833297938</v>
      </c>
      <c r="B14596">
        <v>55.712800000000001</v>
      </c>
    </row>
    <row r="14597" spans="1:2" x14ac:dyDescent="0.3">
      <c r="A14597" s="1">
        <f t="shared" ref="A14597:A14660" si="228">A14596+TIME(0,15,0)</f>
        <v>44804.031249964602</v>
      </c>
      <c r="B14597">
        <v>45.457999999999998</v>
      </c>
    </row>
    <row r="14598" spans="1:2" x14ac:dyDescent="0.3">
      <c r="A14598" s="1">
        <f t="shared" si="228"/>
        <v>44804.041666631267</v>
      </c>
      <c r="B14598">
        <v>53.167200000000001</v>
      </c>
    </row>
    <row r="14599" spans="1:2" x14ac:dyDescent="0.3">
      <c r="A14599" s="1">
        <f t="shared" si="228"/>
        <v>44804.052083297931</v>
      </c>
      <c r="B14599">
        <v>54.66</v>
      </c>
    </row>
    <row r="14600" spans="1:2" x14ac:dyDescent="0.3">
      <c r="A14600" s="1">
        <f t="shared" si="228"/>
        <v>44804.062499964595</v>
      </c>
      <c r="B14600">
        <v>44.209200000000003</v>
      </c>
    </row>
    <row r="14601" spans="1:2" x14ac:dyDescent="0.3">
      <c r="A14601" s="1">
        <f t="shared" si="228"/>
        <v>44804.072916631259</v>
      </c>
      <c r="B14601">
        <v>53.958399999999997</v>
      </c>
    </row>
    <row r="14602" spans="1:2" x14ac:dyDescent="0.3">
      <c r="A14602" s="1">
        <f t="shared" si="228"/>
        <v>44804.083333297924</v>
      </c>
      <c r="B14602">
        <v>69.366399999999999</v>
      </c>
    </row>
    <row r="14603" spans="1:2" x14ac:dyDescent="0.3">
      <c r="A14603" s="1">
        <f t="shared" si="228"/>
        <v>44804.093749964588</v>
      </c>
      <c r="B14603">
        <v>56.393599999999999</v>
      </c>
    </row>
    <row r="14604" spans="1:2" x14ac:dyDescent="0.3">
      <c r="A14604" s="1">
        <f t="shared" si="228"/>
        <v>44804.104166631252</v>
      </c>
      <c r="B14604">
        <v>66.132000000000005</v>
      </c>
    </row>
    <row r="14605" spans="1:2" x14ac:dyDescent="0.3">
      <c r="A14605" s="1">
        <f t="shared" si="228"/>
        <v>44804.114583297916</v>
      </c>
      <c r="B14605">
        <v>66.236800000000002</v>
      </c>
    </row>
    <row r="14606" spans="1:2" x14ac:dyDescent="0.3">
      <c r="A14606" s="1">
        <f t="shared" si="228"/>
        <v>44804.124999964581</v>
      </c>
      <c r="B14606">
        <v>55.581600000000002</v>
      </c>
    </row>
    <row r="14607" spans="1:2" x14ac:dyDescent="0.3">
      <c r="A14607" s="1">
        <f t="shared" si="228"/>
        <v>44804.135416631245</v>
      </c>
      <c r="B14607">
        <v>65.161199999999994</v>
      </c>
    </row>
    <row r="14608" spans="1:2" x14ac:dyDescent="0.3">
      <c r="A14608" s="1">
        <f t="shared" si="228"/>
        <v>44804.145833297909</v>
      </c>
      <c r="B14608">
        <v>76.050399999999996</v>
      </c>
    </row>
    <row r="14609" spans="1:2" x14ac:dyDescent="0.3">
      <c r="A14609" s="1">
        <f t="shared" si="228"/>
        <v>44804.156249964573</v>
      </c>
      <c r="B14609">
        <v>76.066800000000001</v>
      </c>
    </row>
    <row r="14610" spans="1:2" x14ac:dyDescent="0.3">
      <c r="A14610" s="1">
        <f t="shared" si="228"/>
        <v>44804.166666631238</v>
      </c>
      <c r="B14610">
        <v>64.331599999999995</v>
      </c>
    </row>
    <row r="14611" spans="1:2" x14ac:dyDescent="0.3">
      <c r="A14611" s="1">
        <f t="shared" si="228"/>
        <v>44804.177083297902</v>
      </c>
      <c r="B14611">
        <v>72.361199999999997</v>
      </c>
    </row>
    <row r="14612" spans="1:2" x14ac:dyDescent="0.3">
      <c r="A14612" s="1">
        <f t="shared" si="228"/>
        <v>44804.187499964566</v>
      </c>
      <c r="B14612">
        <v>75.587199999999996</v>
      </c>
    </row>
    <row r="14613" spans="1:2" x14ac:dyDescent="0.3">
      <c r="A14613" s="1">
        <f t="shared" si="228"/>
        <v>44804.19791663123</v>
      </c>
      <c r="B14613">
        <v>69.5916</v>
      </c>
    </row>
    <row r="14614" spans="1:2" x14ac:dyDescent="0.3">
      <c r="A14614" s="1">
        <f t="shared" si="228"/>
        <v>44804.208333297895</v>
      </c>
      <c r="B14614">
        <v>70.838399999999993</v>
      </c>
    </row>
    <row r="14615" spans="1:2" x14ac:dyDescent="0.3">
      <c r="A14615" s="1">
        <f t="shared" si="228"/>
        <v>44804.218749964559</v>
      </c>
      <c r="B14615">
        <v>73.7012</v>
      </c>
    </row>
    <row r="14616" spans="1:2" x14ac:dyDescent="0.3">
      <c r="A14616" s="1">
        <f t="shared" si="228"/>
        <v>44804.229166631223</v>
      </c>
      <c r="B14616">
        <v>68.866</v>
      </c>
    </row>
    <row r="14617" spans="1:2" x14ac:dyDescent="0.3">
      <c r="A14617" s="1">
        <f t="shared" si="228"/>
        <v>44804.239583297887</v>
      </c>
      <c r="B14617">
        <v>67.432000000000002</v>
      </c>
    </row>
    <row r="14618" spans="1:2" x14ac:dyDescent="0.3">
      <c r="A14618" s="1">
        <f t="shared" si="228"/>
        <v>44804.249999964552</v>
      </c>
      <c r="B14618">
        <v>61.627200000000002</v>
      </c>
    </row>
    <row r="14619" spans="1:2" x14ac:dyDescent="0.3">
      <c r="A14619" s="1">
        <f t="shared" si="228"/>
        <v>44804.260416631216</v>
      </c>
      <c r="B14619">
        <v>57.796399999999998</v>
      </c>
    </row>
    <row r="14620" spans="1:2" x14ac:dyDescent="0.3">
      <c r="A14620" s="1">
        <f t="shared" si="228"/>
        <v>44804.27083329788</v>
      </c>
      <c r="B14620">
        <v>63.912799999999997</v>
      </c>
    </row>
    <row r="14621" spans="1:2" x14ac:dyDescent="0.3">
      <c r="A14621" s="1">
        <f t="shared" si="228"/>
        <v>44804.281249964544</v>
      </c>
      <c r="B14621">
        <v>75.200800000000001</v>
      </c>
    </row>
    <row r="14622" spans="1:2" x14ac:dyDescent="0.3">
      <c r="A14622" s="1">
        <f t="shared" si="228"/>
        <v>44804.291666631208</v>
      </c>
      <c r="B14622">
        <v>70.878799999999998</v>
      </c>
    </row>
    <row r="14623" spans="1:2" x14ac:dyDescent="0.3">
      <c r="A14623" s="1">
        <f t="shared" si="228"/>
        <v>44804.302083297873</v>
      </c>
      <c r="B14623">
        <v>57.5824</v>
      </c>
    </row>
    <row r="14624" spans="1:2" x14ac:dyDescent="0.3">
      <c r="A14624" s="1">
        <f t="shared" si="228"/>
        <v>44804.312499964537</v>
      </c>
      <c r="B14624">
        <v>62.063200000000002</v>
      </c>
    </row>
    <row r="14625" spans="1:2" x14ac:dyDescent="0.3">
      <c r="A14625" s="1">
        <f t="shared" si="228"/>
        <v>44804.322916631201</v>
      </c>
      <c r="B14625">
        <v>57.095999999999997</v>
      </c>
    </row>
    <row r="14626" spans="1:2" x14ac:dyDescent="0.3">
      <c r="A14626" s="1">
        <f t="shared" si="228"/>
        <v>44804.333333297865</v>
      </c>
      <c r="B14626">
        <v>50.977600000000002</v>
      </c>
    </row>
    <row r="14627" spans="1:2" x14ac:dyDescent="0.3">
      <c r="A14627" s="1">
        <f t="shared" si="228"/>
        <v>44804.34374996453</v>
      </c>
      <c r="B14627">
        <v>61.895200000000003</v>
      </c>
    </row>
    <row r="14628" spans="1:2" x14ac:dyDescent="0.3">
      <c r="A14628" s="1">
        <f t="shared" si="228"/>
        <v>44804.354166631194</v>
      </c>
      <c r="B14628">
        <v>47.757199999999997</v>
      </c>
    </row>
    <row r="14629" spans="1:2" x14ac:dyDescent="0.3">
      <c r="A14629" s="1">
        <f t="shared" si="228"/>
        <v>44804.364583297858</v>
      </c>
      <c r="B14629">
        <v>58.232799999999997</v>
      </c>
    </row>
    <row r="14630" spans="1:2" x14ac:dyDescent="0.3">
      <c r="A14630" s="1">
        <f t="shared" si="228"/>
        <v>44804.374999964522</v>
      </c>
      <c r="B14630">
        <v>50.884399999999999</v>
      </c>
    </row>
    <row r="14631" spans="1:2" x14ac:dyDescent="0.3">
      <c r="A14631" s="1">
        <f t="shared" si="228"/>
        <v>44804.385416631187</v>
      </c>
      <c r="B14631">
        <v>58.455599999999997</v>
      </c>
    </row>
    <row r="14632" spans="1:2" x14ac:dyDescent="0.3">
      <c r="A14632" s="1">
        <f t="shared" si="228"/>
        <v>44804.395833297851</v>
      </c>
      <c r="B14632">
        <v>63.867199999999997</v>
      </c>
    </row>
    <row r="14633" spans="1:2" x14ac:dyDescent="0.3">
      <c r="A14633" s="1">
        <f t="shared" si="228"/>
        <v>44804.406249964515</v>
      </c>
      <c r="B14633">
        <v>52.339599999999997</v>
      </c>
    </row>
    <row r="14634" spans="1:2" x14ac:dyDescent="0.3">
      <c r="A14634" s="1">
        <f t="shared" si="228"/>
        <v>44804.416666631179</v>
      </c>
      <c r="B14634">
        <v>66.239599999999996</v>
      </c>
    </row>
    <row r="14635" spans="1:2" x14ac:dyDescent="0.3">
      <c r="A14635" s="1">
        <f t="shared" si="228"/>
        <v>44804.427083297844</v>
      </c>
      <c r="B14635">
        <v>57.706400000000002</v>
      </c>
    </row>
    <row r="14636" spans="1:2" x14ac:dyDescent="0.3">
      <c r="A14636" s="1">
        <f t="shared" si="228"/>
        <v>44804.437499964508</v>
      </c>
      <c r="B14636">
        <v>57.180399999999999</v>
      </c>
    </row>
    <row r="14637" spans="1:2" x14ac:dyDescent="0.3">
      <c r="A14637" s="1">
        <f t="shared" si="228"/>
        <v>44804.447916631172</v>
      </c>
      <c r="B14637">
        <v>57.744799999999998</v>
      </c>
    </row>
    <row r="14638" spans="1:2" x14ac:dyDescent="0.3">
      <c r="A14638" s="1">
        <f t="shared" si="228"/>
        <v>44804.458333297836</v>
      </c>
      <c r="B14638">
        <v>55.515999999999998</v>
      </c>
    </row>
    <row r="14639" spans="1:2" x14ac:dyDescent="0.3">
      <c r="A14639" s="1">
        <f t="shared" si="228"/>
        <v>44804.468749964501</v>
      </c>
      <c r="B14639">
        <v>58.9724</v>
      </c>
    </row>
    <row r="14640" spans="1:2" x14ac:dyDescent="0.3">
      <c r="A14640" s="1">
        <f t="shared" si="228"/>
        <v>44804.479166631165</v>
      </c>
      <c r="B14640">
        <v>64.056399999999996</v>
      </c>
    </row>
    <row r="14641" spans="1:2" x14ac:dyDescent="0.3">
      <c r="A14641" s="1">
        <f t="shared" si="228"/>
        <v>44804.489583297829</v>
      </c>
      <c r="B14641">
        <v>56.5276</v>
      </c>
    </row>
    <row r="14642" spans="1:2" x14ac:dyDescent="0.3">
      <c r="A14642" s="1">
        <f t="shared" si="228"/>
        <v>44804.499999964493</v>
      </c>
      <c r="B14642">
        <v>63.4452</v>
      </c>
    </row>
    <row r="14643" spans="1:2" x14ac:dyDescent="0.3">
      <c r="A14643" s="1">
        <f t="shared" si="228"/>
        <v>44804.510416631158</v>
      </c>
      <c r="B14643">
        <v>62.834400000000002</v>
      </c>
    </row>
    <row r="14644" spans="1:2" x14ac:dyDescent="0.3">
      <c r="A14644" s="1">
        <f t="shared" si="228"/>
        <v>44804.520833297822</v>
      </c>
      <c r="B14644">
        <v>58.493200000000002</v>
      </c>
    </row>
    <row r="14645" spans="1:2" x14ac:dyDescent="0.3">
      <c r="A14645" s="1">
        <f t="shared" si="228"/>
        <v>44804.531249964486</v>
      </c>
      <c r="B14645">
        <v>61.642400000000002</v>
      </c>
    </row>
    <row r="14646" spans="1:2" x14ac:dyDescent="0.3">
      <c r="A14646" s="1">
        <f t="shared" si="228"/>
        <v>44804.54166663115</v>
      </c>
      <c r="B14646">
        <v>62.341999999999999</v>
      </c>
    </row>
    <row r="14647" spans="1:2" x14ac:dyDescent="0.3">
      <c r="A14647" s="1">
        <f t="shared" si="228"/>
        <v>44804.552083297815</v>
      </c>
      <c r="B14647">
        <v>56.239199999999997</v>
      </c>
    </row>
    <row r="14648" spans="1:2" x14ac:dyDescent="0.3">
      <c r="A14648" s="1">
        <f t="shared" si="228"/>
        <v>44804.562499964479</v>
      </c>
      <c r="B14648">
        <v>55.104399999999998</v>
      </c>
    </row>
    <row r="14649" spans="1:2" x14ac:dyDescent="0.3">
      <c r="A14649" s="1">
        <f t="shared" si="228"/>
        <v>44804.572916631143</v>
      </c>
      <c r="B14649">
        <v>60.561599999999999</v>
      </c>
    </row>
    <row r="14650" spans="1:2" x14ac:dyDescent="0.3">
      <c r="A14650" s="1">
        <f t="shared" si="228"/>
        <v>44804.583333297807</v>
      </c>
      <c r="B14650">
        <v>58.563200000000002</v>
      </c>
    </row>
    <row r="14651" spans="1:2" x14ac:dyDescent="0.3">
      <c r="A14651" s="1">
        <f t="shared" si="228"/>
        <v>44804.593749964471</v>
      </c>
      <c r="B14651">
        <v>51.590800000000002</v>
      </c>
    </row>
    <row r="14652" spans="1:2" x14ac:dyDescent="0.3">
      <c r="A14652" s="1">
        <f t="shared" si="228"/>
        <v>44804.604166631136</v>
      </c>
      <c r="B14652">
        <v>60.647599999999997</v>
      </c>
    </row>
    <row r="14653" spans="1:2" x14ac:dyDescent="0.3">
      <c r="A14653" s="1">
        <f t="shared" si="228"/>
        <v>44804.6145832978</v>
      </c>
      <c r="B14653">
        <v>67.378399999999999</v>
      </c>
    </row>
    <row r="14654" spans="1:2" x14ac:dyDescent="0.3">
      <c r="A14654" s="1">
        <f t="shared" si="228"/>
        <v>44804.624999964464</v>
      </c>
      <c r="B14654">
        <v>63.117199999999997</v>
      </c>
    </row>
    <row r="14655" spans="1:2" x14ac:dyDescent="0.3">
      <c r="A14655" s="1">
        <f t="shared" si="228"/>
        <v>44804.635416631128</v>
      </c>
      <c r="B14655">
        <v>66.090800000000002</v>
      </c>
    </row>
    <row r="14656" spans="1:2" x14ac:dyDescent="0.3">
      <c r="A14656" s="1">
        <f t="shared" si="228"/>
        <v>44804.645833297793</v>
      </c>
      <c r="B14656">
        <v>58.9604</v>
      </c>
    </row>
    <row r="14657" spans="1:2" x14ac:dyDescent="0.3">
      <c r="A14657" s="1">
        <f t="shared" si="228"/>
        <v>44804.656249964457</v>
      </c>
      <c r="B14657">
        <v>53.2</v>
      </c>
    </row>
    <row r="14658" spans="1:2" x14ac:dyDescent="0.3">
      <c r="A14658" s="1">
        <f t="shared" si="228"/>
        <v>44804.666666631121</v>
      </c>
      <c r="B14658">
        <v>69.3476</v>
      </c>
    </row>
    <row r="14659" spans="1:2" x14ac:dyDescent="0.3">
      <c r="A14659" s="1">
        <f t="shared" si="228"/>
        <v>44804.677083297785</v>
      </c>
      <c r="B14659">
        <v>66.257199999999997</v>
      </c>
    </row>
    <row r="14660" spans="1:2" x14ac:dyDescent="0.3">
      <c r="A14660" s="1">
        <f t="shared" si="228"/>
        <v>44804.68749996445</v>
      </c>
      <c r="B14660">
        <v>67.06</v>
      </c>
    </row>
    <row r="14661" spans="1:2" x14ac:dyDescent="0.3">
      <c r="A14661" s="1">
        <f t="shared" ref="A14661:A14724" si="229">A14660+TIME(0,15,0)</f>
        <v>44804.697916631114</v>
      </c>
      <c r="B14661">
        <v>67.754400000000004</v>
      </c>
    </row>
    <row r="14662" spans="1:2" x14ac:dyDescent="0.3">
      <c r="A14662" s="1">
        <f t="shared" si="229"/>
        <v>44804.708333297778</v>
      </c>
      <c r="B14662">
        <v>64.346000000000004</v>
      </c>
    </row>
    <row r="14663" spans="1:2" x14ac:dyDescent="0.3">
      <c r="A14663" s="1">
        <f t="shared" si="229"/>
        <v>44804.718749964442</v>
      </c>
      <c r="B14663">
        <v>75.134799999999998</v>
      </c>
    </row>
    <row r="14664" spans="1:2" x14ac:dyDescent="0.3">
      <c r="A14664" s="1">
        <f t="shared" si="229"/>
        <v>44804.729166631107</v>
      </c>
      <c r="B14664">
        <v>80.019199999999998</v>
      </c>
    </row>
    <row r="14665" spans="1:2" x14ac:dyDescent="0.3">
      <c r="A14665" s="1">
        <f t="shared" si="229"/>
        <v>44804.739583297771</v>
      </c>
      <c r="B14665">
        <v>74.316000000000003</v>
      </c>
    </row>
    <row r="14666" spans="1:2" x14ac:dyDescent="0.3">
      <c r="A14666" s="1">
        <f t="shared" si="229"/>
        <v>44804.749999964435</v>
      </c>
      <c r="B14666">
        <v>69.729200000000006</v>
      </c>
    </row>
    <row r="14667" spans="1:2" x14ac:dyDescent="0.3">
      <c r="A14667" s="1">
        <f t="shared" si="229"/>
        <v>44804.760416631099</v>
      </c>
      <c r="B14667">
        <v>57.425600000000003</v>
      </c>
    </row>
    <row r="14668" spans="1:2" x14ac:dyDescent="0.3">
      <c r="A14668" s="1">
        <f t="shared" si="229"/>
        <v>44804.770833297764</v>
      </c>
      <c r="B14668">
        <v>62.330800000000004</v>
      </c>
    </row>
    <row r="14669" spans="1:2" x14ac:dyDescent="0.3">
      <c r="A14669" s="1">
        <f t="shared" si="229"/>
        <v>44804.781249964428</v>
      </c>
      <c r="B14669">
        <v>62.9816</v>
      </c>
    </row>
    <row r="14670" spans="1:2" x14ac:dyDescent="0.3">
      <c r="A14670" s="1">
        <f t="shared" si="229"/>
        <v>44804.791666631092</v>
      </c>
      <c r="B14670">
        <v>63.156799999999997</v>
      </c>
    </row>
    <row r="14671" spans="1:2" x14ac:dyDescent="0.3">
      <c r="A14671" s="1">
        <f t="shared" si="229"/>
        <v>44804.802083297756</v>
      </c>
      <c r="B14671">
        <v>65.266800000000003</v>
      </c>
    </row>
    <row r="14672" spans="1:2" x14ac:dyDescent="0.3">
      <c r="A14672" s="1">
        <f t="shared" si="229"/>
        <v>44804.812499964421</v>
      </c>
      <c r="B14672">
        <v>74.718400000000003</v>
      </c>
    </row>
    <row r="14673" spans="1:2" x14ac:dyDescent="0.3">
      <c r="A14673" s="1">
        <f t="shared" si="229"/>
        <v>44804.822916631085</v>
      </c>
      <c r="B14673">
        <v>64.531201557935702</v>
      </c>
    </row>
    <row r="14674" spans="1:2" x14ac:dyDescent="0.3">
      <c r="A14674" s="1">
        <f t="shared" si="229"/>
        <v>44804.833333297749</v>
      </c>
      <c r="B14674">
        <v>64.583839824732195</v>
      </c>
    </row>
    <row r="14675" spans="1:2" x14ac:dyDescent="0.3">
      <c r="A14675" s="1">
        <f t="shared" si="229"/>
        <v>44804.843749964413</v>
      </c>
      <c r="B14675">
        <v>64.636478091528701</v>
      </c>
    </row>
    <row r="14676" spans="1:2" x14ac:dyDescent="0.3">
      <c r="A14676" s="1">
        <f t="shared" si="229"/>
        <v>44804.854166631078</v>
      </c>
      <c r="B14676">
        <v>64.689116358325194</v>
      </c>
    </row>
    <row r="14677" spans="1:2" x14ac:dyDescent="0.3">
      <c r="A14677" s="1">
        <f t="shared" si="229"/>
        <v>44804.864583297742</v>
      </c>
      <c r="B14677">
        <v>64.7417546251217</v>
      </c>
    </row>
    <row r="14678" spans="1:2" x14ac:dyDescent="0.3">
      <c r="A14678" s="1">
        <f t="shared" si="229"/>
        <v>44804.874999964406</v>
      </c>
      <c r="B14678">
        <v>64.794392891918207</v>
      </c>
    </row>
    <row r="14679" spans="1:2" x14ac:dyDescent="0.3">
      <c r="A14679" s="1">
        <f t="shared" si="229"/>
        <v>44804.88541663107</v>
      </c>
      <c r="B14679">
        <v>64.847031158714699</v>
      </c>
    </row>
    <row r="14680" spans="1:2" x14ac:dyDescent="0.3">
      <c r="A14680" s="1">
        <f t="shared" si="229"/>
        <v>44804.895833297734</v>
      </c>
      <c r="B14680">
        <v>64.899669425511206</v>
      </c>
    </row>
    <row r="14681" spans="1:2" x14ac:dyDescent="0.3">
      <c r="A14681" s="1">
        <f t="shared" si="229"/>
        <v>44804.906249964399</v>
      </c>
      <c r="B14681">
        <v>64.952307692307699</v>
      </c>
    </row>
    <row r="14682" spans="1:2" x14ac:dyDescent="0.3">
      <c r="A14682" s="1">
        <f t="shared" si="229"/>
        <v>44804.916666631063</v>
      </c>
      <c r="B14682">
        <v>65.004945959104205</v>
      </c>
    </row>
    <row r="14683" spans="1:2" x14ac:dyDescent="0.3">
      <c r="A14683" s="1">
        <f t="shared" si="229"/>
        <v>44804.927083297727</v>
      </c>
      <c r="B14683">
        <v>65.057584225900698</v>
      </c>
    </row>
    <row r="14684" spans="1:2" x14ac:dyDescent="0.3">
      <c r="A14684" s="1">
        <f t="shared" si="229"/>
        <v>44804.937499964391</v>
      </c>
      <c r="B14684">
        <v>65.110222492697204</v>
      </c>
    </row>
    <row r="14685" spans="1:2" x14ac:dyDescent="0.3">
      <c r="A14685" s="1">
        <f t="shared" si="229"/>
        <v>44804.947916631056</v>
      </c>
      <c r="B14685">
        <v>65.162860759493697</v>
      </c>
    </row>
    <row r="14686" spans="1:2" x14ac:dyDescent="0.3">
      <c r="A14686" s="1">
        <f t="shared" si="229"/>
        <v>44804.95833329772</v>
      </c>
      <c r="B14686">
        <v>65.215499026290104</v>
      </c>
    </row>
    <row r="14687" spans="1:2" x14ac:dyDescent="0.3">
      <c r="A14687" s="1">
        <f t="shared" si="229"/>
        <v>44804.968749964384</v>
      </c>
      <c r="B14687">
        <v>65.268137293086696</v>
      </c>
    </row>
    <row r="14688" spans="1:2" x14ac:dyDescent="0.3">
      <c r="A14688" s="1">
        <f t="shared" si="229"/>
        <v>44804.979166631048</v>
      </c>
      <c r="B14688">
        <v>65.320775559883103</v>
      </c>
    </row>
    <row r="14689" spans="1:2" x14ac:dyDescent="0.3">
      <c r="A14689" s="1">
        <f t="shared" si="229"/>
        <v>44804.989583297713</v>
      </c>
      <c r="B14689">
        <v>65.373413826679595</v>
      </c>
    </row>
    <row r="14690" spans="1:2" x14ac:dyDescent="0.3">
      <c r="A14690" s="1">
        <f t="shared" si="229"/>
        <v>44804.999999964377</v>
      </c>
      <c r="B14690">
        <v>74.212599999999995</v>
      </c>
    </row>
    <row r="14691" spans="1:2" x14ac:dyDescent="0.3">
      <c r="A14691" s="1">
        <f t="shared" si="229"/>
        <v>44805.010416631041</v>
      </c>
      <c r="B14691">
        <v>66.420199999999994</v>
      </c>
    </row>
    <row r="14692" spans="1:2" x14ac:dyDescent="0.3">
      <c r="A14692" s="1">
        <f t="shared" si="229"/>
        <v>44805.020833297705</v>
      </c>
      <c r="B14692">
        <v>70.191199999999995</v>
      </c>
    </row>
    <row r="14693" spans="1:2" x14ac:dyDescent="0.3">
      <c r="A14693" s="1">
        <f t="shared" si="229"/>
        <v>44805.03124996437</v>
      </c>
      <c r="B14693">
        <v>68.876999999999995</v>
      </c>
    </row>
    <row r="14694" spans="1:2" x14ac:dyDescent="0.3">
      <c r="A14694" s="1">
        <f t="shared" si="229"/>
        <v>44805.041666631034</v>
      </c>
      <c r="B14694">
        <v>58.99</v>
      </c>
    </row>
    <row r="14695" spans="1:2" x14ac:dyDescent="0.3">
      <c r="A14695" s="1">
        <f t="shared" si="229"/>
        <v>44805.052083297698</v>
      </c>
      <c r="B14695">
        <v>67.345200000000006</v>
      </c>
    </row>
    <row r="14696" spans="1:2" x14ac:dyDescent="0.3">
      <c r="A14696" s="1">
        <f t="shared" si="229"/>
        <v>44805.062499964362</v>
      </c>
      <c r="B14696">
        <v>67.808800000000005</v>
      </c>
    </row>
    <row r="14697" spans="1:2" x14ac:dyDescent="0.3">
      <c r="A14697" s="1">
        <f t="shared" si="229"/>
        <v>44805.072916631027</v>
      </c>
      <c r="B14697">
        <v>60.662599999999998</v>
      </c>
    </row>
    <row r="14698" spans="1:2" x14ac:dyDescent="0.3">
      <c r="A14698" s="1">
        <f t="shared" si="229"/>
        <v>44805.083333297691</v>
      </c>
      <c r="B14698">
        <v>61.056199999999997</v>
      </c>
    </row>
    <row r="14699" spans="1:2" x14ac:dyDescent="0.3">
      <c r="A14699" s="1">
        <f t="shared" si="229"/>
        <v>44805.093749964355</v>
      </c>
      <c r="B14699">
        <v>72.206999999999994</v>
      </c>
    </row>
    <row r="14700" spans="1:2" x14ac:dyDescent="0.3">
      <c r="A14700" s="1">
        <f t="shared" si="229"/>
        <v>44805.104166631019</v>
      </c>
      <c r="B14700">
        <v>56.863599999999998</v>
      </c>
    </row>
    <row r="14701" spans="1:2" x14ac:dyDescent="0.3">
      <c r="A14701" s="1">
        <f t="shared" si="229"/>
        <v>44805.114583297684</v>
      </c>
      <c r="B14701">
        <v>61.785800000000002</v>
      </c>
    </row>
    <row r="14702" spans="1:2" x14ac:dyDescent="0.3">
      <c r="A14702" s="1">
        <f t="shared" si="229"/>
        <v>44805.124999964348</v>
      </c>
      <c r="B14702">
        <v>64.582800000000006</v>
      </c>
    </row>
    <row r="14703" spans="1:2" x14ac:dyDescent="0.3">
      <c r="A14703" s="1">
        <f t="shared" si="229"/>
        <v>44805.135416631012</v>
      </c>
      <c r="B14703">
        <v>71.331199999999995</v>
      </c>
    </row>
    <row r="14704" spans="1:2" x14ac:dyDescent="0.3">
      <c r="A14704" s="1">
        <f t="shared" si="229"/>
        <v>44805.145833297676</v>
      </c>
      <c r="B14704">
        <v>67.452200000000005</v>
      </c>
    </row>
    <row r="14705" spans="1:2" x14ac:dyDescent="0.3">
      <c r="A14705" s="1">
        <f t="shared" si="229"/>
        <v>44805.156249964341</v>
      </c>
      <c r="B14705">
        <v>58.616799999999998</v>
      </c>
    </row>
    <row r="14706" spans="1:2" x14ac:dyDescent="0.3">
      <c r="A14706" s="1">
        <f t="shared" si="229"/>
        <v>44805.166666631005</v>
      </c>
      <c r="B14706">
        <v>65.307000000000002</v>
      </c>
    </row>
    <row r="14707" spans="1:2" x14ac:dyDescent="0.3">
      <c r="A14707" s="1">
        <f t="shared" si="229"/>
        <v>44805.177083297669</v>
      </c>
      <c r="B14707">
        <v>73.447199999999995</v>
      </c>
    </row>
    <row r="14708" spans="1:2" x14ac:dyDescent="0.3">
      <c r="A14708" s="1">
        <f t="shared" si="229"/>
        <v>44805.187499964333</v>
      </c>
      <c r="B14708">
        <v>69.491399999999999</v>
      </c>
    </row>
    <row r="14709" spans="1:2" x14ac:dyDescent="0.3">
      <c r="A14709" s="1">
        <f t="shared" si="229"/>
        <v>44805.197916630997</v>
      </c>
      <c r="B14709">
        <v>77.730999999999995</v>
      </c>
    </row>
    <row r="14710" spans="1:2" x14ac:dyDescent="0.3">
      <c r="A14710" s="1">
        <f t="shared" si="229"/>
        <v>44805.208333297662</v>
      </c>
      <c r="B14710">
        <v>67.261399999999995</v>
      </c>
    </row>
    <row r="14711" spans="1:2" x14ac:dyDescent="0.3">
      <c r="A14711" s="1">
        <f t="shared" si="229"/>
        <v>44805.218749964326</v>
      </c>
      <c r="B14711">
        <v>57.666800000000002</v>
      </c>
    </row>
    <row r="14712" spans="1:2" x14ac:dyDescent="0.3">
      <c r="A14712" s="1">
        <f t="shared" si="229"/>
        <v>44805.22916663099</v>
      </c>
      <c r="B14712">
        <v>69.427000000000007</v>
      </c>
    </row>
    <row r="14713" spans="1:2" x14ac:dyDescent="0.3">
      <c r="A14713" s="1">
        <f t="shared" si="229"/>
        <v>44805.239583297654</v>
      </c>
      <c r="B14713">
        <v>74.633399999999995</v>
      </c>
    </row>
    <row r="14714" spans="1:2" x14ac:dyDescent="0.3">
      <c r="A14714" s="1">
        <f t="shared" si="229"/>
        <v>44805.249999964319</v>
      </c>
      <c r="B14714">
        <v>62.473999999999997</v>
      </c>
    </row>
    <row r="14715" spans="1:2" x14ac:dyDescent="0.3">
      <c r="A14715" s="1">
        <f t="shared" si="229"/>
        <v>44805.260416630983</v>
      </c>
      <c r="B14715">
        <v>66.587199999999996</v>
      </c>
    </row>
    <row r="14716" spans="1:2" x14ac:dyDescent="0.3">
      <c r="A14716" s="1">
        <f t="shared" si="229"/>
        <v>44805.270833297647</v>
      </c>
      <c r="B14716">
        <v>69.914199999999994</v>
      </c>
    </row>
    <row r="14717" spans="1:2" x14ac:dyDescent="0.3">
      <c r="A14717" s="1">
        <f t="shared" si="229"/>
        <v>44805.281249964311</v>
      </c>
      <c r="B14717">
        <v>68.432599999999994</v>
      </c>
    </row>
    <row r="14718" spans="1:2" x14ac:dyDescent="0.3">
      <c r="A14718" s="1">
        <f t="shared" si="229"/>
        <v>44805.291666630976</v>
      </c>
      <c r="B14718">
        <v>75.791799999999995</v>
      </c>
    </row>
    <row r="14719" spans="1:2" x14ac:dyDescent="0.3">
      <c r="A14719" s="1">
        <f t="shared" si="229"/>
        <v>44805.30208329764</v>
      </c>
      <c r="B14719">
        <v>74.686999999999998</v>
      </c>
    </row>
    <row r="14720" spans="1:2" x14ac:dyDescent="0.3">
      <c r="A14720" s="1">
        <f t="shared" si="229"/>
        <v>44805.312499964304</v>
      </c>
      <c r="B14720">
        <v>70.697400000000002</v>
      </c>
    </row>
    <row r="14721" spans="1:2" x14ac:dyDescent="0.3">
      <c r="A14721" s="1">
        <f t="shared" si="229"/>
        <v>44805.322916630968</v>
      </c>
      <c r="B14721">
        <v>62.927399999999999</v>
      </c>
    </row>
    <row r="14722" spans="1:2" x14ac:dyDescent="0.3">
      <c r="A14722" s="1">
        <f t="shared" si="229"/>
        <v>44805.333333297633</v>
      </c>
      <c r="B14722">
        <v>67.863200000000006</v>
      </c>
    </row>
    <row r="14723" spans="1:2" x14ac:dyDescent="0.3">
      <c r="A14723" s="1">
        <f t="shared" si="229"/>
        <v>44805.343749964297</v>
      </c>
      <c r="B14723">
        <v>75.381200000000007</v>
      </c>
    </row>
    <row r="14724" spans="1:2" x14ac:dyDescent="0.3">
      <c r="A14724" s="1">
        <f t="shared" si="229"/>
        <v>44805.354166630961</v>
      </c>
      <c r="B14724">
        <v>74.370199999999997</v>
      </c>
    </row>
    <row r="14725" spans="1:2" x14ac:dyDescent="0.3">
      <c r="A14725" s="1">
        <f t="shared" ref="A14725:A14788" si="230">A14724+TIME(0,15,0)</f>
        <v>44805.364583297625</v>
      </c>
      <c r="B14725">
        <v>70.7958</v>
      </c>
    </row>
    <row r="14726" spans="1:2" x14ac:dyDescent="0.3">
      <c r="A14726" s="1">
        <f t="shared" si="230"/>
        <v>44805.37499996429</v>
      </c>
      <c r="B14726">
        <v>66.891599999999997</v>
      </c>
    </row>
    <row r="14727" spans="1:2" x14ac:dyDescent="0.3">
      <c r="A14727" s="1">
        <f t="shared" si="230"/>
        <v>44805.385416630954</v>
      </c>
      <c r="B14727">
        <v>67.880799999999994</v>
      </c>
    </row>
    <row r="14728" spans="1:2" x14ac:dyDescent="0.3">
      <c r="A14728" s="1">
        <f t="shared" si="230"/>
        <v>44805.395833297618</v>
      </c>
      <c r="B14728">
        <v>61.363599999999998</v>
      </c>
    </row>
    <row r="14729" spans="1:2" x14ac:dyDescent="0.3">
      <c r="A14729" s="1">
        <f t="shared" si="230"/>
        <v>44805.406249964282</v>
      </c>
      <c r="B14729">
        <v>74.335400000000007</v>
      </c>
    </row>
    <row r="14730" spans="1:2" x14ac:dyDescent="0.3">
      <c r="A14730" s="1">
        <f t="shared" si="230"/>
        <v>44805.416666630947</v>
      </c>
      <c r="B14730">
        <v>72.578000000000003</v>
      </c>
    </row>
    <row r="14731" spans="1:2" x14ac:dyDescent="0.3">
      <c r="A14731" s="1">
        <f t="shared" si="230"/>
        <v>44805.427083297611</v>
      </c>
      <c r="B14731">
        <v>78.426000000000002</v>
      </c>
    </row>
    <row r="14732" spans="1:2" x14ac:dyDescent="0.3">
      <c r="A14732" s="1">
        <f t="shared" si="230"/>
        <v>44805.437499964275</v>
      </c>
      <c r="B14732">
        <v>85.662000000000006</v>
      </c>
    </row>
    <row r="14733" spans="1:2" x14ac:dyDescent="0.3">
      <c r="A14733" s="1">
        <f t="shared" si="230"/>
        <v>44805.447916630939</v>
      </c>
      <c r="B14733">
        <v>78.754400000000004</v>
      </c>
    </row>
    <row r="14734" spans="1:2" x14ac:dyDescent="0.3">
      <c r="A14734" s="1">
        <f t="shared" si="230"/>
        <v>44805.458333297604</v>
      </c>
      <c r="B14734">
        <v>75.180400000000006</v>
      </c>
    </row>
    <row r="14735" spans="1:2" x14ac:dyDescent="0.3">
      <c r="A14735" s="1">
        <f t="shared" si="230"/>
        <v>44805.468749964268</v>
      </c>
      <c r="B14735">
        <v>76.668599999999998</v>
      </c>
    </row>
    <row r="14736" spans="1:2" x14ac:dyDescent="0.3">
      <c r="A14736" s="1">
        <f t="shared" si="230"/>
        <v>44805.479166630932</v>
      </c>
      <c r="B14736">
        <v>84.388800000000003</v>
      </c>
    </row>
    <row r="14737" spans="1:2" x14ac:dyDescent="0.3">
      <c r="A14737" s="1">
        <f t="shared" si="230"/>
        <v>44805.489583297596</v>
      </c>
      <c r="B14737">
        <v>71.214399999999998</v>
      </c>
    </row>
    <row r="14738" spans="1:2" x14ac:dyDescent="0.3">
      <c r="A14738" s="1">
        <f t="shared" si="230"/>
        <v>44805.49999996426</v>
      </c>
      <c r="B14738">
        <v>76.753600000000006</v>
      </c>
    </row>
    <row r="14739" spans="1:2" x14ac:dyDescent="0.3">
      <c r="A14739" s="1">
        <f t="shared" si="230"/>
        <v>44805.510416630925</v>
      </c>
      <c r="B14739">
        <v>77.614199999999997</v>
      </c>
    </row>
    <row r="14740" spans="1:2" x14ac:dyDescent="0.3">
      <c r="A14740" s="1">
        <f t="shared" si="230"/>
        <v>44805.520833297589</v>
      </c>
      <c r="B14740">
        <v>66.673000000000002</v>
      </c>
    </row>
    <row r="14741" spans="1:2" x14ac:dyDescent="0.3">
      <c r="A14741" s="1">
        <f t="shared" si="230"/>
        <v>44805.531249964253</v>
      </c>
      <c r="B14741">
        <v>67.314999999999998</v>
      </c>
    </row>
    <row r="14742" spans="1:2" x14ac:dyDescent="0.3">
      <c r="A14742" s="1">
        <f t="shared" si="230"/>
        <v>44805.541666630917</v>
      </c>
      <c r="B14742">
        <v>73.794200000000004</v>
      </c>
    </row>
    <row r="14743" spans="1:2" x14ac:dyDescent="0.3">
      <c r="A14743" s="1">
        <f t="shared" si="230"/>
        <v>44805.552083297582</v>
      </c>
      <c r="B14743">
        <v>69.430000000000007</v>
      </c>
    </row>
    <row r="14744" spans="1:2" x14ac:dyDescent="0.3">
      <c r="A14744" s="1">
        <f t="shared" si="230"/>
        <v>44805.562499964246</v>
      </c>
      <c r="B14744">
        <v>77.430400000000006</v>
      </c>
    </row>
    <row r="14745" spans="1:2" x14ac:dyDescent="0.3">
      <c r="A14745" s="1">
        <f t="shared" si="230"/>
        <v>44805.57291663091</v>
      </c>
      <c r="B14745">
        <v>82.2196</v>
      </c>
    </row>
    <row r="14746" spans="1:2" x14ac:dyDescent="0.3">
      <c r="A14746" s="1">
        <f t="shared" si="230"/>
        <v>44805.583333297574</v>
      </c>
      <c r="B14746">
        <v>72.581800000000001</v>
      </c>
    </row>
    <row r="14747" spans="1:2" x14ac:dyDescent="0.3">
      <c r="A14747" s="1">
        <f t="shared" si="230"/>
        <v>44805.593749964239</v>
      </c>
      <c r="B14747">
        <v>63.548999999999999</v>
      </c>
    </row>
    <row r="14748" spans="1:2" x14ac:dyDescent="0.3">
      <c r="A14748" s="1">
        <f t="shared" si="230"/>
        <v>44805.604166630903</v>
      </c>
      <c r="B14748">
        <v>59.929400000000001</v>
      </c>
    </row>
    <row r="14749" spans="1:2" x14ac:dyDescent="0.3">
      <c r="A14749" s="1">
        <f t="shared" si="230"/>
        <v>44805.614583297567</v>
      </c>
      <c r="B14749">
        <v>57.420400000000001</v>
      </c>
    </row>
    <row r="14750" spans="1:2" x14ac:dyDescent="0.3">
      <c r="A14750" s="1">
        <f t="shared" si="230"/>
        <v>44805.624999964231</v>
      </c>
      <c r="B14750">
        <v>64.883600000000001</v>
      </c>
    </row>
    <row r="14751" spans="1:2" x14ac:dyDescent="0.3">
      <c r="A14751" s="1">
        <f t="shared" si="230"/>
        <v>44805.635416630896</v>
      </c>
      <c r="B14751">
        <v>60.003</v>
      </c>
    </row>
    <row r="14752" spans="1:2" x14ac:dyDescent="0.3">
      <c r="A14752" s="1">
        <f t="shared" si="230"/>
        <v>44805.64583329756</v>
      </c>
      <c r="B14752">
        <v>63.061599999999999</v>
      </c>
    </row>
    <row r="14753" spans="1:2" x14ac:dyDescent="0.3">
      <c r="A14753" s="1">
        <f t="shared" si="230"/>
        <v>44805.656249964224</v>
      </c>
      <c r="B14753">
        <v>71.432400000000001</v>
      </c>
    </row>
    <row r="14754" spans="1:2" x14ac:dyDescent="0.3">
      <c r="A14754" s="1">
        <f t="shared" si="230"/>
        <v>44805.666666630888</v>
      </c>
      <c r="B14754">
        <v>83.947400000000002</v>
      </c>
    </row>
    <row r="14755" spans="1:2" x14ac:dyDescent="0.3">
      <c r="A14755" s="1">
        <f t="shared" si="230"/>
        <v>44805.677083297553</v>
      </c>
      <c r="B14755">
        <v>82.2624</v>
      </c>
    </row>
    <row r="14756" spans="1:2" x14ac:dyDescent="0.3">
      <c r="A14756" s="1">
        <f t="shared" si="230"/>
        <v>44805.687499964217</v>
      </c>
      <c r="B14756">
        <v>66.415400000000005</v>
      </c>
    </row>
    <row r="14757" spans="1:2" x14ac:dyDescent="0.3">
      <c r="A14757" s="1">
        <f t="shared" si="230"/>
        <v>44805.697916630881</v>
      </c>
      <c r="B14757">
        <v>52.0366</v>
      </c>
    </row>
    <row r="14758" spans="1:2" x14ac:dyDescent="0.3">
      <c r="A14758" s="1">
        <f t="shared" si="230"/>
        <v>44805.708333297545</v>
      </c>
      <c r="B14758">
        <v>52.547800000000002</v>
      </c>
    </row>
    <row r="14759" spans="1:2" x14ac:dyDescent="0.3">
      <c r="A14759" s="1">
        <f t="shared" si="230"/>
        <v>44805.71874996421</v>
      </c>
      <c r="B14759">
        <v>55.126399999999997</v>
      </c>
    </row>
    <row r="14760" spans="1:2" x14ac:dyDescent="0.3">
      <c r="A14760" s="1">
        <f t="shared" si="230"/>
        <v>44805.729166630874</v>
      </c>
      <c r="B14760">
        <v>73.421000000000006</v>
      </c>
    </row>
    <row r="14761" spans="1:2" x14ac:dyDescent="0.3">
      <c r="A14761" s="1">
        <f t="shared" si="230"/>
        <v>44805.739583297538</v>
      </c>
      <c r="B14761">
        <v>59.104399999999998</v>
      </c>
    </row>
    <row r="14762" spans="1:2" x14ac:dyDescent="0.3">
      <c r="A14762" s="1">
        <f t="shared" si="230"/>
        <v>44805.749999964202</v>
      </c>
      <c r="B14762">
        <v>55.648200000000003</v>
      </c>
    </row>
    <row r="14763" spans="1:2" x14ac:dyDescent="0.3">
      <c r="A14763" s="1">
        <f t="shared" si="230"/>
        <v>44805.760416630867</v>
      </c>
      <c r="B14763">
        <v>55.516399999999997</v>
      </c>
    </row>
    <row r="14764" spans="1:2" x14ac:dyDescent="0.3">
      <c r="A14764" s="1">
        <f t="shared" si="230"/>
        <v>44805.770833297531</v>
      </c>
      <c r="B14764">
        <v>63.665999999999997</v>
      </c>
    </row>
    <row r="14765" spans="1:2" x14ac:dyDescent="0.3">
      <c r="A14765" s="1">
        <f t="shared" si="230"/>
        <v>44805.781249964195</v>
      </c>
      <c r="B14765">
        <v>57.762599999999999</v>
      </c>
    </row>
    <row r="14766" spans="1:2" x14ac:dyDescent="0.3">
      <c r="A14766" s="1">
        <f t="shared" si="230"/>
        <v>44805.791666630859</v>
      </c>
      <c r="B14766">
        <v>63.366799999999998</v>
      </c>
    </row>
    <row r="14767" spans="1:2" x14ac:dyDescent="0.3">
      <c r="A14767" s="1">
        <f t="shared" si="230"/>
        <v>44805.802083297523</v>
      </c>
      <c r="B14767">
        <v>82.746600000000001</v>
      </c>
    </row>
    <row r="14768" spans="1:2" x14ac:dyDescent="0.3">
      <c r="A14768" s="1">
        <f t="shared" si="230"/>
        <v>44805.812499964188</v>
      </c>
      <c r="B14768">
        <v>76.880600000000001</v>
      </c>
    </row>
    <row r="14769" spans="1:2" x14ac:dyDescent="0.3">
      <c r="A14769" s="1">
        <f t="shared" si="230"/>
        <v>44805.822916630852</v>
      </c>
      <c r="B14769">
        <v>71.602000000000004</v>
      </c>
    </row>
    <row r="14770" spans="1:2" x14ac:dyDescent="0.3">
      <c r="A14770" s="1">
        <f t="shared" si="230"/>
        <v>44805.833333297516</v>
      </c>
      <c r="B14770">
        <v>57.4054</v>
      </c>
    </row>
    <row r="14771" spans="1:2" x14ac:dyDescent="0.3">
      <c r="A14771" s="1">
        <f t="shared" si="230"/>
        <v>44805.84374996418</v>
      </c>
      <c r="B14771">
        <v>66.141199999999998</v>
      </c>
    </row>
    <row r="14772" spans="1:2" x14ac:dyDescent="0.3">
      <c r="A14772" s="1">
        <f t="shared" si="230"/>
        <v>44805.854166630845</v>
      </c>
      <c r="B14772">
        <v>64.602199999999996</v>
      </c>
    </row>
    <row r="14773" spans="1:2" x14ac:dyDescent="0.3">
      <c r="A14773" s="1">
        <f t="shared" si="230"/>
        <v>44805.864583297509</v>
      </c>
      <c r="B14773">
        <v>60.955800000000004</v>
      </c>
    </row>
    <row r="14774" spans="1:2" x14ac:dyDescent="0.3">
      <c r="A14774" s="1">
        <f t="shared" si="230"/>
        <v>44805.874999964173</v>
      </c>
      <c r="B14774">
        <v>67.239199999999997</v>
      </c>
    </row>
    <row r="14775" spans="1:2" x14ac:dyDescent="0.3">
      <c r="A14775" s="1">
        <f t="shared" si="230"/>
        <v>44805.885416630837</v>
      </c>
      <c r="B14775">
        <v>53.834400000000002</v>
      </c>
    </row>
    <row r="14776" spans="1:2" x14ac:dyDescent="0.3">
      <c r="A14776" s="1">
        <f t="shared" si="230"/>
        <v>44805.895833297502</v>
      </c>
      <c r="B14776">
        <v>44.970599999999997</v>
      </c>
    </row>
    <row r="14777" spans="1:2" x14ac:dyDescent="0.3">
      <c r="A14777" s="1">
        <f t="shared" si="230"/>
        <v>44805.906249964166</v>
      </c>
      <c r="B14777">
        <v>50.5792</v>
      </c>
    </row>
    <row r="14778" spans="1:2" x14ac:dyDescent="0.3">
      <c r="A14778" s="1">
        <f t="shared" si="230"/>
        <v>44805.91666663083</v>
      </c>
      <c r="B14778">
        <v>53.201000000000001</v>
      </c>
    </row>
    <row r="14779" spans="1:2" x14ac:dyDescent="0.3">
      <c r="A14779" s="1">
        <f t="shared" si="230"/>
        <v>44805.927083297494</v>
      </c>
      <c r="B14779">
        <v>47.123800000000003</v>
      </c>
    </row>
    <row r="14780" spans="1:2" x14ac:dyDescent="0.3">
      <c r="A14780" s="1">
        <f t="shared" si="230"/>
        <v>44805.937499964159</v>
      </c>
      <c r="B14780">
        <v>53.888599999999997</v>
      </c>
    </row>
    <row r="14781" spans="1:2" x14ac:dyDescent="0.3">
      <c r="A14781" s="1">
        <f t="shared" si="230"/>
        <v>44805.947916630823</v>
      </c>
      <c r="B14781">
        <v>50.255600000000001</v>
      </c>
    </row>
    <row r="14782" spans="1:2" x14ac:dyDescent="0.3">
      <c r="A14782" s="1">
        <f t="shared" si="230"/>
        <v>44805.958333297487</v>
      </c>
      <c r="B14782">
        <v>54.401800000000001</v>
      </c>
    </row>
    <row r="14783" spans="1:2" x14ac:dyDescent="0.3">
      <c r="A14783" s="1">
        <f t="shared" si="230"/>
        <v>44805.968749964151</v>
      </c>
      <c r="B14783">
        <v>57.341999999999999</v>
      </c>
    </row>
    <row r="14784" spans="1:2" x14ac:dyDescent="0.3">
      <c r="A14784" s="1">
        <f t="shared" si="230"/>
        <v>44805.979166630816</v>
      </c>
      <c r="B14784">
        <v>59.418799999999997</v>
      </c>
    </row>
    <row r="14785" spans="1:2" x14ac:dyDescent="0.3">
      <c r="A14785" s="1">
        <f t="shared" si="230"/>
        <v>44805.98958329748</v>
      </c>
      <c r="B14785">
        <v>57.359400000000001</v>
      </c>
    </row>
    <row r="14786" spans="1:2" x14ac:dyDescent="0.3">
      <c r="A14786" s="1">
        <f t="shared" si="230"/>
        <v>44805.999999964144</v>
      </c>
      <c r="B14786">
        <v>45.712600000000002</v>
      </c>
    </row>
    <row r="14787" spans="1:2" x14ac:dyDescent="0.3">
      <c r="A14787" s="1">
        <f t="shared" si="230"/>
        <v>44806.010416630808</v>
      </c>
      <c r="B14787">
        <v>56.934600000000003</v>
      </c>
    </row>
    <row r="14788" spans="1:2" x14ac:dyDescent="0.3">
      <c r="A14788" s="1">
        <f t="shared" si="230"/>
        <v>44806.020833297473</v>
      </c>
      <c r="B14788">
        <v>56.927599999999998</v>
      </c>
    </row>
    <row r="14789" spans="1:2" x14ac:dyDescent="0.3">
      <c r="A14789" s="1">
        <f t="shared" ref="A14789:A14852" si="231">A14788+TIME(0,15,0)</f>
        <v>44806.031249964137</v>
      </c>
      <c r="B14789">
        <v>56.876600000000003</v>
      </c>
    </row>
    <row r="14790" spans="1:2" x14ac:dyDescent="0.3">
      <c r="A14790" s="1">
        <f t="shared" si="231"/>
        <v>44806.041666630801</v>
      </c>
      <c r="B14790">
        <v>51.3904</v>
      </c>
    </row>
    <row r="14791" spans="1:2" x14ac:dyDescent="0.3">
      <c r="A14791" s="1">
        <f t="shared" si="231"/>
        <v>44806.052083297465</v>
      </c>
      <c r="B14791">
        <v>50.621200000000002</v>
      </c>
    </row>
    <row r="14792" spans="1:2" x14ac:dyDescent="0.3">
      <c r="A14792" s="1">
        <f t="shared" si="231"/>
        <v>44806.06249996413</v>
      </c>
      <c r="B14792">
        <v>55.221600000000002</v>
      </c>
    </row>
    <row r="14793" spans="1:2" x14ac:dyDescent="0.3">
      <c r="A14793" s="1">
        <f t="shared" si="231"/>
        <v>44806.072916630794</v>
      </c>
      <c r="B14793">
        <v>42.147399999999998</v>
      </c>
    </row>
    <row r="14794" spans="1:2" x14ac:dyDescent="0.3">
      <c r="A14794" s="1">
        <f t="shared" si="231"/>
        <v>44806.083333297458</v>
      </c>
      <c r="B14794">
        <v>59.510599999999997</v>
      </c>
    </row>
    <row r="14795" spans="1:2" x14ac:dyDescent="0.3">
      <c r="A14795" s="1">
        <f t="shared" si="231"/>
        <v>44806.093749964122</v>
      </c>
      <c r="B14795">
        <v>60.308999999999997</v>
      </c>
    </row>
    <row r="14796" spans="1:2" x14ac:dyDescent="0.3">
      <c r="A14796" s="1">
        <f t="shared" si="231"/>
        <v>44806.104166630786</v>
      </c>
      <c r="B14796">
        <v>62.108800000000002</v>
      </c>
    </row>
    <row r="14797" spans="1:2" x14ac:dyDescent="0.3">
      <c r="A14797" s="1">
        <f t="shared" si="231"/>
        <v>44806.114583297451</v>
      </c>
      <c r="B14797">
        <v>54.755800000000001</v>
      </c>
    </row>
    <row r="14798" spans="1:2" x14ac:dyDescent="0.3">
      <c r="A14798" s="1">
        <f t="shared" si="231"/>
        <v>44806.124999964115</v>
      </c>
      <c r="B14798">
        <v>61.392800000000001</v>
      </c>
    </row>
    <row r="14799" spans="1:2" x14ac:dyDescent="0.3">
      <c r="A14799" s="1">
        <f t="shared" si="231"/>
        <v>44806.135416630779</v>
      </c>
      <c r="B14799">
        <v>63.932000000000002</v>
      </c>
    </row>
    <row r="14800" spans="1:2" x14ac:dyDescent="0.3">
      <c r="A14800" s="1">
        <f t="shared" si="231"/>
        <v>44806.145833297443</v>
      </c>
      <c r="B14800">
        <v>71.896199999999993</v>
      </c>
    </row>
    <row r="14801" spans="1:2" x14ac:dyDescent="0.3">
      <c r="A14801" s="1">
        <f t="shared" si="231"/>
        <v>44806.156249964108</v>
      </c>
      <c r="B14801">
        <v>51.577599999999997</v>
      </c>
    </row>
    <row r="14802" spans="1:2" x14ac:dyDescent="0.3">
      <c r="A14802" s="1">
        <f t="shared" si="231"/>
        <v>44806.166666630772</v>
      </c>
      <c r="B14802">
        <v>58.463000000000001</v>
      </c>
    </row>
    <row r="14803" spans="1:2" x14ac:dyDescent="0.3">
      <c r="A14803" s="1">
        <f t="shared" si="231"/>
        <v>44806.177083297436</v>
      </c>
      <c r="B14803">
        <v>66.782399999999996</v>
      </c>
    </row>
    <row r="14804" spans="1:2" x14ac:dyDescent="0.3">
      <c r="A14804" s="1">
        <f t="shared" si="231"/>
        <v>44806.1874999641</v>
      </c>
      <c r="B14804">
        <v>57.8962</v>
      </c>
    </row>
    <row r="14805" spans="1:2" x14ac:dyDescent="0.3">
      <c r="A14805" s="1">
        <f t="shared" si="231"/>
        <v>44806.197916630765</v>
      </c>
      <c r="B14805">
        <v>59.305799999999998</v>
      </c>
    </row>
    <row r="14806" spans="1:2" x14ac:dyDescent="0.3">
      <c r="A14806" s="1">
        <f t="shared" si="231"/>
        <v>44806.208333297429</v>
      </c>
      <c r="B14806">
        <v>64.331000000000003</v>
      </c>
    </row>
    <row r="14807" spans="1:2" x14ac:dyDescent="0.3">
      <c r="A14807" s="1">
        <f t="shared" si="231"/>
        <v>44806.218749964093</v>
      </c>
      <c r="B14807">
        <v>65.313999999999993</v>
      </c>
    </row>
    <row r="14808" spans="1:2" x14ac:dyDescent="0.3">
      <c r="A14808" s="1">
        <f t="shared" si="231"/>
        <v>44806.229166630757</v>
      </c>
      <c r="B14808">
        <v>62.554200000000002</v>
      </c>
    </row>
    <row r="14809" spans="1:2" x14ac:dyDescent="0.3">
      <c r="A14809" s="1">
        <f t="shared" si="231"/>
        <v>44806.239583297422</v>
      </c>
      <c r="B14809">
        <v>60.693800000000003</v>
      </c>
    </row>
    <row r="14810" spans="1:2" x14ac:dyDescent="0.3">
      <c r="A14810" s="1">
        <f t="shared" si="231"/>
        <v>44806.249999964086</v>
      </c>
      <c r="B14810">
        <v>62.4908</v>
      </c>
    </row>
    <row r="14811" spans="1:2" x14ac:dyDescent="0.3">
      <c r="A14811" s="1">
        <f t="shared" si="231"/>
        <v>44806.26041663075</v>
      </c>
      <c r="B14811">
        <v>67.431200000000004</v>
      </c>
    </row>
    <row r="14812" spans="1:2" x14ac:dyDescent="0.3">
      <c r="A14812" s="1">
        <f t="shared" si="231"/>
        <v>44806.270833297414</v>
      </c>
      <c r="B14812">
        <v>65.142200000000003</v>
      </c>
    </row>
    <row r="14813" spans="1:2" x14ac:dyDescent="0.3">
      <c r="A14813" s="1">
        <f t="shared" si="231"/>
        <v>44806.281249964079</v>
      </c>
      <c r="B14813">
        <v>68.424999999999997</v>
      </c>
    </row>
    <row r="14814" spans="1:2" x14ac:dyDescent="0.3">
      <c r="A14814" s="1">
        <f t="shared" si="231"/>
        <v>44806.291666630743</v>
      </c>
      <c r="B14814">
        <v>66.849000000000004</v>
      </c>
    </row>
    <row r="14815" spans="1:2" x14ac:dyDescent="0.3">
      <c r="A14815" s="1">
        <f t="shared" si="231"/>
        <v>44806.302083297407</v>
      </c>
      <c r="B14815">
        <v>69.385000000000005</v>
      </c>
    </row>
    <row r="14816" spans="1:2" x14ac:dyDescent="0.3">
      <c r="A14816" s="1">
        <f t="shared" si="231"/>
        <v>44806.312499964071</v>
      </c>
      <c r="B14816">
        <v>68.411799999999999</v>
      </c>
    </row>
    <row r="14817" spans="1:2" x14ac:dyDescent="0.3">
      <c r="A14817" s="1">
        <f t="shared" si="231"/>
        <v>44806.322916630736</v>
      </c>
      <c r="B14817">
        <v>70.478200000000001</v>
      </c>
    </row>
    <row r="14818" spans="1:2" x14ac:dyDescent="0.3">
      <c r="A14818" s="1">
        <f t="shared" si="231"/>
        <v>44806.3333332974</v>
      </c>
      <c r="B14818">
        <v>70.776799999999994</v>
      </c>
    </row>
    <row r="14819" spans="1:2" x14ac:dyDescent="0.3">
      <c r="A14819" s="1">
        <f t="shared" si="231"/>
        <v>44806.343749964064</v>
      </c>
      <c r="B14819">
        <v>63.788400000000003</v>
      </c>
    </row>
    <row r="14820" spans="1:2" x14ac:dyDescent="0.3">
      <c r="A14820" s="1">
        <f t="shared" si="231"/>
        <v>44806.354166630728</v>
      </c>
      <c r="B14820">
        <v>60.6066</v>
      </c>
    </row>
    <row r="14821" spans="1:2" x14ac:dyDescent="0.3">
      <c r="A14821" s="1">
        <f t="shared" si="231"/>
        <v>44806.364583297393</v>
      </c>
      <c r="B14821">
        <v>54.491799999999998</v>
      </c>
    </row>
    <row r="14822" spans="1:2" x14ac:dyDescent="0.3">
      <c r="A14822" s="1">
        <f t="shared" si="231"/>
        <v>44806.374999964057</v>
      </c>
      <c r="B14822">
        <v>58.983600000000003</v>
      </c>
    </row>
    <row r="14823" spans="1:2" x14ac:dyDescent="0.3">
      <c r="A14823" s="1">
        <f t="shared" si="231"/>
        <v>44806.385416630721</v>
      </c>
      <c r="B14823">
        <v>55.693199999999997</v>
      </c>
    </row>
    <row r="14824" spans="1:2" x14ac:dyDescent="0.3">
      <c r="A14824" s="1">
        <f t="shared" si="231"/>
        <v>44806.395833297385</v>
      </c>
      <c r="B14824">
        <v>49.822800000000001</v>
      </c>
    </row>
    <row r="14825" spans="1:2" x14ac:dyDescent="0.3">
      <c r="A14825" s="1">
        <f t="shared" si="231"/>
        <v>44806.406249964049</v>
      </c>
      <c r="B14825">
        <v>48.339799999999997</v>
      </c>
    </row>
    <row r="14826" spans="1:2" x14ac:dyDescent="0.3">
      <c r="A14826" s="1">
        <f t="shared" si="231"/>
        <v>44806.416666630714</v>
      </c>
      <c r="B14826">
        <v>51.1464</v>
      </c>
    </row>
    <row r="14827" spans="1:2" x14ac:dyDescent="0.3">
      <c r="A14827" s="1">
        <f t="shared" si="231"/>
        <v>44806.427083297378</v>
      </c>
      <c r="B14827">
        <v>63.834000000000003</v>
      </c>
    </row>
    <row r="14828" spans="1:2" x14ac:dyDescent="0.3">
      <c r="A14828" s="1">
        <f t="shared" si="231"/>
        <v>44806.437499964042</v>
      </c>
      <c r="B14828">
        <v>65.598799999999997</v>
      </c>
    </row>
    <row r="14829" spans="1:2" x14ac:dyDescent="0.3">
      <c r="A14829" s="1">
        <f t="shared" si="231"/>
        <v>44806.447916630706</v>
      </c>
      <c r="B14829">
        <v>59.433199999999999</v>
      </c>
    </row>
    <row r="14830" spans="1:2" x14ac:dyDescent="0.3">
      <c r="A14830" s="1">
        <f t="shared" si="231"/>
        <v>44806.458333297371</v>
      </c>
      <c r="B14830">
        <v>63.472799999999999</v>
      </c>
    </row>
    <row r="14831" spans="1:2" x14ac:dyDescent="0.3">
      <c r="A14831" s="1">
        <f t="shared" si="231"/>
        <v>44806.468749964035</v>
      </c>
      <c r="B14831">
        <v>52.906999999999996</v>
      </c>
    </row>
    <row r="14832" spans="1:2" x14ac:dyDescent="0.3">
      <c r="A14832" s="1">
        <f t="shared" si="231"/>
        <v>44806.479166630699</v>
      </c>
      <c r="B14832">
        <v>60.017200000000003</v>
      </c>
    </row>
    <row r="14833" spans="1:2" x14ac:dyDescent="0.3">
      <c r="A14833" s="1">
        <f t="shared" si="231"/>
        <v>44806.489583297363</v>
      </c>
      <c r="B14833">
        <v>64.077600000000004</v>
      </c>
    </row>
    <row r="14834" spans="1:2" x14ac:dyDescent="0.3">
      <c r="A14834" s="1">
        <f t="shared" si="231"/>
        <v>44806.499999964028</v>
      </c>
      <c r="B14834">
        <v>64.926000000000002</v>
      </c>
    </row>
    <row r="14835" spans="1:2" x14ac:dyDescent="0.3">
      <c r="A14835" s="1">
        <f t="shared" si="231"/>
        <v>44806.510416630692</v>
      </c>
      <c r="B14835">
        <v>64.070599999999999</v>
      </c>
    </row>
    <row r="14836" spans="1:2" x14ac:dyDescent="0.3">
      <c r="A14836" s="1">
        <f t="shared" si="231"/>
        <v>44806.520833297356</v>
      </c>
      <c r="B14836">
        <v>57.705800000000004</v>
      </c>
    </row>
    <row r="14837" spans="1:2" x14ac:dyDescent="0.3">
      <c r="A14837" s="1">
        <f t="shared" si="231"/>
        <v>44806.53124996402</v>
      </c>
      <c r="B14837">
        <v>51.151800000000001</v>
      </c>
    </row>
    <row r="14838" spans="1:2" x14ac:dyDescent="0.3">
      <c r="A14838" s="1">
        <f t="shared" si="231"/>
        <v>44806.541666630685</v>
      </c>
      <c r="B14838">
        <v>53.100999999999999</v>
      </c>
    </row>
    <row r="14839" spans="1:2" x14ac:dyDescent="0.3">
      <c r="A14839" s="1">
        <f t="shared" si="231"/>
        <v>44806.552083297349</v>
      </c>
      <c r="B14839">
        <v>54.227200000000003</v>
      </c>
    </row>
    <row r="14840" spans="1:2" x14ac:dyDescent="0.3">
      <c r="A14840" s="1">
        <f t="shared" si="231"/>
        <v>44806.562499964013</v>
      </c>
      <c r="B14840">
        <v>59.7288</v>
      </c>
    </row>
    <row r="14841" spans="1:2" x14ac:dyDescent="0.3">
      <c r="A14841" s="1">
        <f t="shared" si="231"/>
        <v>44806.572916630677</v>
      </c>
      <c r="B14841">
        <v>62.88</v>
      </c>
    </row>
    <row r="14842" spans="1:2" x14ac:dyDescent="0.3">
      <c r="A14842" s="1">
        <f t="shared" si="231"/>
        <v>44806.583333297342</v>
      </c>
      <c r="B14842">
        <v>46.434199999999997</v>
      </c>
    </row>
    <row r="14843" spans="1:2" x14ac:dyDescent="0.3">
      <c r="A14843" s="1">
        <f t="shared" si="231"/>
        <v>44806.593749964006</v>
      </c>
      <c r="B14843">
        <v>56.972200000000001</v>
      </c>
    </row>
    <row r="14844" spans="1:2" x14ac:dyDescent="0.3">
      <c r="A14844" s="1">
        <f t="shared" si="231"/>
        <v>44806.60416663067</v>
      </c>
      <c r="B14844">
        <v>36.638599999999997</v>
      </c>
    </row>
    <row r="14845" spans="1:2" x14ac:dyDescent="0.3">
      <c r="A14845" s="1">
        <f t="shared" si="231"/>
        <v>44806.614583297334</v>
      </c>
      <c r="B14845">
        <v>39.849600000000002</v>
      </c>
    </row>
    <row r="14846" spans="1:2" x14ac:dyDescent="0.3">
      <c r="A14846" s="1">
        <f t="shared" si="231"/>
        <v>44806.624999963999</v>
      </c>
      <c r="B14846">
        <v>42.060400000000001</v>
      </c>
    </row>
    <row r="14847" spans="1:2" x14ac:dyDescent="0.3">
      <c r="A14847" s="1">
        <f t="shared" si="231"/>
        <v>44806.635416630663</v>
      </c>
      <c r="B14847">
        <v>48.759399999999999</v>
      </c>
    </row>
    <row r="14848" spans="1:2" x14ac:dyDescent="0.3">
      <c r="A14848" s="1">
        <f t="shared" si="231"/>
        <v>44806.645833297327</v>
      </c>
      <c r="B14848">
        <v>56.213200000000001</v>
      </c>
    </row>
    <row r="14849" spans="1:2" x14ac:dyDescent="0.3">
      <c r="A14849" s="1">
        <f t="shared" si="231"/>
        <v>44806.656249963991</v>
      </c>
      <c r="B14849">
        <v>45.216000000000001</v>
      </c>
    </row>
    <row r="14850" spans="1:2" x14ac:dyDescent="0.3">
      <c r="A14850" s="1">
        <f t="shared" si="231"/>
        <v>44806.666666630656</v>
      </c>
      <c r="B14850">
        <v>48.539000000000001</v>
      </c>
    </row>
    <row r="14851" spans="1:2" x14ac:dyDescent="0.3">
      <c r="A14851" s="1">
        <f t="shared" si="231"/>
        <v>44806.67708329732</v>
      </c>
      <c r="B14851">
        <v>44.708399999999997</v>
      </c>
    </row>
    <row r="14852" spans="1:2" x14ac:dyDescent="0.3">
      <c r="A14852" s="1">
        <f t="shared" si="231"/>
        <v>44806.687499963984</v>
      </c>
      <c r="B14852">
        <v>47.491399999999999</v>
      </c>
    </row>
    <row r="14853" spans="1:2" x14ac:dyDescent="0.3">
      <c r="A14853" s="1">
        <f t="shared" ref="A14853:A14916" si="232">A14852+TIME(0,15,0)</f>
        <v>44806.697916630648</v>
      </c>
      <c r="B14853">
        <v>47.648600000000002</v>
      </c>
    </row>
    <row r="14854" spans="1:2" x14ac:dyDescent="0.3">
      <c r="A14854" s="1">
        <f t="shared" si="232"/>
        <v>44806.708333297312</v>
      </c>
      <c r="B14854">
        <v>57.704999999999998</v>
      </c>
    </row>
    <row r="14855" spans="1:2" x14ac:dyDescent="0.3">
      <c r="A14855" s="1">
        <f t="shared" si="232"/>
        <v>44806.718749963977</v>
      </c>
      <c r="B14855">
        <v>53.235999999999997</v>
      </c>
    </row>
    <row r="14856" spans="1:2" x14ac:dyDescent="0.3">
      <c r="A14856" s="1">
        <f t="shared" si="232"/>
        <v>44806.729166630641</v>
      </c>
      <c r="B14856">
        <v>52.576599999999999</v>
      </c>
    </row>
    <row r="14857" spans="1:2" x14ac:dyDescent="0.3">
      <c r="A14857" s="1">
        <f t="shared" si="232"/>
        <v>44806.739583297305</v>
      </c>
      <c r="B14857">
        <v>42.508000000000003</v>
      </c>
    </row>
    <row r="14858" spans="1:2" x14ac:dyDescent="0.3">
      <c r="A14858" s="1">
        <f t="shared" si="232"/>
        <v>44806.749999963969</v>
      </c>
      <c r="B14858">
        <v>50.469799999999999</v>
      </c>
    </row>
    <row r="14859" spans="1:2" x14ac:dyDescent="0.3">
      <c r="A14859" s="1">
        <f t="shared" si="232"/>
        <v>44806.760416630634</v>
      </c>
      <c r="B14859">
        <v>48.904000000000003</v>
      </c>
    </row>
    <row r="14860" spans="1:2" x14ac:dyDescent="0.3">
      <c r="A14860" s="1">
        <f t="shared" si="232"/>
        <v>44806.770833297298</v>
      </c>
      <c r="B14860">
        <v>52.283999999999999</v>
      </c>
    </row>
    <row r="14861" spans="1:2" x14ac:dyDescent="0.3">
      <c r="A14861" s="1">
        <f t="shared" si="232"/>
        <v>44806.781249963962</v>
      </c>
      <c r="B14861">
        <v>47.373800000000003</v>
      </c>
    </row>
    <row r="14862" spans="1:2" x14ac:dyDescent="0.3">
      <c r="A14862" s="1">
        <f t="shared" si="232"/>
        <v>44806.791666630626</v>
      </c>
      <c r="B14862">
        <v>52.8568</v>
      </c>
    </row>
    <row r="14863" spans="1:2" x14ac:dyDescent="0.3">
      <c r="A14863" s="1">
        <f t="shared" si="232"/>
        <v>44806.802083297291</v>
      </c>
      <c r="B14863">
        <v>68.309799999999996</v>
      </c>
    </row>
    <row r="14864" spans="1:2" x14ac:dyDescent="0.3">
      <c r="A14864" s="1">
        <f t="shared" si="232"/>
        <v>44806.812499963955</v>
      </c>
      <c r="B14864">
        <v>64.268199999999993</v>
      </c>
    </row>
    <row r="14865" spans="1:2" x14ac:dyDescent="0.3">
      <c r="A14865" s="1">
        <f t="shared" si="232"/>
        <v>44806.822916630619</v>
      </c>
      <c r="B14865">
        <v>63.044400000000003</v>
      </c>
    </row>
    <row r="14866" spans="1:2" x14ac:dyDescent="0.3">
      <c r="A14866" s="1">
        <f t="shared" si="232"/>
        <v>44806.833333297283</v>
      </c>
      <c r="B14866">
        <v>69.333399999999997</v>
      </c>
    </row>
    <row r="14867" spans="1:2" x14ac:dyDescent="0.3">
      <c r="A14867" s="1">
        <f t="shared" si="232"/>
        <v>44806.843749963948</v>
      </c>
      <c r="B14867">
        <v>71.871600000000001</v>
      </c>
    </row>
    <row r="14868" spans="1:2" x14ac:dyDescent="0.3">
      <c r="A14868" s="1">
        <f t="shared" si="232"/>
        <v>44806.854166630612</v>
      </c>
      <c r="B14868">
        <v>70.096599999999995</v>
      </c>
    </row>
    <row r="14869" spans="1:2" x14ac:dyDescent="0.3">
      <c r="A14869" s="1">
        <f t="shared" si="232"/>
        <v>44806.864583297276</v>
      </c>
      <c r="B14869">
        <v>62.8538</v>
      </c>
    </row>
    <row r="14870" spans="1:2" x14ac:dyDescent="0.3">
      <c r="A14870" s="1">
        <f t="shared" si="232"/>
        <v>44806.87499996394</v>
      </c>
      <c r="B14870">
        <v>56.058799999999998</v>
      </c>
    </row>
    <row r="14871" spans="1:2" x14ac:dyDescent="0.3">
      <c r="A14871" s="1">
        <f t="shared" si="232"/>
        <v>44806.885416630605</v>
      </c>
      <c r="B14871">
        <v>61.453200000000002</v>
      </c>
    </row>
    <row r="14872" spans="1:2" x14ac:dyDescent="0.3">
      <c r="A14872" s="1">
        <f t="shared" si="232"/>
        <v>44806.895833297269</v>
      </c>
      <c r="B14872">
        <v>62.950200000000002</v>
      </c>
    </row>
    <row r="14873" spans="1:2" x14ac:dyDescent="0.3">
      <c r="A14873" s="1">
        <f t="shared" si="232"/>
        <v>44806.906249963933</v>
      </c>
      <c r="B14873">
        <v>70.004800000000003</v>
      </c>
    </row>
    <row r="14874" spans="1:2" x14ac:dyDescent="0.3">
      <c r="A14874" s="1">
        <f t="shared" si="232"/>
        <v>44806.916666630597</v>
      </c>
      <c r="B14874">
        <v>59.643799999999999</v>
      </c>
    </row>
    <row r="14875" spans="1:2" x14ac:dyDescent="0.3">
      <c r="A14875" s="1">
        <f t="shared" si="232"/>
        <v>44806.927083297262</v>
      </c>
      <c r="B14875">
        <v>58.928199999999997</v>
      </c>
    </row>
    <row r="14876" spans="1:2" x14ac:dyDescent="0.3">
      <c r="A14876" s="1">
        <f t="shared" si="232"/>
        <v>44806.937499963926</v>
      </c>
      <c r="B14876">
        <v>60.782600000000002</v>
      </c>
    </row>
    <row r="14877" spans="1:2" x14ac:dyDescent="0.3">
      <c r="A14877" s="1">
        <f t="shared" si="232"/>
        <v>44806.94791663059</v>
      </c>
      <c r="B14877">
        <v>50.643599999999999</v>
      </c>
    </row>
    <row r="14878" spans="1:2" x14ac:dyDescent="0.3">
      <c r="A14878" s="1">
        <f t="shared" si="232"/>
        <v>44806.958333297254</v>
      </c>
      <c r="B14878">
        <v>61.311799999999998</v>
      </c>
    </row>
    <row r="14879" spans="1:2" x14ac:dyDescent="0.3">
      <c r="A14879" s="1">
        <f t="shared" si="232"/>
        <v>44806.968749963919</v>
      </c>
      <c r="B14879">
        <v>54.445599999999999</v>
      </c>
    </row>
    <row r="14880" spans="1:2" x14ac:dyDescent="0.3">
      <c r="A14880" s="1">
        <f t="shared" si="232"/>
        <v>44806.979166630583</v>
      </c>
      <c r="B14880">
        <v>53.7776</v>
      </c>
    </row>
    <row r="14881" spans="1:2" x14ac:dyDescent="0.3">
      <c r="A14881" s="1">
        <f t="shared" si="232"/>
        <v>44806.989583297247</v>
      </c>
      <c r="B14881">
        <v>56.294600000000003</v>
      </c>
    </row>
    <row r="14882" spans="1:2" x14ac:dyDescent="0.3">
      <c r="A14882" s="1">
        <f t="shared" si="232"/>
        <v>44806.999999963911</v>
      </c>
      <c r="B14882">
        <v>58.590200000000003</v>
      </c>
    </row>
    <row r="14883" spans="1:2" x14ac:dyDescent="0.3">
      <c r="A14883" s="1">
        <f t="shared" si="232"/>
        <v>44807.010416630575</v>
      </c>
      <c r="B14883">
        <v>64.664599999999993</v>
      </c>
    </row>
    <row r="14884" spans="1:2" x14ac:dyDescent="0.3">
      <c r="A14884" s="1">
        <f t="shared" si="232"/>
        <v>44807.02083329724</v>
      </c>
      <c r="B14884">
        <v>71.083200000000005</v>
      </c>
    </row>
    <row r="14885" spans="1:2" x14ac:dyDescent="0.3">
      <c r="A14885" s="1">
        <f t="shared" si="232"/>
        <v>44807.031249963904</v>
      </c>
      <c r="B14885">
        <v>59.285800000000002</v>
      </c>
    </row>
    <row r="14886" spans="1:2" x14ac:dyDescent="0.3">
      <c r="A14886" s="1">
        <f t="shared" si="232"/>
        <v>44807.041666630568</v>
      </c>
      <c r="B14886">
        <v>59.2408</v>
      </c>
    </row>
    <row r="14887" spans="1:2" x14ac:dyDescent="0.3">
      <c r="A14887" s="1">
        <f t="shared" si="232"/>
        <v>44807.052083297232</v>
      </c>
      <c r="B14887">
        <v>49.302</v>
      </c>
    </row>
    <row r="14888" spans="1:2" x14ac:dyDescent="0.3">
      <c r="A14888" s="1">
        <f t="shared" si="232"/>
        <v>44807.062499963897</v>
      </c>
      <c r="B14888">
        <v>43.837600000000002</v>
      </c>
    </row>
    <row r="14889" spans="1:2" x14ac:dyDescent="0.3">
      <c r="A14889" s="1">
        <f t="shared" si="232"/>
        <v>44807.072916630561</v>
      </c>
      <c r="B14889">
        <v>45.606999999999999</v>
      </c>
    </row>
    <row r="14890" spans="1:2" x14ac:dyDescent="0.3">
      <c r="A14890" s="1">
        <f t="shared" si="232"/>
        <v>44807.083333297225</v>
      </c>
      <c r="B14890">
        <v>52.449800000000003</v>
      </c>
    </row>
    <row r="14891" spans="1:2" x14ac:dyDescent="0.3">
      <c r="A14891" s="1">
        <f t="shared" si="232"/>
        <v>44807.093749963889</v>
      </c>
      <c r="B14891">
        <v>59.211799999999997</v>
      </c>
    </row>
    <row r="14892" spans="1:2" x14ac:dyDescent="0.3">
      <c r="A14892" s="1">
        <f t="shared" si="232"/>
        <v>44807.104166630554</v>
      </c>
      <c r="B14892">
        <v>43.077599999999997</v>
      </c>
    </row>
    <row r="14893" spans="1:2" x14ac:dyDescent="0.3">
      <c r="A14893" s="1">
        <f t="shared" si="232"/>
        <v>44807.114583297218</v>
      </c>
      <c r="B14893">
        <v>53.256999999999998</v>
      </c>
    </row>
    <row r="14894" spans="1:2" x14ac:dyDescent="0.3">
      <c r="A14894" s="1">
        <f t="shared" si="232"/>
        <v>44807.124999963882</v>
      </c>
      <c r="B14894">
        <v>41.005200000000002</v>
      </c>
    </row>
    <row r="14895" spans="1:2" x14ac:dyDescent="0.3">
      <c r="A14895" s="1">
        <f t="shared" si="232"/>
        <v>44807.135416630546</v>
      </c>
      <c r="B14895">
        <v>57.451599999999999</v>
      </c>
    </row>
    <row r="14896" spans="1:2" x14ac:dyDescent="0.3">
      <c r="A14896" s="1">
        <f t="shared" si="232"/>
        <v>44807.145833297211</v>
      </c>
      <c r="B14896">
        <v>58.890599999999999</v>
      </c>
    </row>
    <row r="14897" spans="1:2" x14ac:dyDescent="0.3">
      <c r="A14897" s="1">
        <f t="shared" si="232"/>
        <v>44807.156249963875</v>
      </c>
      <c r="B14897">
        <v>58.9</v>
      </c>
    </row>
    <row r="14898" spans="1:2" x14ac:dyDescent="0.3">
      <c r="A14898" s="1">
        <f t="shared" si="232"/>
        <v>44807.166666630539</v>
      </c>
      <c r="B14898">
        <v>58.328600000000002</v>
      </c>
    </row>
    <row r="14899" spans="1:2" x14ac:dyDescent="0.3">
      <c r="A14899" s="1">
        <f t="shared" si="232"/>
        <v>44807.177083297203</v>
      </c>
      <c r="B14899">
        <v>46.790399999999998</v>
      </c>
    </row>
    <row r="14900" spans="1:2" x14ac:dyDescent="0.3">
      <c r="A14900" s="1">
        <f t="shared" si="232"/>
        <v>44807.187499963868</v>
      </c>
      <c r="B14900">
        <v>51.371400000000001</v>
      </c>
    </row>
    <row r="14901" spans="1:2" x14ac:dyDescent="0.3">
      <c r="A14901" s="1">
        <f t="shared" si="232"/>
        <v>44807.197916630532</v>
      </c>
      <c r="B14901">
        <v>60.257800000000003</v>
      </c>
    </row>
    <row r="14902" spans="1:2" x14ac:dyDescent="0.3">
      <c r="A14902" s="1">
        <f t="shared" si="232"/>
        <v>44807.208333297196</v>
      </c>
      <c r="B14902">
        <v>59.693399999999997</v>
      </c>
    </row>
    <row r="14903" spans="1:2" x14ac:dyDescent="0.3">
      <c r="A14903" s="1">
        <f t="shared" si="232"/>
        <v>44807.21874996386</v>
      </c>
      <c r="B14903">
        <v>59.281199999999998</v>
      </c>
    </row>
    <row r="14904" spans="1:2" x14ac:dyDescent="0.3">
      <c r="A14904" s="1">
        <f t="shared" si="232"/>
        <v>44807.229166630525</v>
      </c>
      <c r="B14904">
        <v>67.062600000000003</v>
      </c>
    </row>
    <row r="14905" spans="1:2" x14ac:dyDescent="0.3">
      <c r="A14905" s="1">
        <f t="shared" si="232"/>
        <v>44807.239583297189</v>
      </c>
      <c r="B14905">
        <v>60.792200000000001</v>
      </c>
    </row>
    <row r="14906" spans="1:2" x14ac:dyDescent="0.3">
      <c r="A14906" s="1">
        <f t="shared" si="232"/>
        <v>44807.249999963853</v>
      </c>
      <c r="B14906">
        <v>47.991999999999997</v>
      </c>
    </row>
    <row r="14907" spans="1:2" x14ac:dyDescent="0.3">
      <c r="A14907" s="1">
        <f t="shared" si="232"/>
        <v>44807.260416630517</v>
      </c>
      <c r="B14907">
        <v>50.324399999999997</v>
      </c>
    </row>
    <row r="14908" spans="1:2" x14ac:dyDescent="0.3">
      <c r="A14908" s="1">
        <f t="shared" si="232"/>
        <v>44807.270833297182</v>
      </c>
      <c r="B14908">
        <v>55.293399999999998</v>
      </c>
    </row>
    <row r="14909" spans="1:2" x14ac:dyDescent="0.3">
      <c r="A14909" s="1">
        <f t="shared" si="232"/>
        <v>44807.281249963846</v>
      </c>
      <c r="B14909">
        <v>67.317800000000005</v>
      </c>
    </row>
    <row r="14910" spans="1:2" x14ac:dyDescent="0.3">
      <c r="A14910" s="1">
        <f t="shared" si="232"/>
        <v>44807.29166663051</v>
      </c>
      <c r="B14910">
        <v>72.058199999999999</v>
      </c>
    </row>
    <row r="14911" spans="1:2" x14ac:dyDescent="0.3">
      <c r="A14911" s="1">
        <f t="shared" si="232"/>
        <v>44807.302083297174</v>
      </c>
      <c r="B14911">
        <v>70.412599999999998</v>
      </c>
    </row>
    <row r="14912" spans="1:2" x14ac:dyDescent="0.3">
      <c r="A14912" s="1">
        <f t="shared" si="232"/>
        <v>44807.312499963838</v>
      </c>
      <c r="B14912">
        <v>61.110599999999998</v>
      </c>
    </row>
    <row r="14913" spans="1:2" x14ac:dyDescent="0.3">
      <c r="A14913" s="1">
        <f t="shared" si="232"/>
        <v>44807.322916630503</v>
      </c>
      <c r="B14913">
        <v>57.387</v>
      </c>
    </row>
    <row r="14914" spans="1:2" x14ac:dyDescent="0.3">
      <c r="A14914" s="1">
        <f t="shared" si="232"/>
        <v>44807.333333297167</v>
      </c>
      <c r="B14914">
        <v>57.916800000000002</v>
      </c>
    </row>
    <row r="14915" spans="1:2" x14ac:dyDescent="0.3">
      <c r="A14915" s="1">
        <f t="shared" si="232"/>
        <v>44807.343749963831</v>
      </c>
      <c r="B14915">
        <v>65.028000000000006</v>
      </c>
    </row>
    <row r="14916" spans="1:2" x14ac:dyDescent="0.3">
      <c r="A14916" s="1">
        <f t="shared" si="232"/>
        <v>44807.354166630495</v>
      </c>
      <c r="B14916">
        <v>69.613799999999998</v>
      </c>
    </row>
    <row r="14917" spans="1:2" x14ac:dyDescent="0.3">
      <c r="A14917" s="1">
        <f t="shared" ref="A14917:A14980" si="233">A14916+TIME(0,15,0)</f>
        <v>44807.36458329716</v>
      </c>
      <c r="B14917">
        <v>72.321399999999997</v>
      </c>
    </row>
    <row r="14918" spans="1:2" x14ac:dyDescent="0.3">
      <c r="A14918" s="1">
        <f t="shared" si="233"/>
        <v>44807.374999963824</v>
      </c>
      <c r="B14918">
        <v>65.58</v>
      </c>
    </row>
    <row r="14919" spans="1:2" x14ac:dyDescent="0.3">
      <c r="A14919" s="1">
        <f t="shared" si="233"/>
        <v>44807.385416630488</v>
      </c>
      <c r="B14919">
        <v>62.39</v>
      </c>
    </row>
    <row r="14920" spans="1:2" x14ac:dyDescent="0.3">
      <c r="A14920" s="1">
        <f t="shared" si="233"/>
        <v>44807.395833297152</v>
      </c>
      <c r="B14920">
        <v>62.585599999999999</v>
      </c>
    </row>
    <row r="14921" spans="1:2" x14ac:dyDescent="0.3">
      <c r="A14921" s="1">
        <f t="shared" si="233"/>
        <v>44807.406249963817</v>
      </c>
      <c r="B14921">
        <v>76.481399999999994</v>
      </c>
    </row>
    <row r="14922" spans="1:2" x14ac:dyDescent="0.3">
      <c r="A14922" s="1">
        <f t="shared" si="233"/>
        <v>44807.416666630481</v>
      </c>
      <c r="B14922">
        <v>63.562800000000003</v>
      </c>
    </row>
    <row r="14923" spans="1:2" x14ac:dyDescent="0.3">
      <c r="A14923" s="1">
        <f t="shared" si="233"/>
        <v>44807.427083297145</v>
      </c>
      <c r="B14923">
        <v>62.297600000000003</v>
      </c>
    </row>
    <row r="14924" spans="1:2" x14ac:dyDescent="0.3">
      <c r="A14924" s="1">
        <f t="shared" si="233"/>
        <v>44807.437499963809</v>
      </c>
      <c r="B14924">
        <v>56.203200000000002</v>
      </c>
    </row>
    <row r="14925" spans="1:2" x14ac:dyDescent="0.3">
      <c r="A14925" s="1">
        <f t="shared" si="233"/>
        <v>44807.447916630474</v>
      </c>
      <c r="B14925">
        <v>50.293999999999997</v>
      </c>
    </row>
    <row r="14926" spans="1:2" x14ac:dyDescent="0.3">
      <c r="A14926" s="1">
        <f t="shared" si="233"/>
        <v>44807.458333297138</v>
      </c>
      <c r="B14926">
        <v>51.179200000000002</v>
      </c>
    </row>
    <row r="14927" spans="1:2" x14ac:dyDescent="0.3">
      <c r="A14927" s="1">
        <f t="shared" si="233"/>
        <v>44807.468749963802</v>
      </c>
      <c r="B14927">
        <v>47.034999999999997</v>
      </c>
    </row>
    <row r="14928" spans="1:2" x14ac:dyDescent="0.3">
      <c r="A14928" s="1">
        <f t="shared" si="233"/>
        <v>44807.479166630466</v>
      </c>
      <c r="B14928">
        <v>60.913200000000003</v>
      </c>
    </row>
    <row r="14929" spans="1:2" x14ac:dyDescent="0.3">
      <c r="A14929" s="1">
        <f t="shared" si="233"/>
        <v>44807.489583297131</v>
      </c>
      <c r="B14929">
        <v>58.026800000000001</v>
      </c>
    </row>
    <row r="14930" spans="1:2" x14ac:dyDescent="0.3">
      <c r="A14930" s="1">
        <f t="shared" si="233"/>
        <v>44807.499999963795</v>
      </c>
      <c r="B14930">
        <v>68.302800000000005</v>
      </c>
    </row>
    <row r="14931" spans="1:2" x14ac:dyDescent="0.3">
      <c r="A14931" s="1">
        <f t="shared" si="233"/>
        <v>44807.510416630459</v>
      </c>
      <c r="B14931">
        <v>64.536600000000007</v>
      </c>
    </row>
    <row r="14932" spans="1:2" x14ac:dyDescent="0.3">
      <c r="A14932" s="1">
        <f t="shared" si="233"/>
        <v>44807.520833297123</v>
      </c>
      <c r="B14932">
        <v>60.040999999999997</v>
      </c>
    </row>
    <row r="14933" spans="1:2" x14ac:dyDescent="0.3">
      <c r="A14933" s="1">
        <f t="shared" si="233"/>
        <v>44807.531249963788</v>
      </c>
      <c r="B14933">
        <v>56.029400000000003</v>
      </c>
    </row>
    <row r="14934" spans="1:2" x14ac:dyDescent="0.3">
      <c r="A14934" s="1">
        <f t="shared" si="233"/>
        <v>44807.541666630452</v>
      </c>
      <c r="B14934">
        <v>62.071399999999997</v>
      </c>
    </row>
    <row r="14935" spans="1:2" x14ac:dyDescent="0.3">
      <c r="A14935" s="1">
        <f t="shared" si="233"/>
        <v>44807.552083297116</v>
      </c>
      <c r="B14935">
        <v>57.424799999999998</v>
      </c>
    </row>
    <row r="14936" spans="1:2" x14ac:dyDescent="0.3">
      <c r="A14936" s="1">
        <f t="shared" si="233"/>
        <v>44807.56249996378</v>
      </c>
      <c r="B14936">
        <v>57.628</v>
      </c>
    </row>
    <row r="14937" spans="1:2" x14ac:dyDescent="0.3">
      <c r="A14937" s="1">
        <f t="shared" si="233"/>
        <v>44807.572916630445</v>
      </c>
      <c r="B14937">
        <v>67.432000000000002</v>
      </c>
    </row>
    <row r="14938" spans="1:2" x14ac:dyDescent="0.3">
      <c r="A14938" s="1">
        <f t="shared" si="233"/>
        <v>44807.583333297109</v>
      </c>
      <c r="B14938">
        <v>59.469000000000001</v>
      </c>
    </row>
    <row r="14939" spans="1:2" x14ac:dyDescent="0.3">
      <c r="A14939" s="1">
        <f t="shared" si="233"/>
        <v>44807.593749963773</v>
      </c>
      <c r="B14939">
        <v>60.007399999999997</v>
      </c>
    </row>
    <row r="14940" spans="1:2" x14ac:dyDescent="0.3">
      <c r="A14940" s="1">
        <f t="shared" si="233"/>
        <v>44807.604166630437</v>
      </c>
      <c r="B14940">
        <v>49.728200000000001</v>
      </c>
    </row>
    <row r="14941" spans="1:2" x14ac:dyDescent="0.3">
      <c r="A14941" s="1">
        <f t="shared" si="233"/>
        <v>44807.614583297101</v>
      </c>
      <c r="B14941">
        <v>45.261200000000002</v>
      </c>
    </row>
    <row r="14942" spans="1:2" x14ac:dyDescent="0.3">
      <c r="A14942" s="1">
        <f t="shared" si="233"/>
        <v>44807.624999963766</v>
      </c>
      <c r="B14942">
        <v>59.493600000000001</v>
      </c>
    </row>
    <row r="14943" spans="1:2" x14ac:dyDescent="0.3">
      <c r="A14943" s="1">
        <f t="shared" si="233"/>
        <v>44807.63541663043</v>
      </c>
      <c r="B14943">
        <v>58.129399999999997</v>
      </c>
    </row>
    <row r="14944" spans="1:2" x14ac:dyDescent="0.3">
      <c r="A14944" s="1">
        <f t="shared" si="233"/>
        <v>44807.645833297094</v>
      </c>
      <c r="B14944">
        <v>59.110799999999998</v>
      </c>
    </row>
    <row r="14945" spans="1:2" x14ac:dyDescent="0.3">
      <c r="A14945" s="1">
        <f t="shared" si="233"/>
        <v>44807.656249963758</v>
      </c>
      <c r="B14945">
        <v>56.544400000000003</v>
      </c>
    </row>
    <row r="14946" spans="1:2" x14ac:dyDescent="0.3">
      <c r="A14946" s="1">
        <f t="shared" si="233"/>
        <v>44807.666666630423</v>
      </c>
      <c r="B14946">
        <v>52.582599999999999</v>
      </c>
    </row>
    <row r="14947" spans="1:2" x14ac:dyDescent="0.3">
      <c r="A14947" s="1">
        <f t="shared" si="233"/>
        <v>44807.677083297087</v>
      </c>
      <c r="B14947">
        <v>50.120399999999997</v>
      </c>
    </row>
    <row r="14948" spans="1:2" x14ac:dyDescent="0.3">
      <c r="A14948" s="1">
        <f t="shared" si="233"/>
        <v>44807.687499963751</v>
      </c>
      <c r="B14948">
        <v>51.980200000000004</v>
      </c>
    </row>
    <row r="14949" spans="1:2" x14ac:dyDescent="0.3">
      <c r="A14949" s="1">
        <f t="shared" si="233"/>
        <v>44807.697916630415</v>
      </c>
      <c r="B14949">
        <v>47.998600000000003</v>
      </c>
    </row>
    <row r="14950" spans="1:2" x14ac:dyDescent="0.3">
      <c r="A14950" s="1">
        <f t="shared" si="233"/>
        <v>44807.70833329708</v>
      </c>
      <c r="B14950">
        <v>57.4114</v>
      </c>
    </row>
    <row r="14951" spans="1:2" x14ac:dyDescent="0.3">
      <c r="A14951" s="1">
        <f t="shared" si="233"/>
        <v>44807.718749963744</v>
      </c>
      <c r="B14951">
        <v>59.130400000000002</v>
      </c>
    </row>
    <row r="14952" spans="1:2" x14ac:dyDescent="0.3">
      <c r="A14952" s="1">
        <f t="shared" si="233"/>
        <v>44807.729166630408</v>
      </c>
      <c r="B14952">
        <v>62.022599999999997</v>
      </c>
    </row>
    <row r="14953" spans="1:2" x14ac:dyDescent="0.3">
      <c r="A14953" s="1">
        <f t="shared" si="233"/>
        <v>44807.739583297072</v>
      </c>
      <c r="B14953">
        <v>59.44</v>
      </c>
    </row>
    <row r="14954" spans="1:2" x14ac:dyDescent="0.3">
      <c r="A14954" s="1">
        <f t="shared" si="233"/>
        <v>44807.749999963737</v>
      </c>
      <c r="B14954">
        <v>66.582999999999998</v>
      </c>
    </row>
    <row r="14955" spans="1:2" x14ac:dyDescent="0.3">
      <c r="A14955" s="1">
        <f t="shared" si="233"/>
        <v>44807.760416630401</v>
      </c>
      <c r="B14955">
        <v>58.061599999999999</v>
      </c>
    </row>
    <row r="14956" spans="1:2" x14ac:dyDescent="0.3">
      <c r="A14956" s="1">
        <f t="shared" si="233"/>
        <v>44807.770833297065</v>
      </c>
      <c r="B14956">
        <v>52.085599999999999</v>
      </c>
    </row>
    <row r="14957" spans="1:2" x14ac:dyDescent="0.3">
      <c r="A14957" s="1">
        <f t="shared" si="233"/>
        <v>44807.781249963729</v>
      </c>
      <c r="B14957">
        <v>51.848199999999999</v>
      </c>
    </row>
    <row r="14958" spans="1:2" x14ac:dyDescent="0.3">
      <c r="A14958" s="1">
        <f t="shared" si="233"/>
        <v>44807.791666630394</v>
      </c>
      <c r="B14958">
        <v>58.0732</v>
      </c>
    </row>
    <row r="14959" spans="1:2" x14ac:dyDescent="0.3">
      <c r="A14959" s="1">
        <f t="shared" si="233"/>
        <v>44807.802083297058</v>
      </c>
      <c r="B14959">
        <v>63.847799999999999</v>
      </c>
    </row>
    <row r="14960" spans="1:2" x14ac:dyDescent="0.3">
      <c r="A14960" s="1">
        <f t="shared" si="233"/>
        <v>44807.812499963722</v>
      </c>
      <c r="B14960">
        <v>77.157799999999995</v>
      </c>
    </row>
    <row r="14961" spans="1:2" x14ac:dyDescent="0.3">
      <c r="A14961" s="1">
        <f t="shared" si="233"/>
        <v>44807.822916630386</v>
      </c>
      <c r="B14961">
        <v>75.805199999999999</v>
      </c>
    </row>
    <row r="14962" spans="1:2" x14ac:dyDescent="0.3">
      <c r="A14962" s="1">
        <f t="shared" si="233"/>
        <v>44807.833333297051</v>
      </c>
      <c r="B14962">
        <v>62.625</v>
      </c>
    </row>
    <row r="14963" spans="1:2" x14ac:dyDescent="0.3">
      <c r="A14963" s="1">
        <f t="shared" si="233"/>
        <v>44807.843749963715</v>
      </c>
      <c r="B14963">
        <v>62.661200000000001</v>
      </c>
    </row>
    <row r="14964" spans="1:2" x14ac:dyDescent="0.3">
      <c r="A14964" s="1">
        <f t="shared" si="233"/>
        <v>44807.854166630379</v>
      </c>
      <c r="B14964">
        <v>53.123399999999997</v>
      </c>
    </row>
    <row r="14965" spans="1:2" x14ac:dyDescent="0.3">
      <c r="A14965" s="1">
        <f t="shared" si="233"/>
        <v>44807.864583297043</v>
      </c>
      <c r="B14965">
        <v>49.102600000000002</v>
      </c>
    </row>
    <row r="14966" spans="1:2" x14ac:dyDescent="0.3">
      <c r="A14966" s="1">
        <f t="shared" si="233"/>
        <v>44807.874999963708</v>
      </c>
      <c r="B14966">
        <v>50.129199999999997</v>
      </c>
    </row>
    <row r="14967" spans="1:2" x14ac:dyDescent="0.3">
      <c r="A14967" s="1">
        <f t="shared" si="233"/>
        <v>44807.885416630372</v>
      </c>
      <c r="B14967">
        <v>58.572400000000002</v>
      </c>
    </row>
    <row r="14968" spans="1:2" x14ac:dyDescent="0.3">
      <c r="A14968" s="1">
        <f t="shared" si="233"/>
        <v>44807.895833297036</v>
      </c>
      <c r="B14968">
        <v>65.483000000000004</v>
      </c>
    </row>
    <row r="14969" spans="1:2" x14ac:dyDescent="0.3">
      <c r="A14969" s="1">
        <f t="shared" si="233"/>
        <v>44807.9062499637</v>
      </c>
      <c r="B14969">
        <v>70.7864</v>
      </c>
    </row>
    <row r="14970" spans="1:2" x14ac:dyDescent="0.3">
      <c r="A14970" s="1">
        <f t="shared" si="233"/>
        <v>44807.916666630364</v>
      </c>
      <c r="B14970">
        <v>64.460999999999999</v>
      </c>
    </row>
    <row r="14971" spans="1:2" x14ac:dyDescent="0.3">
      <c r="A14971" s="1">
        <f t="shared" si="233"/>
        <v>44807.927083297029</v>
      </c>
      <c r="B14971">
        <v>57.429000000000002</v>
      </c>
    </row>
    <row r="14972" spans="1:2" x14ac:dyDescent="0.3">
      <c r="A14972" s="1">
        <f t="shared" si="233"/>
        <v>44807.937499963693</v>
      </c>
      <c r="B14972">
        <v>63.233800000000002</v>
      </c>
    </row>
    <row r="14973" spans="1:2" x14ac:dyDescent="0.3">
      <c r="A14973" s="1">
        <f t="shared" si="233"/>
        <v>44807.947916630357</v>
      </c>
      <c r="B14973">
        <v>53.084400000000002</v>
      </c>
    </row>
    <row r="14974" spans="1:2" x14ac:dyDescent="0.3">
      <c r="A14974" s="1">
        <f t="shared" si="233"/>
        <v>44807.958333297021</v>
      </c>
      <c r="B14974">
        <v>55.421799999999998</v>
      </c>
    </row>
    <row r="14975" spans="1:2" x14ac:dyDescent="0.3">
      <c r="A14975" s="1">
        <f t="shared" si="233"/>
        <v>44807.968749963686</v>
      </c>
      <c r="B14975">
        <v>54.756</v>
      </c>
    </row>
    <row r="14976" spans="1:2" x14ac:dyDescent="0.3">
      <c r="A14976" s="1">
        <f t="shared" si="233"/>
        <v>44807.97916663035</v>
      </c>
      <c r="B14976">
        <v>54.875999999999998</v>
      </c>
    </row>
    <row r="14977" spans="1:2" x14ac:dyDescent="0.3">
      <c r="A14977" s="1">
        <f t="shared" si="233"/>
        <v>44807.989583297014</v>
      </c>
      <c r="B14977">
        <v>59.311399999999999</v>
      </c>
    </row>
    <row r="14978" spans="1:2" x14ac:dyDescent="0.3">
      <c r="A14978" s="1">
        <f t="shared" si="233"/>
        <v>44807.999999963678</v>
      </c>
      <c r="B14978">
        <v>55.328600000000002</v>
      </c>
    </row>
    <row r="14979" spans="1:2" x14ac:dyDescent="0.3">
      <c r="A14979" s="1">
        <f t="shared" si="233"/>
        <v>44808.010416630343</v>
      </c>
      <c r="B14979">
        <v>63.335000000000001</v>
      </c>
    </row>
    <row r="14980" spans="1:2" x14ac:dyDescent="0.3">
      <c r="A14980" s="1">
        <f t="shared" si="233"/>
        <v>44808.020833297007</v>
      </c>
      <c r="B14980">
        <v>54.959600000000002</v>
      </c>
    </row>
    <row r="14981" spans="1:2" x14ac:dyDescent="0.3">
      <c r="A14981" s="1">
        <f t="shared" ref="A14981:A15044" si="234">A14980+TIME(0,15,0)</f>
        <v>44808.031249963671</v>
      </c>
      <c r="B14981">
        <v>59.245800000000003</v>
      </c>
    </row>
    <row r="14982" spans="1:2" x14ac:dyDescent="0.3">
      <c r="A14982" s="1">
        <f t="shared" si="234"/>
        <v>44808.041666630335</v>
      </c>
      <c r="B14982">
        <v>62.561199999999999</v>
      </c>
    </row>
    <row r="14983" spans="1:2" x14ac:dyDescent="0.3">
      <c r="A14983" s="1">
        <f t="shared" si="234"/>
        <v>44808.052083297</v>
      </c>
      <c r="B14983">
        <v>59.154400000000003</v>
      </c>
    </row>
    <row r="14984" spans="1:2" x14ac:dyDescent="0.3">
      <c r="A14984" s="1">
        <f t="shared" si="234"/>
        <v>44808.062499963664</v>
      </c>
      <c r="B14984">
        <v>57.822000000000003</v>
      </c>
    </row>
    <row r="14985" spans="1:2" x14ac:dyDescent="0.3">
      <c r="A14985" s="1">
        <f t="shared" si="234"/>
        <v>44808.072916630328</v>
      </c>
      <c r="B14985">
        <v>52.748600000000003</v>
      </c>
    </row>
    <row r="14986" spans="1:2" x14ac:dyDescent="0.3">
      <c r="A14986" s="1">
        <f t="shared" si="234"/>
        <v>44808.083333296992</v>
      </c>
      <c r="B14986">
        <v>48.423000000000002</v>
      </c>
    </row>
    <row r="14987" spans="1:2" x14ac:dyDescent="0.3">
      <c r="A14987" s="1">
        <f t="shared" si="234"/>
        <v>44808.093749963657</v>
      </c>
      <c r="B14987">
        <v>50.876600000000003</v>
      </c>
    </row>
    <row r="14988" spans="1:2" x14ac:dyDescent="0.3">
      <c r="A14988" s="1">
        <f t="shared" si="234"/>
        <v>44808.104166630321</v>
      </c>
      <c r="B14988">
        <v>46.648000000000003</v>
      </c>
    </row>
    <row r="14989" spans="1:2" x14ac:dyDescent="0.3">
      <c r="A14989" s="1">
        <f t="shared" si="234"/>
        <v>44808.114583296985</v>
      </c>
      <c r="B14989">
        <v>52.5334</v>
      </c>
    </row>
    <row r="14990" spans="1:2" x14ac:dyDescent="0.3">
      <c r="A14990" s="1">
        <f t="shared" si="234"/>
        <v>44808.124999963649</v>
      </c>
      <c r="B14990">
        <v>53.280799999999999</v>
      </c>
    </row>
    <row r="14991" spans="1:2" x14ac:dyDescent="0.3">
      <c r="A14991" s="1">
        <f t="shared" si="234"/>
        <v>44808.135416630314</v>
      </c>
      <c r="B14991">
        <v>59.597999999999999</v>
      </c>
    </row>
    <row r="14992" spans="1:2" x14ac:dyDescent="0.3">
      <c r="A14992" s="1">
        <f t="shared" si="234"/>
        <v>44808.145833296978</v>
      </c>
      <c r="B14992">
        <v>61.105400000000003</v>
      </c>
    </row>
    <row r="14993" spans="1:2" x14ac:dyDescent="0.3">
      <c r="A14993" s="1">
        <f t="shared" si="234"/>
        <v>44808.156249963642</v>
      </c>
      <c r="B14993">
        <v>65.654399999999995</v>
      </c>
    </row>
    <row r="14994" spans="1:2" x14ac:dyDescent="0.3">
      <c r="A14994" s="1">
        <f t="shared" si="234"/>
        <v>44808.166666630306</v>
      </c>
      <c r="B14994">
        <v>60.079799999999999</v>
      </c>
    </row>
    <row r="14995" spans="1:2" x14ac:dyDescent="0.3">
      <c r="A14995" s="1">
        <f t="shared" si="234"/>
        <v>44808.177083296971</v>
      </c>
      <c r="B14995">
        <v>68.144400000000005</v>
      </c>
    </row>
    <row r="14996" spans="1:2" x14ac:dyDescent="0.3">
      <c r="A14996" s="1">
        <f t="shared" si="234"/>
        <v>44808.187499963635</v>
      </c>
      <c r="B14996">
        <v>68.777799999999999</v>
      </c>
    </row>
    <row r="14997" spans="1:2" x14ac:dyDescent="0.3">
      <c r="A14997" s="1">
        <f t="shared" si="234"/>
        <v>44808.197916630299</v>
      </c>
      <c r="B14997">
        <v>63.956600000000002</v>
      </c>
    </row>
    <row r="14998" spans="1:2" x14ac:dyDescent="0.3">
      <c r="A14998" s="1">
        <f t="shared" si="234"/>
        <v>44808.208333296963</v>
      </c>
      <c r="B14998">
        <v>65.353399999999993</v>
      </c>
    </row>
    <row r="14999" spans="1:2" x14ac:dyDescent="0.3">
      <c r="A14999" s="1">
        <f t="shared" si="234"/>
        <v>44808.218749963627</v>
      </c>
      <c r="B14999">
        <v>75.872399999999999</v>
      </c>
    </row>
    <row r="15000" spans="1:2" x14ac:dyDescent="0.3">
      <c r="A15000" s="1">
        <f t="shared" si="234"/>
        <v>44808.229166630292</v>
      </c>
      <c r="B15000">
        <v>80.721800000000002</v>
      </c>
    </row>
    <row r="15001" spans="1:2" x14ac:dyDescent="0.3">
      <c r="A15001" s="1">
        <f t="shared" si="234"/>
        <v>44808.239583296956</v>
      </c>
      <c r="B15001">
        <v>76.859800000000007</v>
      </c>
    </row>
    <row r="15002" spans="1:2" x14ac:dyDescent="0.3">
      <c r="A15002" s="1">
        <f t="shared" si="234"/>
        <v>44808.24999996362</v>
      </c>
      <c r="B15002">
        <v>82.470799999999997</v>
      </c>
    </row>
    <row r="15003" spans="1:2" x14ac:dyDescent="0.3">
      <c r="A15003" s="1">
        <f t="shared" si="234"/>
        <v>44808.260416630284</v>
      </c>
      <c r="B15003">
        <v>72.248000000000005</v>
      </c>
    </row>
    <row r="15004" spans="1:2" x14ac:dyDescent="0.3">
      <c r="A15004" s="1">
        <f t="shared" si="234"/>
        <v>44808.270833296949</v>
      </c>
      <c r="B15004">
        <v>79.693799999999996</v>
      </c>
    </row>
    <row r="15005" spans="1:2" x14ac:dyDescent="0.3">
      <c r="A15005" s="1">
        <f t="shared" si="234"/>
        <v>44808.281249963613</v>
      </c>
      <c r="B15005">
        <v>68.305000000000007</v>
      </c>
    </row>
    <row r="15006" spans="1:2" x14ac:dyDescent="0.3">
      <c r="A15006" s="1">
        <f t="shared" si="234"/>
        <v>44808.291666630277</v>
      </c>
      <c r="B15006">
        <v>63.994999999999997</v>
      </c>
    </row>
    <row r="15007" spans="1:2" x14ac:dyDescent="0.3">
      <c r="A15007" s="1">
        <f t="shared" si="234"/>
        <v>44808.302083296941</v>
      </c>
      <c r="B15007">
        <v>59.772599999999997</v>
      </c>
    </row>
    <row r="15008" spans="1:2" x14ac:dyDescent="0.3">
      <c r="A15008" s="1">
        <f t="shared" si="234"/>
        <v>44808.312499963606</v>
      </c>
      <c r="B15008">
        <v>62.717799999999997</v>
      </c>
    </row>
    <row r="15009" spans="1:2" x14ac:dyDescent="0.3">
      <c r="A15009" s="1">
        <f t="shared" si="234"/>
        <v>44808.32291663027</v>
      </c>
      <c r="B15009">
        <v>55.912999999999997</v>
      </c>
    </row>
    <row r="15010" spans="1:2" x14ac:dyDescent="0.3">
      <c r="A15010" s="1">
        <f t="shared" si="234"/>
        <v>44808.333333296934</v>
      </c>
      <c r="B15010">
        <v>65.351600000000005</v>
      </c>
    </row>
    <row r="15011" spans="1:2" x14ac:dyDescent="0.3">
      <c r="A15011" s="1">
        <f t="shared" si="234"/>
        <v>44808.343749963598</v>
      </c>
      <c r="B15011">
        <v>62.460799999999999</v>
      </c>
    </row>
    <row r="15012" spans="1:2" x14ac:dyDescent="0.3">
      <c r="A15012" s="1">
        <f t="shared" si="234"/>
        <v>44808.354166630263</v>
      </c>
      <c r="B15012">
        <v>67.779799999999994</v>
      </c>
    </row>
    <row r="15013" spans="1:2" x14ac:dyDescent="0.3">
      <c r="A15013" s="1">
        <f t="shared" si="234"/>
        <v>44808.364583296927</v>
      </c>
      <c r="B15013">
        <v>69.423400000000001</v>
      </c>
    </row>
    <row r="15014" spans="1:2" x14ac:dyDescent="0.3">
      <c r="A15014" s="1">
        <f t="shared" si="234"/>
        <v>44808.374999963591</v>
      </c>
      <c r="B15014">
        <v>51.168399999999998</v>
      </c>
    </row>
    <row r="15015" spans="1:2" x14ac:dyDescent="0.3">
      <c r="A15015" s="1">
        <f t="shared" si="234"/>
        <v>44808.385416630255</v>
      </c>
      <c r="B15015">
        <v>60.730400000000003</v>
      </c>
    </row>
    <row r="15016" spans="1:2" x14ac:dyDescent="0.3">
      <c r="A15016" s="1">
        <f t="shared" si="234"/>
        <v>44808.39583329692</v>
      </c>
      <c r="B15016">
        <v>51.037199999999999</v>
      </c>
    </row>
    <row r="15017" spans="1:2" x14ac:dyDescent="0.3">
      <c r="A15017" s="1">
        <f t="shared" si="234"/>
        <v>44808.406249963584</v>
      </c>
      <c r="B15017">
        <v>56.598999999999997</v>
      </c>
    </row>
    <row r="15018" spans="1:2" x14ac:dyDescent="0.3">
      <c r="A15018" s="1">
        <f t="shared" si="234"/>
        <v>44808.416666630248</v>
      </c>
      <c r="B15018">
        <v>63.192</v>
      </c>
    </row>
    <row r="15019" spans="1:2" x14ac:dyDescent="0.3">
      <c r="A15019" s="1">
        <f t="shared" si="234"/>
        <v>44808.427083296912</v>
      </c>
      <c r="B15019">
        <v>59.665599999999998</v>
      </c>
    </row>
    <row r="15020" spans="1:2" x14ac:dyDescent="0.3">
      <c r="A15020" s="1">
        <f t="shared" si="234"/>
        <v>44808.437499963577</v>
      </c>
      <c r="B15020">
        <v>54.7376</v>
      </c>
    </row>
    <row r="15021" spans="1:2" x14ac:dyDescent="0.3">
      <c r="A15021" s="1">
        <f t="shared" si="234"/>
        <v>44808.447916630241</v>
      </c>
      <c r="B15021">
        <v>49.963200000000001</v>
      </c>
    </row>
    <row r="15022" spans="1:2" x14ac:dyDescent="0.3">
      <c r="A15022" s="1">
        <f t="shared" si="234"/>
        <v>44808.458333296905</v>
      </c>
      <c r="B15022">
        <v>55.346400000000003</v>
      </c>
    </row>
    <row r="15023" spans="1:2" x14ac:dyDescent="0.3">
      <c r="A15023" s="1">
        <f t="shared" si="234"/>
        <v>44808.468749963569</v>
      </c>
      <c r="B15023">
        <v>71.623000000000005</v>
      </c>
    </row>
    <row r="15024" spans="1:2" x14ac:dyDescent="0.3">
      <c r="A15024" s="1">
        <f t="shared" si="234"/>
        <v>44808.479166630234</v>
      </c>
      <c r="B15024">
        <v>69.235600000000005</v>
      </c>
    </row>
    <row r="15025" spans="1:2" x14ac:dyDescent="0.3">
      <c r="A15025" s="1">
        <f t="shared" si="234"/>
        <v>44808.489583296898</v>
      </c>
      <c r="B15025">
        <v>61.01</v>
      </c>
    </row>
    <row r="15026" spans="1:2" x14ac:dyDescent="0.3">
      <c r="A15026" s="1">
        <f t="shared" si="234"/>
        <v>44808.499999963562</v>
      </c>
      <c r="B15026">
        <v>57.26</v>
      </c>
    </row>
    <row r="15027" spans="1:2" x14ac:dyDescent="0.3">
      <c r="A15027" s="1">
        <f t="shared" si="234"/>
        <v>44808.510416630226</v>
      </c>
      <c r="B15027">
        <v>55.9358</v>
      </c>
    </row>
    <row r="15028" spans="1:2" x14ac:dyDescent="0.3">
      <c r="A15028" s="1">
        <f t="shared" si="234"/>
        <v>44808.52083329689</v>
      </c>
      <c r="B15028">
        <v>64.218199999999996</v>
      </c>
    </row>
    <row r="15029" spans="1:2" x14ac:dyDescent="0.3">
      <c r="A15029" s="1">
        <f t="shared" si="234"/>
        <v>44808.531249963555</v>
      </c>
      <c r="B15029">
        <v>61.465800000000002</v>
      </c>
    </row>
    <row r="15030" spans="1:2" x14ac:dyDescent="0.3">
      <c r="A15030" s="1">
        <f t="shared" si="234"/>
        <v>44808.541666630219</v>
      </c>
      <c r="B15030">
        <v>56.634599999999999</v>
      </c>
    </row>
    <row r="15031" spans="1:2" x14ac:dyDescent="0.3">
      <c r="A15031" s="1">
        <f t="shared" si="234"/>
        <v>44808.552083296883</v>
      </c>
      <c r="B15031">
        <v>61.683999999999997</v>
      </c>
    </row>
    <row r="15032" spans="1:2" x14ac:dyDescent="0.3">
      <c r="A15032" s="1">
        <f t="shared" si="234"/>
        <v>44808.562499963547</v>
      </c>
      <c r="B15032">
        <v>61.53</v>
      </c>
    </row>
    <row r="15033" spans="1:2" x14ac:dyDescent="0.3">
      <c r="A15033" s="1">
        <f t="shared" si="234"/>
        <v>44808.572916630212</v>
      </c>
      <c r="B15033">
        <v>68.685599999999994</v>
      </c>
    </row>
    <row r="15034" spans="1:2" x14ac:dyDescent="0.3">
      <c r="A15034" s="1">
        <f t="shared" si="234"/>
        <v>44808.583333296876</v>
      </c>
      <c r="B15034">
        <v>62.900599999999997</v>
      </c>
    </row>
    <row r="15035" spans="1:2" x14ac:dyDescent="0.3">
      <c r="A15035" s="1">
        <f t="shared" si="234"/>
        <v>44808.59374996354</v>
      </c>
      <c r="B15035">
        <v>53.478200000000001</v>
      </c>
    </row>
    <row r="15036" spans="1:2" x14ac:dyDescent="0.3">
      <c r="A15036" s="1">
        <f t="shared" si="234"/>
        <v>44808.604166630204</v>
      </c>
      <c r="B15036">
        <v>56.233800000000002</v>
      </c>
    </row>
    <row r="15037" spans="1:2" x14ac:dyDescent="0.3">
      <c r="A15037" s="1">
        <f t="shared" si="234"/>
        <v>44808.614583296869</v>
      </c>
      <c r="B15037">
        <v>58.598399999999998</v>
      </c>
    </row>
    <row r="15038" spans="1:2" x14ac:dyDescent="0.3">
      <c r="A15038" s="1">
        <f t="shared" si="234"/>
        <v>44808.624999963533</v>
      </c>
      <c r="B15038">
        <v>52.468000000000004</v>
      </c>
    </row>
    <row r="15039" spans="1:2" x14ac:dyDescent="0.3">
      <c r="A15039" s="1">
        <f t="shared" si="234"/>
        <v>44808.635416630197</v>
      </c>
      <c r="B15039">
        <v>51.598599999999998</v>
      </c>
    </row>
    <row r="15040" spans="1:2" x14ac:dyDescent="0.3">
      <c r="A15040" s="1">
        <f t="shared" si="234"/>
        <v>44808.645833296861</v>
      </c>
      <c r="B15040">
        <v>44.78</v>
      </c>
    </row>
    <row r="15041" spans="1:2" x14ac:dyDescent="0.3">
      <c r="A15041" s="1">
        <f t="shared" si="234"/>
        <v>44808.656249963526</v>
      </c>
      <c r="B15041">
        <v>54.946399999999997</v>
      </c>
    </row>
    <row r="15042" spans="1:2" x14ac:dyDescent="0.3">
      <c r="A15042" s="1">
        <f t="shared" si="234"/>
        <v>44808.66666663019</v>
      </c>
      <c r="B15042">
        <v>52.755400000000002</v>
      </c>
    </row>
    <row r="15043" spans="1:2" x14ac:dyDescent="0.3">
      <c r="A15043" s="1">
        <f t="shared" si="234"/>
        <v>44808.677083296854</v>
      </c>
      <c r="B15043">
        <v>67.361599999999996</v>
      </c>
    </row>
    <row r="15044" spans="1:2" x14ac:dyDescent="0.3">
      <c r="A15044" s="1">
        <f t="shared" si="234"/>
        <v>44808.687499963518</v>
      </c>
      <c r="B15044">
        <v>52.7254</v>
      </c>
    </row>
    <row r="15045" spans="1:2" x14ac:dyDescent="0.3">
      <c r="A15045" s="1">
        <f t="shared" ref="A15045:A15108" si="235">A15044+TIME(0,15,0)</f>
        <v>44808.697916630183</v>
      </c>
      <c r="B15045">
        <v>66.242599999999996</v>
      </c>
    </row>
    <row r="15046" spans="1:2" x14ac:dyDescent="0.3">
      <c r="A15046" s="1">
        <f t="shared" si="235"/>
        <v>44808.708333296847</v>
      </c>
      <c r="B15046">
        <v>55.059800000000003</v>
      </c>
    </row>
    <row r="15047" spans="1:2" x14ac:dyDescent="0.3">
      <c r="A15047" s="1">
        <f t="shared" si="235"/>
        <v>44808.718749963511</v>
      </c>
      <c r="B15047">
        <v>55.520800000000001</v>
      </c>
    </row>
    <row r="15048" spans="1:2" x14ac:dyDescent="0.3">
      <c r="A15048" s="1">
        <f t="shared" si="235"/>
        <v>44808.729166630175</v>
      </c>
      <c r="B15048">
        <v>63.755000000000003</v>
      </c>
    </row>
    <row r="15049" spans="1:2" x14ac:dyDescent="0.3">
      <c r="A15049" s="1">
        <f t="shared" si="235"/>
        <v>44808.73958329684</v>
      </c>
      <c r="B15049">
        <v>58.956800000000001</v>
      </c>
    </row>
    <row r="15050" spans="1:2" x14ac:dyDescent="0.3">
      <c r="A15050" s="1">
        <f t="shared" si="235"/>
        <v>44808.749999963504</v>
      </c>
      <c r="B15050">
        <v>60.911000000000001</v>
      </c>
    </row>
    <row r="15051" spans="1:2" x14ac:dyDescent="0.3">
      <c r="A15051" s="1">
        <f t="shared" si="235"/>
        <v>44808.760416630168</v>
      </c>
      <c r="B15051">
        <v>54.211199999999998</v>
      </c>
    </row>
    <row r="15052" spans="1:2" x14ac:dyDescent="0.3">
      <c r="A15052" s="1">
        <f t="shared" si="235"/>
        <v>44808.770833296832</v>
      </c>
      <c r="B15052">
        <v>47.6312</v>
      </c>
    </row>
    <row r="15053" spans="1:2" x14ac:dyDescent="0.3">
      <c r="A15053" s="1">
        <f t="shared" si="235"/>
        <v>44808.781249963497</v>
      </c>
      <c r="B15053">
        <v>59.012999999999998</v>
      </c>
    </row>
    <row r="15054" spans="1:2" x14ac:dyDescent="0.3">
      <c r="A15054" s="1">
        <f t="shared" si="235"/>
        <v>44808.791666630161</v>
      </c>
      <c r="B15054">
        <v>61.063600000000001</v>
      </c>
    </row>
    <row r="15055" spans="1:2" x14ac:dyDescent="0.3">
      <c r="A15055" s="1">
        <f t="shared" si="235"/>
        <v>44808.802083296825</v>
      </c>
      <c r="B15055">
        <v>69.668999999999997</v>
      </c>
    </row>
    <row r="15056" spans="1:2" x14ac:dyDescent="0.3">
      <c r="A15056" s="1">
        <f t="shared" si="235"/>
        <v>44808.812499963489</v>
      </c>
      <c r="B15056">
        <v>64.9482</v>
      </c>
    </row>
    <row r="15057" spans="1:2" x14ac:dyDescent="0.3">
      <c r="A15057" s="1">
        <f t="shared" si="235"/>
        <v>44808.822916630153</v>
      </c>
      <c r="B15057">
        <v>73.490399999999994</v>
      </c>
    </row>
    <row r="15058" spans="1:2" x14ac:dyDescent="0.3">
      <c r="A15058" s="1">
        <f t="shared" si="235"/>
        <v>44808.833333296818</v>
      </c>
      <c r="B15058">
        <v>78.718999999999994</v>
      </c>
    </row>
    <row r="15059" spans="1:2" x14ac:dyDescent="0.3">
      <c r="A15059" s="1">
        <f t="shared" si="235"/>
        <v>44808.843749963482</v>
      </c>
      <c r="B15059">
        <v>70.645200000000003</v>
      </c>
    </row>
    <row r="15060" spans="1:2" x14ac:dyDescent="0.3">
      <c r="A15060" s="1">
        <f t="shared" si="235"/>
        <v>44808.854166630146</v>
      </c>
      <c r="B15060">
        <v>69.220600000000005</v>
      </c>
    </row>
    <row r="15061" spans="1:2" x14ac:dyDescent="0.3">
      <c r="A15061" s="1">
        <f t="shared" si="235"/>
        <v>44808.86458329681</v>
      </c>
      <c r="B15061">
        <v>62.069400000000002</v>
      </c>
    </row>
    <row r="15062" spans="1:2" x14ac:dyDescent="0.3">
      <c r="A15062" s="1">
        <f t="shared" si="235"/>
        <v>44808.874999963475</v>
      </c>
      <c r="B15062">
        <v>54.942399999999999</v>
      </c>
    </row>
    <row r="15063" spans="1:2" x14ac:dyDescent="0.3">
      <c r="A15063" s="1">
        <f t="shared" si="235"/>
        <v>44808.885416630139</v>
      </c>
      <c r="B15063">
        <v>88.412800000000004</v>
      </c>
    </row>
    <row r="15064" spans="1:2" x14ac:dyDescent="0.3">
      <c r="A15064" s="1">
        <f t="shared" si="235"/>
        <v>44808.895833296803</v>
      </c>
      <c r="B15064">
        <v>67.584999999999994</v>
      </c>
    </row>
    <row r="15065" spans="1:2" x14ac:dyDescent="0.3">
      <c r="A15065" s="1">
        <f t="shared" si="235"/>
        <v>44808.906249963467</v>
      </c>
      <c r="B15065">
        <v>70.088399999999993</v>
      </c>
    </row>
    <row r="15066" spans="1:2" x14ac:dyDescent="0.3">
      <c r="A15066" s="1">
        <f t="shared" si="235"/>
        <v>44808.916666630132</v>
      </c>
      <c r="B15066">
        <v>62.288200000000003</v>
      </c>
    </row>
    <row r="15067" spans="1:2" x14ac:dyDescent="0.3">
      <c r="A15067" s="1">
        <f t="shared" si="235"/>
        <v>44808.927083296796</v>
      </c>
      <c r="B15067">
        <v>68.073400000000007</v>
      </c>
    </row>
    <row r="15068" spans="1:2" x14ac:dyDescent="0.3">
      <c r="A15068" s="1">
        <f t="shared" si="235"/>
        <v>44808.93749996346</v>
      </c>
      <c r="B15068">
        <v>62.420999999999999</v>
      </c>
    </row>
    <row r="15069" spans="1:2" x14ac:dyDescent="0.3">
      <c r="A15069" s="1">
        <f t="shared" si="235"/>
        <v>44808.947916630124</v>
      </c>
      <c r="B15069">
        <v>61.196800000000003</v>
      </c>
    </row>
    <row r="15070" spans="1:2" x14ac:dyDescent="0.3">
      <c r="A15070" s="1">
        <f t="shared" si="235"/>
        <v>44808.958333296789</v>
      </c>
      <c r="B15070">
        <v>64.219399999999993</v>
      </c>
    </row>
    <row r="15071" spans="1:2" x14ac:dyDescent="0.3">
      <c r="A15071" s="1">
        <f t="shared" si="235"/>
        <v>44808.968749963453</v>
      </c>
      <c r="B15071">
        <v>61.514400000000002</v>
      </c>
    </row>
    <row r="15072" spans="1:2" x14ac:dyDescent="0.3">
      <c r="A15072" s="1">
        <f t="shared" si="235"/>
        <v>44808.979166630117</v>
      </c>
      <c r="B15072">
        <v>52.589199999999998</v>
      </c>
    </row>
    <row r="15073" spans="1:2" x14ac:dyDescent="0.3">
      <c r="A15073" s="1">
        <f t="shared" si="235"/>
        <v>44808.989583296781</v>
      </c>
      <c r="B15073">
        <v>48.439</v>
      </c>
    </row>
    <row r="15074" spans="1:2" x14ac:dyDescent="0.3">
      <c r="A15074" s="1">
        <f t="shared" si="235"/>
        <v>44808.999999963446</v>
      </c>
      <c r="B15074">
        <v>55.636600000000001</v>
      </c>
    </row>
    <row r="15075" spans="1:2" x14ac:dyDescent="0.3">
      <c r="A15075" s="1">
        <f t="shared" si="235"/>
        <v>44809.01041663011</v>
      </c>
      <c r="B15075">
        <v>62.331800000000001</v>
      </c>
    </row>
    <row r="15076" spans="1:2" x14ac:dyDescent="0.3">
      <c r="A15076" s="1">
        <f t="shared" si="235"/>
        <v>44809.020833296774</v>
      </c>
      <c r="B15076">
        <v>60.355600000000003</v>
      </c>
    </row>
    <row r="15077" spans="1:2" x14ac:dyDescent="0.3">
      <c r="A15077" s="1">
        <f t="shared" si="235"/>
        <v>44809.031249963438</v>
      </c>
      <c r="B15077">
        <v>56.821399999999997</v>
      </c>
    </row>
    <row r="15078" spans="1:2" x14ac:dyDescent="0.3">
      <c r="A15078" s="1">
        <f t="shared" si="235"/>
        <v>44809.041666630103</v>
      </c>
      <c r="B15078">
        <v>48.285200000000003</v>
      </c>
    </row>
    <row r="15079" spans="1:2" x14ac:dyDescent="0.3">
      <c r="A15079" s="1">
        <f t="shared" si="235"/>
        <v>44809.052083296767</v>
      </c>
      <c r="B15079">
        <v>50.910800000000002</v>
      </c>
    </row>
    <row r="15080" spans="1:2" x14ac:dyDescent="0.3">
      <c r="A15080" s="1">
        <f t="shared" si="235"/>
        <v>44809.062499963431</v>
      </c>
      <c r="B15080">
        <v>60.604799999999997</v>
      </c>
    </row>
    <row r="15081" spans="1:2" x14ac:dyDescent="0.3">
      <c r="A15081" s="1">
        <f t="shared" si="235"/>
        <v>44809.072916630095</v>
      </c>
      <c r="B15081">
        <v>55.6342</v>
      </c>
    </row>
    <row r="15082" spans="1:2" x14ac:dyDescent="0.3">
      <c r="A15082" s="1">
        <f t="shared" si="235"/>
        <v>44809.08333329676</v>
      </c>
      <c r="B15082">
        <v>54.239400000000003</v>
      </c>
    </row>
    <row r="15083" spans="1:2" x14ac:dyDescent="0.3">
      <c r="A15083" s="1">
        <f t="shared" si="235"/>
        <v>44809.093749963424</v>
      </c>
      <c r="B15083">
        <v>52.573799999999999</v>
      </c>
    </row>
    <row r="15084" spans="1:2" x14ac:dyDescent="0.3">
      <c r="A15084" s="1">
        <f t="shared" si="235"/>
        <v>44809.104166630088</v>
      </c>
      <c r="B15084">
        <v>54.089199999999998</v>
      </c>
    </row>
    <row r="15085" spans="1:2" x14ac:dyDescent="0.3">
      <c r="A15085" s="1">
        <f t="shared" si="235"/>
        <v>44809.114583296752</v>
      </c>
      <c r="B15085">
        <v>61.933</v>
      </c>
    </row>
    <row r="15086" spans="1:2" x14ac:dyDescent="0.3">
      <c r="A15086" s="1">
        <f t="shared" si="235"/>
        <v>44809.124999963416</v>
      </c>
      <c r="B15086">
        <v>71.522000000000006</v>
      </c>
    </row>
    <row r="15087" spans="1:2" x14ac:dyDescent="0.3">
      <c r="A15087" s="1">
        <f t="shared" si="235"/>
        <v>44809.135416630081</v>
      </c>
      <c r="B15087">
        <v>70.703999999999994</v>
      </c>
    </row>
    <row r="15088" spans="1:2" x14ac:dyDescent="0.3">
      <c r="A15088" s="1">
        <f t="shared" si="235"/>
        <v>44809.145833296745</v>
      </c>
      <c r="B15088">
        <v>67.809799999999996</v>
      </c>
    </row>
    <row r="15089" spans="1:2" x14ac:dyDescent="0.3">
      <c r="A15089" s="1">
        <f t="shared" si="235"/>
        <v>44809.156249963409</v>
      </c>
      <c r="B15089">
        <v>63.386800000000001</v>
      </c>
    </row>
    <row r="15090" spans="1:2" x14ac:dyDescent="0.3">
      <c r="A15090" s="1">
        <f t="shared" si="235"/>
        <v>44809.166666630073</v>
      </c>
      <c r="B15090">
        <v>68.346199999999996</v>
      </c>
    </row>
    <row r="15091" spans="1:2" x14ac:dyDescent="0.3">
      <c r="A15091" s="1">
        <f t="shared" si="235"/>
        <v>44809.177083296738</v>
      </c>
      <c r="B15091">
        <v>67.827600000000004</v>
      </c>
    </row>
    <row r="15092" spans="1:2" x14ac:dyDescent="0.3">
      <c r="A15092" s="1">
        <f t="shared" si="235"/>
        <v>44809.187499963402</v>
      </c>
      <c r="B15092">
        <v>74.831800000000001</v>
      </c>
    </row>
    <row r="15093" spans="1:2" x14ac:dyDescent="0.3">
      <c r="A15093" s="1">
        <f t="shared" si="235"/>
        <v>44809.197916630066</v>
      </c>
      <c r="B15093">
        <v>69.953800000000001</v>
      </c>
    </row>
    <row r="15094" spans="1:2" x14ac:dyDescent="0.3">
      <c r="A15094" s="1">
        <f t="shared" si="235"/>
        <v>44809.20833329673</v>
      </c>
      <c r="B15094">
        <v>63.384999999999998</v>
      </c>
    </row>
    <row r="15095" spans="1:2" x14ac:dyDescent="0.3">
      <c r="A15095" s="1">
        <f t="shared" si="235"/>
        <v>44809.218749963395</v>
      </c>
      <c r="B15095">
        <v>66.412400000000005</v>
      </c>
    </row>
    <row r="15096" spans="1:2" x14ac:dyDescent="0.3">
      <c r="A15096" s="1">
        <f t="shared" si="235"/>
        <v>44809.229166630059</v>
      </c>
      <c r="B15096">
        <v>67.127399999999994</v>
      </c>
    </row>
    <row r="15097" spans="1:2" x14ac:dyDescent="0.3">
      <c r="A15097" s="1">
        <f t="shared" si="235"/>
        <v>44809.239583296723</v>
      </c>
      <c r="B15097">
        <v>71.744200000000006</v>
      </c>
    </row>
    <row r="15098" spans="1:2" x14ac:dyDescent="0.3">
      <c r="A15098" s="1">
        <f t="shared" si="235"/>
        <v>44809.249999963387</v>
      </c>
      <c r="B15098">
        <v>58.240400000000001</v>
      </c>
    </row>
    <row r="15099" spans="1:2" x14ac:dyDescent="0.3">
      <c r="A15099" s="1">
        <f t="shared" si="235"/>
        <v>44809.260416630052</v>
      </c>
      <c r="B15099">
        <v>71.91</v>
      </c>
    </row>
    <row r="15100" spans="1:2" x14ac:dyDescent="0.3">
      <c r="A15100" s="1">
        <f t="shared" si="235"/>
        <v>44809.270833296716</v>
      </c>
      <c r="B15100">
        <v>61.872199999999999</v>
      </c>
    </row>
    <row r="15101" spans="1:2" x14ac:dyDescent="0.3">
      <c r="A15101" s="1">
        <f t="shared" si="235"/>
        <v>44809.28124996338</v>
      </c>
      <c r="B15101">
        <v>71.259799999999998</v>
      </c>
    </row>
    <row r="15102" spans="1:2" x14ac:dyDescent="0.3">
      <c r="A15102" s="1">
        <f t="shared" si="235"/>
        <v>44809.291666630044</v>
      </c>
      <c r="B15102">
        <v>66.6006</v>
      </c>
    </row>
    <row r="15103" spans="1:2" x14ac:dyDescent="0.3">
      <c r="A15103" s="1">
        <f t="shared" si="235"/>
        <v>44809.302083296709</v>
      </c>
      <c r="B15103">
        <v>56.286200000000001</v>
      </c>
    </row>
    <row r="15104" spans="1:2" x14ac:dyDescent="0.3">
      <c r="A15104" s="1">
        <f t="shared" si="235"/>
        <v>44809.312499963373</v>
      </c>
      <c r="B15104">
        <v>67.019000000000005</v>
      </c>
    </row>
    <row r="15105" spans="1:2" x14ac:dyDescent="0.3">
      <c r="A15105" s="1">
        <f t="shared" si="235"/>
        <v>44809.322916630037</v>
      </c>
      <c r="B15105">
        <v>65.048199999999994</v>
      </c>
    </row>
    <row r="15106" spans="1:2" x14ac:dyDescent="0.3">
      <c r="A15106" s="1">
        <f t="shared" si="235"/>
        <v>44809.333333296701</v>
      </c>
      <c r="B15106">
        <v>57.3172</v>
      </c>
    </row>
    <row r="15107" spans="1:2" x14ac:dyDescent="0.3">
      <c r="A15107" s="1">
        <f t="shared" si="235"/>
        <v>44809.343749963366</v>
      </c>
      <c r="B15107">
        <v>55.002400000000002</v>
      </c>
    </row>
    <row r="15108" spans="1:2" x14ac:dyDescent="0.3">
      <c r="A15108" s="1">
        <f t="shared" si="235"/>
        <v>44809.35416663003</v>
      </c>
      <c r="B15108">
        <v>58.618600000000001</v>
      </c>
    </row>
    <row r="15109" spans="1:2" x14ac:dyDescent="0.3">
      <c r="A15109" s="1">
        <f t="shared" ref="A15109:A15172" si="236">A15108+TIME(0,15,0)</f>
        <v>44809.364583296694</v>
      </c>
      <c r="B15109">
        <v>57.231000000000002</v>
      </c>
    </row>
    <row r="15110" spans="1:2" x14ac:dyDescent="0.3">
      <c r="A15110" s="1">
        <f t="shared" si="236"/>
        <v>44809.374999963358</v>
      </c>
      <c r="B15110">
        <v>55.874400000000001</v>
      </c>
    </row>
    <row r="15111" spans="1:2" x14ac:dyDescent="0.3">
      <c r="A15111" s="1">
        <f t="shared" si="236"/>
        <v>44809.385416630023</v>
      </c>
      <c r="B15111">
        <v>61.542000000000002</v>
      </c>
    </row>
    <row r="15112" spans="1:2" x14ac:dyDescent="0.3">
      <c r="A15112" s="1">
        <f t="shared" si="236"/>
        <v>44809.395833296687</v>
      </c>
      <c r="B15112">
        <v>52.494799999999998</v>
      </c>
    </row>
    <row r="15113" spans="1:2" x14ac:dyDescent="0.3">
      <c r="A15113" s="1">
        <f t="shared" si="236"/>
        <v>44809.406249963351</v>
      </c>
      <c r="B15113">
        <v>56.308199999999999</v>
      </c>
    </row>
    <row r="15114" spans="1:2" x14ac:dyDescent="0.3">
      <c r="A15114" s="1">
        <f t="shared" si="236"/>
        <v>44809.416666630015</v>
      </c>
      <c r="B15114">
        <v>44.638800000000003</v>
      </c>
    </row>
    <row r="15115" spans="1:2" x14ac:dyDescent="0.3">
      <c r="A15115" s="1">
        <f t="shared" si="236"/>
        <v>44809.427083296679</v>
      </c>
      <c r="B15115">
        <v>46.065199999999997</v>
      </c>
    </row>
    <row r="15116" spans="1:2" x14ac:dyDescent="0.3">
      <c r="A15116" s="1">
        <f t="shared" si="236"/>
        <v>44809.437499963344</v>
      </c>
      <c r="B15116">
        <v>59.334800000000001</v>
      </c>
    </row>
    <row r="15117" spans="1:2" x14ac:dyDescent="0.3">
      <c r="A15117" s="1">
        <f t="shared" si="236"/>
        <v>44809.447916630008</v>
      </c>
      <c r="B15117">
        <v>52.046799999999998</v>
      </c>
    </row>
    <row r="15118" spans="1:2" x14ac:dyDescent="0.3">
      <c r="A15118" s="1">
        <f t="shared" si="236"/>
        <v>44809.458333296672</v>
      </c>
      <c r="B15118">
        <v>48.693600000000004</v>
      </c>
    </row>
    <row r="15119" spans="1:2" x14ac:dyDescent="0.3">
      <c r="A15119" s="1">
        <f t="shared" si="236"/>
        <v>44809.468749963336</v>
      </c>
      <c r="B15119">
        <v>53.295000000000002</v>
      </c>
    </row>
    <row r="15120" spans="1:2" x14ac:dyDescent="0.3">
      <c r="A15120" s="1">
        <f t="shared" si="236"/>
        <v>44809.479166630001</v>
      </c>
      <c r="B15120">
        <v>62.987200000000001</v>
      </c>
    </row>
    <row r="15121" spans="1:2" x14ac:dyDescent="0.3">
      <c r="A15121" s="1">
        <f t="shared" si="236"/>
        <v>44809.489583296665</v>
      </c>
      <c r="B15121">
        <v>56.068800000000003</v>
      </c>
    </row>
    <row r="15122" spans="1:2" x14ac:dyDescent="0.3">
      <c r="A15122" s="1">
        <f t="shared" si="236"/>
        <v>44809.499999963329</v>
      </c>
      <c r="B15122">
        <v>51.081200000000003</v>
      </c>
    </row>
    <row r="15123" spans="1:2" x14ac:dyDescent="0.3">
      <c r="A15123" s="1">
        <f t="shared" si="236"/>
        <v>44809.510416629993</v>
      </c>
      <c r="B15123">
        <v>54.476999999999997</v>
      </c>
    </row>
    <row r="15124" spans="1:2" x14ac:dyDescent="0.3">
      <c r="A15124" s="1">
        <f t="shared" si="236"/>
        <v>44809.520833296658</v>
      </c>
      <c r="B15124">
        <v>51.290199999999999</v>
      </c>
    </row>
    <row r="15125" spans="1:2" x14ac:dyDescent="0.3">
      <c r="A15125" s="1">
        <f t="shared" si="236"/>
        <v>44809.531249963322</v>
      </c>
      <c r="B15125">
        <v>44.724600000000002</v>
      </c>
    </row>
    <row r="15126" spans="1:2" x14ac:dyDescent="0.3">
      <c r="A15126" s="1">
        <f t="shared" si="236"/>
        <v>44809.541666629986</v>
      </c>
      <c r="B15126">
        <v>52.159799999999997</v>
      </c>
    </row>
    <row r="15127" spans="1:2" x14ac:dyDescent="0.3">
      <c r="A15127" s="1">
        <f t="shared" si="236"/>
        <v>44809.55208329665</v>
      </c>
      <c r="B15127">
        <v>63.823599999999999</v>
      </c>
    </row>
    <row r="15128" spans="1:2" x14ac:dyDescent="0.3">
      <c r="A15128" s="1">
        <f t="shared" si="236"/>
        <v>44809.562499963315</v>
      </c>
      <c r="B15128">
        <v>57.814799999999998</v>
      </c>
    </row>
    <row r="15129" spans="1:2" x14ac:dyDescent="0.3">
      <c r="A15129" s="1">
        <f t="shared" si="236"/>
        <v>44809.572916629979</v>
      </c>
      <c r="B15129">
        <v>65.418000000000006</v>
      </c>
    </row>
    <row r="15130" spans="1:2" x14ac:dyDescent="0.3">
      <c r="A15130" s="1">
        <f t="shared" si="236"/>
        <v>44809.583333296643</v>
      </c>
      <c r="B15130">
        <v>55.852600000000002</v>
      </c>
    </row>
    <row r="15131" spans="1:2" x14ac:dyDescent="0.3">
      <c r="A15131" s="1">
        <f t="shared" si="236"/>
        <v>44809.593749963307</v>
      </c>
      <c r="B15131">
        <v>57.805799999999998</v>
      </c>
    </row>
    <row r="15132" spans="1:2" x14ac:dyDescent="0.3">
      <c r="A15132" s="1">
        <f t="shared" si="236"/>
        <v>44809.604166629972</v>
      </c>
      <c r="B15132">
        <v>51.047400000000003</v>
      </c>
    </row>
    <row r="15133" spans="1:2" x14ac:dyDescent="0.3">
      <c r="A15133" s="1">
        <f t="shared" si="236"/>
        <v>44809.614583296636</v>
      </c>
      <c r="B15133">
        <v>53.526000000000003</v>
      </c>
    </row>
    <row r="15134" spans="1:2" x14ac:dyDescent="0.3">
      <c r="A15134" s="1">
        <f t="shared" si="236"/>
        <v>44809.6249999633</v>
      </c>
      <c r="B15134">
        <v>65.474000000000004</v>
      </c>
    </row>
    <row r="15135" spans="1:2" x14ac:dyDescent="0.3">
      <c r="A15135" s="1">
        <f t="shared" si="236"/>
        <v>44809.635416629964</v>
      </c>
      <c r="B15135">
        <v>54.067</v>
      </c>
    </row>
    <row r="15136" spans="1:2" x14ac:dyDescent="0.3">
      <c r="A15136" s="1">
        <f t="shared" si="236"/>
        <v>44809.645833296629</v>
      </c>
      <c r="B15136">
        <v>62.974400000000003</v>
      </c>
    </row>
    <row r="15137" spans="1:2" x14ac:dyDescent="0.3">
      <c r="A15137" s="1">
        <f t="shared" si="236"/>
        <v>44809.656249963293</v>
      </c>
      <c r="B15137">
        <v>53.599200000000003</v>
      </c>
    </row>
    <row r="15138" spans="1:2" x14ac:dyDescent="0.3">
      <c r="A15138" s="1">
        <f t="shared" si="236"/>
        <v>44809.666666629957</v>
      </c>
      <c r="B15138">
        <v>52.644199999999998</v>
      </c>
    </row>
    <row r="15139" spans="1:2" x14ac:dyDescent="0.3">
      <c r="A15139" s="1">
        <f t="shared" si="236"/>
        <v>44809.677083296621</v>
      </c>
      <c r="B15139">
        <v>52.207999999999998</v>
      </c>
    </row>
    <row r="15140" spans="1:2" x14ac:dyDescent="0.3">
      <c r="A15140" s="1">
        <f t="shared" si="236"/>
        <v>44809.687499963286</v>
      </c>
      <c r="B15140">
        <v>50.9666</v>
      </c>
    </row>
    <row r="15141" spans="1:2" x14ac:dyDescent="0.3">
      <c r="A15141" s="1">
        <f t="shared" si="236"/>
        <v>44809.69791662995</v>
      </c>
      <c r="B15141">
        <v>56.7074</v>
      </c>
    </row>
    <row r="15142" spans="1:2" x14ac:dyDescent="0.3">
      <c r="A15142" s="1">
        <f t="shared" si="236"/>
        <v>44809.708333296614</v>
      </c>
      <c r="B15142">
        <v>49.195399999999999</v>
      </c>
    </row>
    <row r="15143" spans="1:2" x14ac:dyDescent="0.3">
      <c r="A15143" s="1">
        <f t="shared" si="236"/>
        <v>44809.718749963278</v>
      </c>
      <c r="B15143">
        <v>51.328400000000002</v>
      </c>
    </row>
    <row r="15144" spans="1:2" x14ac:dyDescent="0.3">
      <c r="A15144" s="1">
        <f t="shared" si="236"/>
        <v>44809.729166629942</v>
      </c>
      <c r="B15144">
        <v>60.930999999999997</v>
      </c>
    </row>
    <row r="15145" spans="1:2" x14ac:dyDescent="0.3">
      <c r="A15145" s="1">
        <f t="shared" si="236"/>
        <v>44809.739583296607</v>
      </c>
      <c r="B15145">
        <v>59.214799999999997</v>
      </c>
    </row>
    <row r="15146" spans="1:2" x14ac:dyDescent="0.3">
      <c r="A15146" s="1">
        <f t="shared" si="236"/>
        <v>44809.749999963271</v>
      </c>
      <c r="B15146">
        <v>61.479399999999998</v>
      </c>
    </row>
    <row r="15147" spans="1:2" x14ac:dyDescent="0.3">
      <c r="A15147" s="1">
        <f t="shared" si="236"/>
        <v>44809.760416629935</v>
      </c>
      <c r="B15147">
        <v>49.3628</v>
      </c>
    </row>
    <row r="15148" spans="1:2" x14ac:dyDescent="0.3">
      <c r="A15148" s="1">
        <f t="shared" si="236"/>
        <v>44809.770833296599</v>
      </c>
      <c r="B15148">
        <v>44.5884</v>
      </c>
    </row>
    <row r="15149" spans="1:2" x14ac:dyDescent="0.3">
      <c r="A15149" s="1">
        <f t="shared" si="236"/>
        <v>44809.781249963264</v>
      </c>
      <c r="B15149">
        <v>59.811</v>
      </c>
    </row>
    <row r="15150" spans="1:2" x14ac:dyDescent="0.3">
      <c r="A15150" s="1">
        <f t="shared" si="236"/>
        <v>44809.791666629928</v>
      </c>
      <c r="B15150">
        <v>65.837599999999995</v>
      </c>
    </row>
    <row r="15151" spans="1:2" x14ac:dyDescent="0.3">
      <c r="A15151" s="1">
        <f t="shared" si="236"/>
        <v>44809.802083296592</v>
      </c>
      <c r="B15151">
        <v>56.719000000000001</v>
      </c>
    </row>
    <row r="15152" spans="1:2" x14ac:dyDescent="0.3">
      <c r="A15152" s="1">
        <f t="shared" si="236"/>
        <v>44809.812499963256</v>
      </c>
      <c r="B15152">
        <v>58.680199999999999</v>
      </c>
    </row>
    <row r="15153" spans="1:2" x14ac:dyDescent="0.3">
      <c r="A15153" s="1">
        <f t="shared" si="236"/>
        <v>44809.822916629921</v>
      </c>
      <c r="B15153">
        <v>52.669600000000003</v>
      </c>
    </row>
    <row r="15154" spans="1:2" x14ac:dyDescent="0.3">
      <c r="A15154" s="1">
        <f t="shared" si="236"/>
        <v>44809.833333296585</v>
      </c>
      <c r="B15154">
        <v>58.735799999999998</v>
      </c>
    </row>
    <row r="15155" spans="1:2" x14ac:dyDescent="0.3">
      <c r="A15155" s="1">
        <f t="shared" si="236"/>
        <v>44809.843749963249</v>
      </c>
      <c r="B15155">
        <v>59.538400000000003</v>
      </c>
    </row>
    <row r="15156" spans="1:2" x14ac:dyDescent="0.3">
      <c r="A15156" s="1">
        <f t="shared" si="236"/>
        <v>44809.854166629913</v>
      </c>
      <c r="B15156">
        <v>58.654600000000002</v>
      </c>
    </row>
    <row r="15157" spans="1:2" x14ac:dyDescent="0.3">
      <c r="A15157" s="1">
        <f t="shared" si="236"/>
        <v>44809.864583296578</v>
      </c>
      <c r="B15157">
        <v>56.099400000000003</v>
      </c>
    </row>
    <row r="15158" spans="1:2" x14ac:dyDescent="0.3">
      <c r="A15158" s="1">
        <f t="shared" si="236"/>
        <v>44809.874999963242</v>
      </c>
      <c r="B15158">
        <v>60.235199999999999</v>
      </c>
    </row>
    <row r="15159" spans="1:2" x14ac:dyDescent="0.3">
      <c r="A15159" s="1">
        <f t="shared" si="236"/>
        <v>44809.885416629906</v>
      </c>
      <c r="B15159">
        <v>57.014000000000003</v>
      </c>
    </row>
    <row r="15160" spans="1:2" x14ac:dyDescent="0.3">
      <c r="A15160" s="1">
        <f t="shared" si="236"/>
        <v>44809.89583329657</v>
      </c>
      <c r="B15160">
        <v>52.3718</v>
      </c>
    </row>
    <row r="15161" spans="1:2" x14ac:dyDescent="0.3">
      <c r="A15161" s="1">
        <f t="shared" si="236"/>
        <v>44809.906249963235</v>
      </c>
      <c r="B15161">
        <v>57.016399999999997</v>
      </c>
    </row>
    <row r="15162" spans="1:2" x14ac:dyDescent="0.3">
      <c r="A15162" s="1">
        <f t="shared" si="236"/>
        <v>44809.916666629899</v>
      </c>
      <c r="B15162">
        <v>59.810600000000001</v>
      </c>
    </row>
    <row r="15163" spans="1:2" x14ac:dyDescent="0.3">
      <c r="A15163" s="1">
        <f t="shared" si="236"/>
        <v>44809.927083296563</v>
      </c>
      <c r="B15163">
        <v>53.871000000000002</v>
      </c>
    </row>
    <row r="15164" spans="1:2" x14ac:dyDescent="0.3">
      <c r="A15164" s="1">
        <f t="shared" si="236"/>
        <v>44809.937499963227</v>
      </c>
      <c r="B15164">
        <v>54.681800000000003</v>
      </c>
    </row>
    <row r="15165" spans="1:2" x14ac:dyDescent="0.3">
      <c r="A15165" s="1">
        <f t="shared" si="236"/>
        <v>44809.947916629892</v>
      </c>
      <c r="B15165">
        <v>52.595999999999997</v>
      </c>
    </row>
    <row r="15166" spans="1:2" x14ac:dyDescent="0.3">
      <c r="A15166" s="1">
        <f t="shared" si="236"/>
        <v>44809.958333296556</v>
      </c>
      <c r="B15166">
        <v>59.991799999999998</v>
      </c>
    </row>
    <row r="15167" spans="1:2" x14ac:dyDescent="0.3">
      <c r="A15167" s="1">
        <f t="shared" si="236"/>
        <v>44809.96874996322</v>
      </c>
      <c r="B15167">
        <v>53.689599999999999</v>
      </c>
    </row>
    <row r="15168" spans="1:2" x14ac:dyDescent="0.3">
      <c r="A15168" s="1">
        <f t="shared" si="236"/>
        <v>44809.979166629884</v>
      </c>
      <c r="B15168">
        <v>52.070399999999999</v>
      </c>
    </row>
    <row r="15169" spans="1:2" x14ac:dyDescent="0.3">
      <c r="A15169" s="1">
        <f t="shared" si="236"/>
        <v>44809.989583296549</v>
      </c>
      <c r="B15169">
        <v>46.720999999999997</v>
      </c>
    </row>
    <row r="15170" spans="1:2" x14ac:dyDescent="0.3">
      <c r="A15170" s="1">
        <f t="shared" si="236"/>
        <v>44809.999999963213</v>
      </c>
      <c r="B15170">
        <v>42.889000000000003</v>
      </c>
    </row>
    <row r="15171" spans="1:2" x14ac:dyDescent="0.3">
      <c r="A15171" s="1">
        <f t="shared" si="236"/>
        <v>44810.010416629877</v>
      </c>
      <c r="B15171">
        <v>52.259</v>
      </c>
    </row>
    <row r="15172" spans="1:2" x14ac:dyDescent="0.3">
      <c r="A15172" s="1">
        <f t="shared" si="236"/>
        <v>44810.020833296541</v>
      </c>
      <c r="B15172">
        <v>63.142400000000002</v>
      </c>
    </row>
    <row r="15173" spans="1:2" x14ac:dyDescent="0.3">
      <c r="A15173" s="1">
        <f t="shared" ref="A15173:A15236" si="237">A15172+TIME(0,15,0)</f>
        <v>44810.031249963205</v>
      </c>
      <c r="B15173">
        <v>62.357799999999997</v>
      </c>
    </row>
    <row r="15174" spans="1:2" x14ac:dyDescent="0.3">
      <c r="A15174" s="1">
        <f t="shared" si="237"/>
        <v>44810.04166662987</v>
      </c>
      <c r="B15174">
        <v>53.967199999999998</v>
      </c>
    </row>
    <row r="15175" spans="1:2" x14ac:dyDescent="0.3">
      <c r="A15175" s="1">
        <f t="shared" si="237"/>
        <v>44810.052083296534</v>
      </c>
      <c r="B15175">
        <v>56.069600000000001</v>
      </c>
    </row>
    <row r="15176" spans="1:2" x14ac:dyDescent="0.3">
      <c r="A15176" s="1">
        <f t="shared" si="237"/>
        <v>44810.062499963198</v>
      </c>
      <c r="B15176">
        <v>55.795200000000001</v>
      </c>
    </row>
    <row r="15177" spans="1:2" x14ac:dyDescent="0.3">
      <c r="A15177" s="1">
        <f t="shared" si="237"/>
        <v>44810.072916629862</v>
      </c>
      <c r="B15177">
        <v>48.638599999999997</v>
      </c>
    </row>
    <row r="15178" spans="1:2" x14ac:dyDescent="0.3">
      <c r="A15178" s="1">
        <f t="shared" si="237"/>
        <v>44810.083333296527</v>
      </c>
      <c r="B15178">
        <v>52.195399999999999</v>
      </c>
    </row>
    <row r="15179" spans="1:2" x14ac:dyDescent="0.3">
      <c r="A15179" s="1">
        <f t="shared" si="237"/>
        <v>44810.093749963191</v>
      </c>
      <c r="B15179">
        <v>52.191800000000001</v>
      </c>
    </row>
    <row r="15180" spans="1:2" x14ac:dyDescent="0.3">
      <c r="A15180" s="1">
        <f t="shared" si="237"/>
        <v>44810.104166629855</v>
      </c>
      <c r="B15180">
        <v>45.386000000000003</v>
      </c>
    </row>
    <row r="15181" spans="1:2" x14ac:dyDescent="0.3">
      <c r="A15181" s="1">
        <f t="shared" si="237"/>
        <v>44810.114583296519</v>
      </c>
      <c r="B15181">
        <v>46.289400000000001</v>
      </c>
    </row>
    <row r="15182" spans="1:2" x14ac:dyDescent="0.3">
      <c r="A15182" s="1">
        <f t="shared" si="237"/>
        <v>44810.124999963184</v>
      </c>
      <c r="B15182">
        <v>42.156799999999997</v>
      </c>
    </row>
    <row r="15183" spans="1:2" x14ac:dyDescent="0.3">
      <c r="A15183" s="1">
        <f t="shared" si="237"/>
        <v>44810.135416629848</v>
      </c>
      <c r="B15183">
        <v>49.634399999999999</v>
      </c>
    </row>
    <row r="15184" spans="1:2" x14ac:dyDescent="0.3">
      <c r="A15184" s="1">
        <f t="shared" si="237"/>
        <v>44810.145833296512</v>
      </c>
      <c r="B15184">
        <v>62.061799999999998</v>
      </c>
    </row>
    <row r="15185" spans="1:2" x14ac:dyDescent="0.3">
      <c r="A15185" s="1">
        <f t="shared" si="237"/>
        <v>44810.156249963176</v>
      </c>
      <c r="B15185">
        <v>54.971200000000003</v>
      </c>
    </row>
    <row r="15186" spans="1:2" x14ac:dyDescent="0.3">
      <c r="A15186" s="1">
        <f t="shared" si="237"/>
        <v>44810.166666629841</v>
      </c>
      <c r="B15186">
        <v>50.756599999999999</v>
      </c>
    </row>
    <row r="15187" spans="1:2" x14ac:dyDescent="0.3">
      <c r="A15187" s="1">
        <f t="shared" si="237"/>
        <v>44810.177083296505</v>
      </c>
      <c r="B15187">
        <v>52.141599999999997</v>
      </c>
    </row>
    <row r="15188" spans="1:2" x14ac:dyDescent="0.3">
      <c r="A15188" s="1">
        <f t="shared" si="237"/>
        <v>44810.187499963169</v>
      </c>
      <c r="B15188">
        <v>50.935000000000002</v>
      </c>
    </row>
    <row r="15189" spans="1:2" x14ac:dyDescent="0.3">
      <c r="A15189" s="1">
        <f t="shared" si="237"/>
        <v>44810.197916629833</v>
      </c>
      <c r="B15189">
        <v>55.379399999999997</v>
      </c>
    </row>
    <row r="15190" spans="1:2" x14ac:dyDescent="0.3">
      <c r="A15190" s="1">
        <f t="shared" si="237"/>
        <v>44810.208333296498</v>
      </c>
      <c r="B15190">
        <v>52.791800000000002</v>
      </c>
    </row>
    <row r="15191" spans="1:2" x14ac:dyDescent="0.3">
      <c r="A15191" s="1">
        <f t="shared" si="237"/>
        <v>44810.218749963162</v>
      </c>
      <c r="B15191">
        <v>61.9664</v>
      </c>
    </row>
    <row r="15192" spans="1:2" x14ac:dyDescent="0.3">
      <c r="A15192" s="1">
        <f t="shared" si="237"/>
        <v>44810.229166629826</v>
      </c>
      <c r="B15192">
        <v>60.940199999999997</v>
      </c>
    </row>
    <row r="15193" spans="1:2" x14ac:dyDescent="0.3">
      <c r="A15193" s="1">
        <f t="shared" si="237"/>
        <v>44810.23958329649</v>
      </c>
      <c r="B15193">
        <v>67.111400000000003</v>
      </c>
    </row>
    <row r="15194" spans="1:2" x14ac:dyDescent="0.3">
      <c r="A15194" s="1">
        <f t="shared" si="237"/>
        <v>44810.249999963155</v>
      </c>
      <c r="B15194">
        <v>55.977200000000003</v>
      </c>
    </row>
    <row r="15195" spans="1:2" x14ac:dyDescent="0.3">
      <c r="A15195" s="1">
        <f t="shared" si="237"/>
        <v>44810.260416629819</v>
      </c>
      <c r="B15195">
        <v>57.854799999999997</v>
      </c>
    </row>
    <row r="15196" spans="1:2" x14ac:dyDescent="0.3">
      <c r="A15196" s="1">
        <f t="shared" si="237"/>
        <v>44810.270833296483</v>
      </c>
      <c r="B15196">
        <v>61.673000000000002</v>
      </c>
    </row>
    <row r="15197" spans="1:2" x14ac:dyDescent="0.3">
      <c r="A15197" s="1">
        <f t="shared" si="237"/>
        <v>44810.281249963147</v>
      </c>
      <c r="B15197">
        <v>68.276200000000003</v>
      </c>
    </row>
    <row r="15198" spans="1:2" x14ac:dyDescent="0.3">
      <c r="A15198" s="1">
        <f t="shared" si="237"/>
        <v>44810.291666629812</v>
      </c>
      <c r="B15198">
        <v>63.590200000000003</v>
      </c>
    </row>
    <row r="15199" spans="1:2" x14ac:dyDescent="0.3">
      <c r="A15199" s="1">
        <f t="shared" si="237"/>
        <v>44810.302083296476</v>
      </c>
      <c r="B15199">
        <v>62.3142</v>
      </c>
    </row>
    <row r="15200" spans="1:2" x14ac:dyDescent="0.3">
      <c r="A15200" s="1">
        <f t="shared" si="237"/>
        <v>44810.31249996314</v>
      </c>
      <c r="B15200">
        <v>59.610199999999999</v>
      </c>
    </row>
    <row r="15201" spans="1:2" x14ac:dyDescent="0.3">
      <c r="A15201" s="1">
        <f t="shared" si="237"/>
        <v>44810.322916629804</v>
      </c>
      <c r="B15201">
        <v>60.314999999999998</v>
      </c>
    </row>
    <row r="15202" spans="1:2" x14ac:dyDescent="0.3">
      <c r="A15202" s="1">
        <f t="shared" si="237"/>
        <v>44810.333333296468</v>
      </c>
      <c r="B15202">
        <v>57.247199999999999</v>
      </c>
    </row>
    <row r="15203" spans="1:2" x14ac:dyDescent="0.3">
      <c r="A15203" s="1">
        <f t="shared" si="237"/>
        <v>44810.343749963133</v>
      </c>
      <c r="B15203">
        <v>59.578000000000003</v>
      </c>
    </row>
    <row r="15204" spans="1:2" x14ac:dyDescent="0.3">
      <c r="A15204" s="1">
        <f t="shared" si="237"/>
        <v>44810.354166629797</v>
      </c>
      <c r="B15204">
        <v>52.979799999999997</v>
      </c>
    </row>
    <row r="15205" spans="1:2" x14ac:dyDescent="0.3">
      <c r="A15205" s="1">
        <f t="shared" si="237"/>
        <v>44810.364583296461</v>
      </c>
      <c r="B15205">
        <v>61.803400000000003</v>
      </c>
    </row>
    <row r="15206" spans="1:2" x14ac:dyDescent="0.3">
      <c r="A15206" s="1">
        <f t="shared" si="237"/>
        <v>44810.374999963125</v>
      </c>
      <c r="B15206">
        <v>58.696800000000003</v>
      </c>
    </row>
    <row r="15207" spans="1:2" x14ac:dyDescent="0.3">
      <c r="A15207" s="1">
        <f t="shared" si="237"/>
        <v>44810.38541662979</v>
      </c>
      <c r="B15207">
        <v>72.710800000000006</v>
      </c>
    </row>
    <row r="15208" spans="1:2" x14ac:dyDescent="0.3">
      <c r="A15208" s="1">
        <f t="shared" si="237"/>
        <v>44810.395833296454</v>
      </c>
      <c r="B15208">
        <v>69.6892</v>
      </c>
    </row>
    <row r="15209" spans="1:2" x14ac:dyDescent="0.3">
      <c r="A15209" s="1">
        <f t="shared" si="237"/>
        <v>44810.406249963118</v>
      </c>
      <c r="B15209">
        <v>75.109800000000007</v>
      </c>
    </row>
    <row r="15210" spans="1:2" x14ac:dyDescent="0.3">
      <c r="A15210" s="1">
        <f t="shared" si="237"/>
        <v>44810.416666629782</v>
      </c>
      <c r="B15210">
        <v>66.39</v>
      </c>
    </row>
    <row r="15211" spans="1:2" x14ac:dyDescent="0.3">
      <c r="A15211" s="1">
        <f t="shared" si="237"/>
        <v>44810.427083296447</v>
      </c>
      <c r="B15211">
        <v>69.472399999999993</v>
      </c>
    </row>
    <row r="15212" spans="1:2" x14ac:dyDescent="0.3">
      <c r="A15212" s="1">
        <f t="shared" si="237"/>
        <v>44810.437499963111</v>
      </c>
      <c r="B15212">
        <v>62.268799999999999</v>
      </c>
    </row>
    <row r="15213" spans="1:2" x14ac:dyDescent="0.3">
      <c r="A15213" s="1">
        <f t="shared" si="237"/>
        <v>44810.447916629775</v>
      </c>
      <c r="B15213">
        <v>45.335599999999999</v>
      </c>
    </row>
    <row r="15214" spans="1:2" x14ac:dyDescent="0.3">
      <c r="A15214" s="1">
        <f t="shared" si="237"/>
        <v>44810.458333296439</v>
      </c>
      <c r="B15214">
        <v>67.895200000000003</v>
      </c>
    </row>
    <row r="15215" spans="1:2" x14ac:dyDescent="0.3">
      <c r="A15215" s="1">
        <f t="shared" si="237"/>
        <v>44810.468749963104</v>
      </c>
      <c r="B15215">
        <v>58.092599999999997</v>
      </c>
    </row>
    <row r="15216" spans="1:2" x14ac:dyDescent="0.3">
      <c r="A15216" s="1">
        <f t="shared" si="237"/>
        <v>44810.479166629768</v>
      </c>
      <c r="B15216">
        <v>55.448</v>
      </c>
    </row>
    <row r="15217" spans="1:2" x14ac:dyDescent="0.3">
      <c r="A15217" s="1">
        <f t="shared" si="237"/>
        <v>44810.489583296432</v>
      </c>
      <c r="B15217">
        <v>55.995600000000003</v>
      </c>
    </row>
    <row r="15218" spans="1:2" x14ac:dyDescent="0.3">
      <c r="A15218" s="1">
        <f t="shared" si="237"/>
        <v>44810.499999963096</v>
      </c>
      <c r="B15218">
        <v>60.769199999999998</v>
      </c>
    </row>
    <row r="15219" spans="1:2" x14ac:dyDescent="0.3">
      <c r="A15219" s="1">
        <f t="shared" si="237"/>
        <v>44810.510416629761</v>
      </c>
      <c r="B15219">
        <v>68.876599999999996</v>
      </c>
    </row>
    <row r="15220" spans="1:2" x14ac:dyDescent="0.3">
      <c r="A15220" s="1">
        <f t="shared" si="237"/>
        <v>44810.520833296425</v>
      </c>
      <c r="B15220">
        <v>58.492600000000003</v>
      </c>
    </row>
    <row r="15221" spans="1:2" x14ac:dyDescent="0.3">
      <c r="A15221" s="1">
        <f t="shared" si="237"/>
        <v>44810.531249963089</v>
      </c>
      <c r="B15221">
        <v>52.296599999999998</v>
      </c>
    </row>
    <row r="15222" spans="1:2" x14ac:dyDescent="0.3">
      <c r="A15222" s="1">
        <f t="shared" si="237"/>
        <v>44810.541666629753</v>
      </c>
      <c r="B15222">
        <v>48.901800000000001</v>
      </c>
    </row>
    <row r="15223" spans="1:2" x14ac:dyDescent="0.3">
      <c r="A15223" s="1">
        <f t="shared" si="237"/>
        <v>44810.552083296418</v>
      </c>
      <c r="B15223">
        <v>58.290399999999998</v>
      </c>
    </row>
    <row r="15224" spans="1:2" x14ac:dyDescent="0.3">
      <c r="A15224" s="1">
        <f t="shared" si="237"/>
        <v>44810.562499963082</v>
      </c>
      <c r="B15224">
        <v>67.917599999999993</v>
      </c>
    </row>
    <row r="15225" spans="1:2" x14ac:dyDescent="0.3">
      <c r="A15225" s="1">
        <f t="shared" si="237"/>
        <v>44810.572916629746</v>
      </c>
      <c r="B15225">
        <v>68.389600000000002</v>
      </c>
    </row>
    <row r="15226" spans="1:2" x14ac:dyDescent="0.3">
      <c r="A15226" s="1">
        <f t="shared" si="237"/>
        <v>44810.58333329641</v>
      </c>
      <c r="B15226">
        <v>48.331800000000001</v>
      </c>
    </row>
    <row r="15227" spans="1:2" x14ac:dyDescent="0.3">
      <c r="A15227" s="1">
        <f t="shared" si="237"/>
        <v>44810.593749963075</v>
      </c>
      <c r="B15227">
        <v>49.163400000000003</v>
      </c>
    </row>
    <row r="15228" spans="1:2" x14ac:dyDescent="0.3">
      <c r="A15228" s="1">
        <f t="shared" si="237"/>
        <v>44810.604166629739</v>
      </c>
      <c r="B15228">
        <v>43.525399999999998</v>
      </c>
    </row>
    <row r="15229" spans="1:2" x14ac:dyDescent="0.3">
      <c r="A15229" s="1">
        <f t="shared" si="237"/>
        <v>44810.614583296403</v>
      </c>
      <c r="B15229">
        <v>50.362400000000001</v>
      </c>
    </row>
    <row r="15230" spans="1:2" x14ac:dyDescent="0.3">
      <c r="A15230" s="1">
        <f t="shared" si="237"/>
        <v>44810.624999963067</v>
      </c>
      <c r="B15230">
        <v>45.323999999999998</v>
      </c>
    </row>
    <row r="15231" spans="1:2" x14ac:dyDescent="0.3">
      <c r="A15231" s="1">
        <f t="shared" si="237"/>
        <v>44810.635416629731</v>
      </c>
      <c r="B15231">
        <v>53.374200000000002</v>
      </c>
    </row>
    <row r="15232" spans="1:2" x14ac:dyDescent="0.3">
      <c r="A15232" s="1">
        <f t="shared" si="237"/>
        <v>44810.645833296396</v>
      </c>
      <c r="B15232">
        <v>52.174399999999999</v>
      </c>
    </row>
    <row r="15233" spans="1:2" x14ac:dyDescent="0.3">
      <c r="A15233" s="1">
        <f t="shared" si="237"/>
        <v>44810.65624996306</v>
      </c>
      <c r="B15233">
        <v>43.769199999999998</v>
      </c>
    </row>
    <row r="15234" spans="1:2" x14ac:dyDescent="0.3">
      <c r="A15234" s="1">
        <f t="shared" si="237"/>
        <v>44810.666666629724</v>
      </c>
      <c r="B15234">
        <v>42.8782</v>
      </c>
    </row>
    <row r="15235" spans="1:2" x14ac:dyDescent="0.3">
      <c r="A15235" s="1">
        <f t="shared" si="237"/>
        <v>44810.677083296388</v>
      </c>
      <c r="B15235">
        <v>53.515599999999999</v>
      </c>
    </row>
    <row r="15236" spans="1:2" x14ac:dyDescent="0.3">
      <c r="A15236" s="1">
        <f t="shared" si="237"/>
        <v>44810.687499963053</v>
      </c>
      <c r="B15236">
        <v>48.279400000000003</v>
      </c>
    </row>
    <row r="15237" spans="1:2" x14ac:dyDescent="0.3">
      <c r="A15237" s="1">
        <f t="shared" ref="A15237:A15300" si="238">A15236+TIME(0,15,0)</f>
        <v>44810.697916629717</v>
      </c>
      <c r="B15237">
        <v>49.365000000000002</v>
      </c>
    </row>
    <row r="15238" spans="1:2" x14ac:dyDescent="0.3">
      <c r="A15238" s="1">
        <f t="shared" si="238"/>
        <v>44810.708333296381</v>
      </c>
      <c r="B15238">
        <v>49.552999999999997</v>
      </c>
    </row>
    <row r="15239" spans="1:2" x14ac:dyDescent="0.3">
      <c r="A15239" s="1">
        <f t="shared" si="238"/>
        <v>44810.718749963045</v>
      </c>
      <c r="B15239">
        <v>50.7652</v>
      </c>
    </row>
    <row r="15240" spans="1:2" x14ac:dyDescent="0.3">
      <c r="A15240" s="1">
        <f t="shared" si="238"/>
        <v>44810.72916662971</v>
      </c>
      <c r="B15240">
        <v>52.545400000000001</v>
      </c>
    </row>
    <row r="15241" spans="1:2" x14ac:dyDescent="0.3">
      <c r="A15241" s="1">
        <f t="shared" si="238"/>
        <v>44810.739583296374</v>
      </c>
      <c r="B15241">
        <v>46.75</v>
      </c>
    </row>
    <row r="15242" spans="1:2" x14ac:dyDescent="0.3">
      <c r="A15242" s="1">
        <f t="shared" si="238"/>
        <v>44810.749999963038</v>
      </c>
      <c r="B15242">
        <v>51.383800000000001</v>
      </c>
    </row>
    <row r="15243" spans="1:2" x14ac:dyDescent="0.3">
      <c r="A15243" s="1">
        <f t="shared" si="238"/>
        <v>44810.760416629702</v>
      </c>
      <c r="B15243">
        <v>57.764400000000002</v>
      </c>
    </row>
    <row r="15244" spans="1:2" x14ac:dyDescent="0.3">
      <c r="A15244" s="1">
        <f t="shared" si="238"/>
        <v>44810.770833296367</v>
      </c>
      <c r="B15244">
        <v>52.552799999999998</v>
      </c>
    </row>
    <row r="15245" spans="1:2" x14ac:dyDescent="0.3">
      <c r="A15245" s="1">
        <f t="shared" si="238"/>
        <v>44810.781249963031</v>
      </c>
      <c r="B15245">
        <v>43.5794</v>
      </c>
    </row>
    <row r="15246" spans="1:2" x14ac:dyDescent="0.3">
      <c r="A15246" s="1">
        <f t="shared" si="238"/>
        <v>44810.791666629695</v>
      </c>
      <c r="B15246">
        <v>62.332799999999999</v>
      </c>
    </row>
    <row r="15247" spans="1:2" x14ac:dyDescent="0.3">
      <c r="A15247" s="1">
        <f t="shared" si="238"/>
        <v>44810.802083296359</v>
      </c>
      <c r="B15247">
        <v>56.730200000000004</v>
      </c>
    </row>
    <row r="15248" spans="1:2" x14ac:dyDescent="0.3">
      <c r="A15248" s="1">
        <f t="shared" si="238"/>
        <v>44810.812499963024</v>
      </c>
      <c r="B15248">
        <v>66.041799999999995</v>
      </c>
    </row>
    <row r="15249" spans="1:2" x14ac:dyDescent="0.3">
      <c r="A15249" s="1">
        <f t="shared" si="238"/>
        <v>44810.822916629688</v>
      </c>
      <c r="B15249">
        <v>53.316800000000001</v>
      </c>
    </row>
    <row r="15250" spans="1:2" x14ac:dyDescent="0.3">
      <c r="A15250" s="1">
        <f t="shared" si="238"/>
        <v>44810.833333296352</v>
      </c>
      <c r="B15250">
        <v>65.360200000000006</v>
      </c>
    </row>
    <row r="15251" spans="1:2" x14ac:dyDescent="0.3">
      <c r="A15251" s="1">
        <f t="shared" si="238"/>
        <v>44810.843749963016</v>
      </c>
      <c r="B15251">
        <v>77.002399999999994</v>
      </c>
    </row>
    <row r="15252" spans="1:2" x14ac:dyDescent="0.3">
      <c r="A15252" s="1">
        <f t="shared" si="238"/>
        <v>44810.854166629681</v>
      </c>
      <c r="B15252">
        <v>56.449399999999997</v>
      </c>
    </row>
    <row r="15253" spans="1:2" x14ac:dyDescent="0.3">
      <c r="A15253" s="1">
        <f t="shared" si="238"/>
        <v>44810.864583296345</v>
      </c>
      <c r="B15253">
        <v>57.004600000000003</v>
      </c>
    </row>
    <row r="15254" spans="1:2" x14ac:dyDescent="0.3">
      <c r="A15254" s="1">
        <f t="shared" si="238"/>
        <v>44810.874999963009</v>
      </c>
      <c r="B15254">
        <v>53.2136</v>
      </c>
    </row>
    <row r="15255" spans="1:2" x14ac:dyDescent="0.3">
      <c r="A15255" s="1">
        <f t="shared" si="238"/>
        <v>44810.885416629673</v>
      </c>
      <c r="B15255">
        <v>58.265999999999998</v>
      </c>
    </row>
    <row r="15256" spans="1:2" x14ac:dyDescent="0.3">
      <c r="A15256" s="1">
        <f t="shared" si="238"/>
        <v>44810.895833296338</v>
      </c>
      <c r="B15256">
        <v>69.6678</v>
      </c>
    </row>
    <row r="15257" spans="1:2" x14ac:dyDescent="0.3">
      <c r="A15257" s="1">
        <f t="shared" si="238"/>
        <v>44810.906249963002</v>
      </c>
      <c r="B15257">
        <v>66.299599999999998</v>
      </c>
    </row>
    <row r="15258" spans="1:2" x14ac:dyDescent="0.3">
      <c r="A15258" s="1">
        <f t="shared" si="238"/>
        <v>44810.916666629666</v>
      </c>
      <c r="B15258">
        <v>61.418599999999998</v>
      </c>
    </row>
    <row r="15259" spans="1:2" x14ac:dyDescent="0.3">
      <c r="A15259" s="1">
        <f t="shared" si="238"/>
        <v>44810.92708329633</v>
      </c>
      <c r="B15259">
        <v>61.696199999999997</v>
      </c>
    </row>
    <row r="15260" spans="1:2" x14ac:dyDescent="0.3">
      <c r="A15260" s="1">
        <f t="shared" si="238"/>
        <v>44810.937499962994</v>
      </c>
      <c r="B15260">
        <v>49.911000000000001</v>
      </c>
    </row>
    <row r="15261" spans="1:2" x14ac:dyDescent="0.3">
      <c r="A15261" s="1">
        <f t="shared" si="238"/>
        <v>44810.947916629659</v>
      </c>
      <c r="B15261">
        <v>53.3964</v>
      </c>
    </row>
    <row r="15262" spans="1:2" x14ac:dyDescent="0.3">
      <c r="A15262" s="1">
        <f t="shared" si="238"/>
        <v>44810.958333296323</v>
      </c>
      <c r="B15262">
        <v>53.133400000000002</v>
      </c>
    </row>
    <row r="15263" spans="1:2" x14ac:dyDescent="0.3">
      <c r="A15263" s="1">
        <f t="shared" si="238"/>
        <v>44810.968749962987</v>
      </c>
      <c r="B15263">
        <v>59.636000000000003</v>
      </c>
    </row>
    <row r="15264" spans="1:2" x14ac:dyDescent="0.3">
      <c r="A15264" s="1">
        <f t="shared" si="238"/>
        <v>44810.979166629651</v>
      </c>
      <c r="B15264">
        <v>61.735599999999998</v>
      </c>
    </row>
    <row r="15265" spans="1:2" x14ac:dyDescent="0.3">
      <c r="A15265" s="1">
        <f t="shared" si="238"/>
        <v>44810.989583296316</v>
      </c>
      <c r="B15265">
        <v>54.333799999999997</v>
      </c>
    </row>
    <row r="15266" spans="1:2" x14ac:dyDescent="0.3">
      <c r="A15266" s="1">
        <f t="shared" si="238"/>
        <v>44810.99999996298</v>
      </c>
      <c r="B15266">
        <v>65.100999999999999</v>
      </c>
    </row>
    <row r="15267" spans="1:2" x14ac:dyDescent="0.3">
      <c r="A15267" s="1">
        <f t="shared" si="238"/>
        <v>44811.010416629644</v>
      </c>
      <c r="B15267">
        <v>64.6798</v>
      </c>
    </row>
    <row r="15268" spans="1:2" x14ac:dyDescent="0.3">
      <c r="A15268" s="1">
        <f t="shared" si="238"/>
        <v>44811.020833296308</v>
      </c>
      <c r="B15268">
        <v>62.362000000000002</v>
      </c>
    </row>
    <row r="15269" spans="1:2" x14ac:dyDescent="0.3">
      <c r="A15269" s="1">
        <f t="shared" si="238"/>
        <v>44811.031249962973</v>
      </c>
      <c r="B15269">
        <v>66.692999999999998</v>
      </c>
    </row>
    <row r="15270" spans="1:2" x14ac:dyDescent="0.3">
      <c r="A15270" s="1">
        <f t="shared" si="238"/>
        <v>44811.041666629637</v>
      </c>
      <c r="B15270">
        <v>63.955599999999997</v>
      </c>
    </row>
    <row r="15271" spans="1:2" x14ac:dyDescent="0.3">
      <c r="A15271" s="1">
        <f t="shared" si="238"/>
        <v>44811.052083296301</v>
      </c>
      <c r="B15271">
        <v>60.721200000000003</v>
      </c>
    </row>
    <row r="15272" spans="1:2" x14ac:dyDescent="0.3">
      <c r="A15272" s="1">
        <f t="shared" si="238"/>
        <v>44811.062499962965</v>
      </c>
      <c r="B15272">
        <v>76.297600000000003</v>
      </c>
    </row>
    <row r="15273" spans="1:2" x14ac:dyDescent="0.3">
      <c r="A15273" s="1">
        <f t="shared" si="238"/>
        <v>44811.07291662963</v>
      </c>
      <c r="B15273">
        <v>72.6858</v>
      </c>
    </row>
    <row r="15274" spans="1:2" x14ac:dyDescent="0.3">
      <c r="A15274" s="1">
        <f t="shared" si="238"/>
        <v>44811.083333296294</v>
      </c>
      <c r="B15274">
        <v>61.660200000000003</v>
      </c>
    </row>
    <row r="15275" spans="1:2" x14ac:dyDescent="0.3">
      <c r="A15275" s="1">
        <f t="shared" si="238"/>
        <v>44811.093749962958</v>
      </c>
      <c r="B15275">
        <v>56.371000000000002</v>
      </c>
    </row>
    <row r="15276" spans="1:2" x14ac:dyDescent="0.3">
      <c r="A15276" s="1">
        <f t="shared" si="238"/>
        <v>44811.104166629622</v>
      </c>
      <c r="B15276">
        <v>59.252400000000002</v>
      </c>
    </row>
    <row r="15277" spans="1:2" x14ac:dyDescent="0.3">
      <c r="A15277" s="1">
        <f t="shared" si="238"/>
        <v>44811.114583296287</v>
      </c>
      <c r="B15277">
        <v>58.357799999999997</v>
      </c>
    </row>
    <row r="15278" spans="1:2" x14ac:dyDescent="0.3">
      <c r="A15278" s="1">
        <f t="shared" si="238"/>
        <v>44811.124999962951</v>
      </c>
      <c r="B15278">
        <v>56.095999999999997</v>
      </c>
    </row>
    <row r="15279" spans="1:2" x14ac:dyDescent="0.3">
      <c r="A15279" s="1">
        <f t="shared" si="238"/>
        <v>44811.135416629615</v>
      </c>
      <c r="B15279">
        <v>75.656800000000004</v>
      </c>
    </row>
    <row r="15280" spans="1:2" x14ac:dyDescent="0.3">
      <c r="A15280" s="1">
        <f t="shared" si="238"/>
        <v>44811.145833296279</v>
      </c>
      <c r="B15280">
        <v>68.316199999999995</v>
      </c>
    </row>
    <row r="15281" spans="1:2" x14ac:dyDescent="0.3">
      <c r="A15281" s="1">
        <f t="shared" si="238"/>
        <v>44811.156249962944</v>
      </c>
      <c r="B15281">
        <v>67.483199999999997</v>
      </c>
    </row>
    <row r="15282" spans="1:2" x14ac:dyDescent="0.3">
      <c r="A15282" s="1">
        <f t="shared" si="238"/>
        <v>44811.166666629608</v>
      </c>
      <c r="B15282">
        <v>58.868600000000001</v>
      </c>
    </row>
    <row r="15283" spans="1:2" x14ac:dyDescent="0.3">
      <c r="A15283" s="1">
        <f t="shared" si="238"/>
        <v>44811.177083296272</v>
      </c>
      <c r="B15283">
        <v>53.213999999999999</v>
      </c>
    </row>
    <row r="15284" spans="1:2" x14ac:dyDescent="0.3">
      <c r="A15284" s="1">
        <f t="shared" si="238"/>
        <v>44811.187499962936</v>
      </c>
      <c r="B15284">
        <v>57.247</v>
      </c>
    </row>
    <row r="15285" spans="1:2" x14ac:dyDescent="0.3">
      <c r="A15285" s="1">
        <f t="shared" si="238"/>
        <v>44811.197916629601</v>
      </c>
      <c r="B15285">
        <v>52.305</v>
      </c>
    </row>
    <row r="15286" spans="1:2" x14ac:dyDescent="0.3">
      <c r="A15286" s="1">
        <f t="shared" si="238"/>
        <v>44811.208333296265</v>
      </c>
      <c r="B15286">
        <v>61.4602</v>
      </c>
    </row>
    <row r="15287" spans="1:2" x14ac:dyDescent="0.3">
      <c r="A15287" s="1">
        <f t="shared" si="238"/>
        <v>44811.218749962929</v>
      </c>
      <c r="B15287">
        <v>57.610799999999998</v>
      </c>
    </row>
    <row r="15288" spans="1:2" x14ac:dyDescent="0.3">
      <c r="A15288" s="1">
        <f t="shared" si="238"/>
        <v>44811.229166629593</v>
      </c>
      <c r="B15288">
        <v>66.821799999999996</v>
      </c>
    </row>
    <row r="15289" spans="1:2" x14ac:dyDescent="0.3">
      <c r="A15289" s="1">
        <f t="shared" si="238"/>
        <v>44811.239583296257</v>
      </c>
      <c r="B15289">
        <v>66.916600000000003</v>
      </c>
    </row>
    <row r="15290" spans="1:2" x14ac:dyDescent="0.3">
      <c r="A15290" s="1">
        <f t="shared" si="238"/>
        <v>44811.249999962922</v>
      </c>
      <c r="B15290">
        <v>63.843200000000003</v>
      </c>
    </row>
    <row r="15291" spans="1:2" x14ac:dyDescent="0.3">
      <c r="A15291" s="1">
        <f t="shared" si="238"/>
        <v>44811.260416629586</v>
      </c>
      <c r="B15291">
        <v>67.138400000000004</v>
      </c>
    </row>
    <row r="15292" spans="1:2" x14ac:dyDescent="0.3">
      <c r="A15292" s="1">
        <f t="shared" si="238"/>
        <v>44811.27083329625</v>
      </c>
      <c r="B15292">
        <v>63.500999999999998</v>
      </c>
    </row>
    <row r="15293" spans="1:2" x14ac:dyDescent="0.3">
      <c r="A15293" s="1">
        <f t="shared" si="238"/>
        <v>44811.281249962914</v>
      </c>
      <c r="B15293">
        <v>59.970599999999997</v>
      </c>
    </row>
    <row r="15294" spans="1:2" x14ac:dyDescent="0.3">
      <c r="A15294" s="1">
        <f t="shared" si="238"/>
        <v>44811.291666629579</v>
      </c>
      <c r="B15294">
        <v>70.692999999999998</v>
      </c>
    </row>
    <row r="15295" spans="1:2" x14ac:dyDescent="0.3">
      <c r="A15295" s="1">
        <f t="shared" si="238"/>
        <v>44811.302083296243</v>
      </c>
      <c r="B15295">
        <v>75.915800000000004</v>
      </c>
    </row>
    <row r="15296" spans="1:2" x14ac:dyDescent="0.3">
      <c r="A15296" s="1">
        <f t="shared" si="238"/>
        <v>44811.312499962907</v>
      </c>
      <c r="B15296">
        <v>64.608999999999995</v>
      </c>
    </row>
    <row r="15297" spans="1:2" x14ac:dyDescent="0.3">
      <c r="A15297" s="1">
        <f t="shared" si="238"/>
        <v>44811.322916629571</v>
      </c>
      <c r="B15297">
        <v>68.996200000000002</v>
      </c>
    </row>
    <row r="15298" spans="1:2" x14ac:dyDescent="0.3">
      <c r="A15298" s="1">
        <f t="shared" si="238"/>
        <v>44811.333333296236</v>
      </c>
      <c r="B15298">
        <v>72.287599999999998</v>
      </c>
    </row>
    <row r="15299" spans="1:2" x14ac:dyDescent="0.3">
      <c r="A15299" s="1">
        <f t="shared" si="238"/>
        <v>44811.3437499629</v>
      </c>
      <c r="B15299">
        <v>79.260800000000003</v>
      </c>
    </row>
    <row r="15300" spans="1:2" x14ac:dyDescent="0.3">
      <c r="A15300" s="1">
        <f t="shared" si="238"/>
        <v>44811.354166629564</v>
      </c>
      <c r="B15300">
        <v>74.855000000000004</v>
      </c>
    </row>
    <row r="15301" spans="1:2" x14ac:dyDescent="0.3">
      <c r="A15301" s="1">
        <f t="shared" ref="A15301:A15364" si="239">A15300+TIME(0,15,0)</f>
        <v>44811.364583296228</v>
      </c>
      <c r="B15301">
        <v>62.594200000000001</v>
      </c>
    </row>
    <row r="15302" spans="1:2" x14ac:dyDescent="0.3">
      <c r="A15302" s="1">
        <f t="shared" si="239"/>
        <v>44811.374999962893</v>
      </c>
      <c r="B15302">
        <v>67.739599999999996</v>
      </c>
    </row>
    <row r="15303" spans="1:2" x14ac:dyDescent="0.3">
      <c r="A15303" s="1">
        <f t="shared" si="239"/>
        <v>44811.385416629557</v>
      </c>
      <c r="B15303">
        <v>55.862000000000002</v>
      </c>
    </row>
    <row r="15304" spans="1:2" x14ac:dyDescent="0.3">
      <c r="A15304" s="1">
        <f t="shared" si="239"/>
        <v>44811.395833296221</v>
      </c>
      <c r="B15304">
        <v>74.667599999999993</v>
      </c>
    </row>
    <row r="15305" spans="1:2" x14ac:dyDescent="0.3">
      <c r="A15305" s="1">
        <f t="shared" si="239"/>
        <v>44811.406249962885</v>
      </c>
      <c r="B15305">
        <v>58.603000000000002</v>
      </c>
    </row>
    <row r="15306" spans="1:2" x14ac:dyDescent="0.3">
      <c r="A15306" s="1">
        <f t="shared" si="239"/>
        <v>44811.41666662955</v>
      </c>
      <c r="B15306">
        <v>68.725999999999999</v>
      </c>
    </row>
    <row r="15307" spans="1:2" x14ac:dyDescent="0.3">
      <c r="A15307" s="1">
        <f t="shared" si="239"/>
        <v>44811.427083296214</v>
      </c>
      <c r="B15307">
        <v>70.353999999999999</v>
      </c>
    </row>
    <row r="15308" spans="1:2" x14ac:dyDescent="0.3">
      <c r="A15308" s="1">
        <f t="shared" si="239"/>
        <v>44811.437499962878</v>
      </c>
      <c r="B15308">
        <v>77.175200000000004</v>
      </c>
    </row>
    <row r="15309" spans="1:2" x14ac:dyDescent="0.3">
      <c r="A15309" s="1">
        <f t="shared" si="239"/>
        <v>44811.447916629542</v>
      </c>
      <c r="B15309">
        <v>74.623999999999995</v>
      </c>
    </row>
    <row r="15310" spans="1:2" x14ac:dyDescent="0.3">
      <c r="A15310" s="1">
        <f t="shared" si="239"/>
        <v>44811.458333296207</v>
      </c>
      <c r="B15310">
        <v>71.385199999999998</v>
      </c>
    </row>
    <row r="15311" spans="1:2" x14ac:dyDescent="0.3">
      <c r="A15311" s="1">
        <f t="shared" si="239"/>
        <v>44811.468749962871</v>
      </c>
      <c r="B15311">
        <v>66.926199999999994</v>
      </c>
    </row>
    <row r="15312" spans="1:2" x14ac:dyDescent="0.3">
      <c r="A15312" s="1">
        <f t="shared" si="239"/>
        <v>44811.479166629535</v>
      </c>
      <c r="B15312">
        <v>66.546800000000005</v>
      </c>
    </row>
    <row r="15313" spans="1:2" x14ac:dyDescent="0.3">
      <c r="A15313" s="1">
        <f t="shared" si="239"/>
        <v>44811.489583296199</v>
      </c>
      <c r="B15313">
        <v>75.069199999999995</v>
      </c>
    </row>
    <row r="15314" spans="1:2" x14ac:dyDescent="0.3">
      <c r="A15314" s="1">
        <f t="shared" si="239"/>
        <v>44811.499999962864</v>
      </c>
      <c r="B15314">
        <v>66.979600000000005</v>
      </c>
    </row>
    <row r="15315" spans="1:2" x14ac:dyDescent="0.3">
      <c r="A15315" s="1">
        <f t="shared" si="239"/>
        <v>44811.510416629528</v>
      </c>
      <c r="B15315">
        <v>78.940200000000004</v>
      </c>
    </row>
    <row r="15316" spans="1:2" x14ac:dyDescent="0.3">
      <c r="A15316" s="1">
        <f t="shared" si="239"/>
        <v>44811.520833296192</v>
      </c>
      <c r="B15316">
        <v>65.453800000000001</v>
      </c>
    </row>
    <row r="15317" spans="1:2" x14ac:dyDescent="0.3">
      <c r="A15317" s="1">
        <f t="shared" si="239"/>
        <v>44811.531249962856</v>
      </c>
      <c r="B15317">
        <v>71.560199999999995</v>
      </c>
    </row>
    <row r="15318" spans="1:2" x14ac:dyDescent="0.3">
      <c r="A15318" s="1">
        <f t="shared" si="239"/>
        <v>44811.54166662952</v>
      </c>
      <c r="B15318">
        <v>52.666600000000003</v>
      </c>
    </row>
    <row r="15319" spans="1:2" x14ac:dyDescent="0.3">
      <c r="A15319" s="1">
        <f t="shared" si="239"/>
        <v>44811.552083296185</v>
      </c>
      <c r="B15319">
        <v>58.727200000000003</v>
      </c>
    </row>
    <row r="15320" spans="1:2" x14ac:dyDescent="0.3">
      <c r="A15320" s="1">
        <f t="shared" si="239"/>
        <v>44811.562499962849</v>
      </c>
      <c r="B15320">
        <v>56.169199999999996</v>
      </c>
    </row>
    <row r="15321" spans="1:2" x14ac:dyDescent="0.3">
      <c r="A15321" s="1">
        <f t="shared" si="239"/>
        <v>44811.572916629513</v>
      </c>
      <c r="B15321">
        <v>56.248399999999997</v>
      </c>
    </row>
    <row r="15322" spans="1:2" x14ac:dyDescent="0.3">
      <c r="A15322" s="1">
        <f t="shared" si="239"/>
        <v>44811.583333296177</v>
      </c>
      <c r="B15322">
        <v>62.544199999999996</v>
      </c>
    </row>
    <row r="15323" spans="1:2" x14ac:dyDescent="0.3">
      <c r="A15323" s="1">
        <f t="shared" si="239"/>
        <v>44811.593749962842</v>
      </c>
      <c r="B15323">
        <v>61.1342</v>
      </c>
    </row>
    <row r="15324" spans="1:2" x14ac:dyDescent="0.3">
      <c r="A15324" s="1">
        <f t="shared" si="239"/>
        <v>44811.604166629506</v>
      </c>
      <c r="B15324">
        <v>52.090600000000002</v>
      </c>
    </row>
    <row r="15325" spans="1:2" x14ac:dyDescent="0.3">
      <c r="A15325" s="1">
        <f t="shared" si="239"/>
        <v>44811.61458329617</v>
      </c>
      <c r="B15325">
        <v>48.177199999999999</v>
      </c>
    </row>
    <row r="15326" spans="1:2" x14ac:dyDescent="0.3">
      <c r="A15326" s="1">
        <f t="shared" si="239"/>
        <v>44811.624999962834</v>
      </c>
      <c r="B15326">
        <v>55.975999999999999</v>
      </c>
    </row>
    <row r="15327" spans="1:2" x14ac:dyDescent="0.3">
      <c r="A15327" s="1">
        <f t="shared" si="239"/>
        <v>44811.635416629499</v>
      </c>
      <c r="B15327">
        <v>65.125</v>
      </c>
    </row>
    <row r="15328" spans="1:2" x14ac:dyDescent="0.3">
      <c r="A15328" s="1">
        <f t="shared" si="239"/>
        <v>44811.645833296163</v>
      </c>
      <c r="B15328">
        <v>59.155200000000001</v>
      </c>
    </row>
    <row r="15329" spans="1:2" x14ac:dyDescent="0.3">
      <c r="A15329" s="1">
        <f t="shared" si="239"/>
        <v>44811.656249962827</v>
      </c>
      <c r="B15329">
        <v>59.426400000000001</v>
      </c>
    </row>
    <row r="15330" spans="1:2" x14ac:dyDescent="0.3">
      <c r="A15330" s="1">
        <f t="shared" si="239"/>
        <v>44811.666666629491</v>
      </c>
      <c r="B15330">
        <v>62.9758</v>
      </c>
    </row>
    <row r="15331" spans="1:2" x14ac:dyDescent="0.3">
      <c r="A15331" s="1">
        <f t="shared" si="239"/>
        <v>44811.677083296156</v>
      </c>
      <c r="B15331">
        <v>64.315200000000004</v>
      </c>
    </row>
    <row r="15332" spans="1:2" x14ac:dyDescent="0.3">
      <c r="A15332" s="1">
        <f t="shared" si="239"/>
        <v>44811.68749996282</v>
      </c>
      <c r="B15332">
        <v>55.025399999999998</v>
      </c>
    </row>
    <row r="15333" spans="1:2" x14ac:dyDescent="0.3">
      <c r="A15333" s="1">
        <f t="shared" si="239"/>
        <v>44811.697916629484</v>
      </c>
      <c r="B15333">
        <v>57.344200000000001</v>
      </c>
    </row>
    <row r="15334" spans="1:2" x14ac:dyDescent="0.3">
      <c r="A15334" s="1">
        <f t="shared" si="239"/>
        <v>44811.708333296148</v>
      </c>
      <c r="B15334">
        <v>49.4878</v>
      </c>
    </row>
    <row r="15335" spans="1:2" x14ac:dyDescent="0.3">
      <c r="A15335" s="1">
        <f t="shared" si="239"/>
        <v>44811.718749962813</v>
      </c>
      <c r="B15335">
        <v>54.060400000000001</v>
      </c>
    </row>
    <row r="15336" spans="1:2" x14ac:dyDescent="0.3">
      <c r="A15336" s="1">
        <f t="shared" si="239"/>
        <v>44811.729166629477</v>
      </c>
      <c r="B15336">
        <v>55.720599999999997</v>
      </c>
    </row>
    <row r="15337" spans="1:2" x14ac:dyDescent="0.3">
      <c r="A15337" s="1">
        <f t="shared" si="239"/>
        <v>44811.739583296141</v>
      </c>
      <c r="B15337">
        <v>58.141199999999998</v>
      </c>
    </row>
    <row r="15338" spans="1:2" x14ac:dyDescent="0.3">
      <c r="A15338" s="1">
        <f t="shared" si="239"/>
        <v>44811.749999962805</v>
      </c>
      <c r="B15338">
        <v>61.156599999999997</v>
      </c>
    </row>
    <row r="15339" spans="1:2" x14ac:dyDescent="0.3">
      <c r="A15339" s="1">
        <f t="shared" si="239"/>
        <v>44811.76041662947</v>
      </c>
      <c r="B15339">
        <v>55.272799999999997</v>
      </c>
    </row>
    <row r="15340" spans="1:2" x14ac:dyDescent="0.3">
      <c r="A15340" s="1">
        <f t="shared" si="239"/>
        <v>44811.770833296134</v>
      </c>
      <c r="B15340">
        <v>57.611199999999997</v>
      </c>
    </row>
    <row r="15341" spans="1:2" x14ac:dyDescent="0.3">
      <c r="A15341" s="1">
        <f t="shared" si="239"/>
        <v>44811.781249962798</v>
      </c>
      <c r="B15341">
        <v>61.089399999999998</v>
      </c>
    </row>
    <row r="15342" spans="1:2" x14ac:dyDescent="0.3">
      <c r="A15342" s="1">
        <f t="shared" si="239"/>
        <v>44811.791666629462</v>
      </c>
      <c r="B15342">
        <v>61.641599999999997</v>
      </c>
    </row>
    <row r="15343" spans="1:2" x14ac:dyDescent="0.3">
      <c r="A15343" s="1">
        <f t="shared" si="239"/>
        <v>44811.802083296127</v>
      </c>
      <c r="B15343">
        <v>57.055799999999998</v>
      </c>
    </row>
    <row r="15344" spans="1:2" x14ac:dyDescent="0.3">
      <c r="A15344" s="1">
        <f t="shared" si="239"/>
        <v>44811.812499962791</v>
      </c>
      <c r="B15344">
        <v>74.528599999999997</v>
      </c>
    </row>
    <row r="15345" spans="1:2" x14ac:dyDescent="0.3">
      <c r="A15345" s="1">
        <f t="shared" si="239"/>
        <v>44811.822916629455</v>
      </c>
      <c r="B15345">
        <v>63.666400000000003</v>
      </c>
    </row>
    <row r="15346" spans="1:2" x14ac:dyDescent="0.3">
      <c r="A15346" s="1">
        <f t="shared" si="239"/>
        <v>44811.833333296119</v>
      </c>
      <c r="B15346">
        <v>68.199399999999997</v>
      </c>
    </row>
    <row r="15347" spans="1:2" x14ac:dyDescent="0.3">
      <c r="A15347" s="1">
        <f t="shared" si="239"/>
        <v>44811.843749962783</v>
      </c>
      <c r="B15347">
        <v>53.939599999999999</v>
      </c>
    </row>
    <row r="15348" spans="1:2" x14ac:dyDescent="0.3">
      <c r="A15348" s="1">
        <f t="shared" si="239"/>
        <v>44811.854166629448</v>
      </c>
      <c r="B15348">
        <v>54.834200000000003</v>
      </c>
    </row>
    <row r="15349" spans="1:2" x14ac:dyDescent="0.3">
      <c r="A15349" s="1">
        <f t="shared" si="239"/>
        <v>44811.864583296112</v>
      </c>
      <c r="B15349">
        <v>54.954999999999998</v>
      </c>
    </row>
    <row r="15350" spans="1:2" x14ac:dyDescent="0.3">
      <c r="A15350" s="1">
        <f t="shared" si="239"/>
        <v>44811.874999962776</v>
      </c>
      <c r="B15350">
        <v>54.780799999999999</v>
      </c>
    </row>
    <row r="15351" spans="1:2" x14ac:dyDescent="0.3">
      <c r="A15351" s="1">
        <f t="shared" si="239"/>
        <v>44811.88541662944</v>
      </c>
      <c r="B15351">
        <v>55.491599999999998</v>
      </c>
    </row>
    <row r="15352" spans="1:2" x14ac:dyDescent="0.3">
      <c r="A15352" s="1">
        <f t="shared" si="239"/>
        <v>44811.895833296105</v>
      </c>
      <c r="B15352">
        <v>58.5702</v>
      </c>
    </row>
    <row r="15353" spans="1:2" x14ac:dyDescent="0.3">
      <c r="A15353" s="1">
        <f t="shared" si="239"/>
        <v>44811.906249962769</v>
      </c>
      <c r="B15353">
        <v>64.883200000000002</v>
      </c>
    </row>
    <row r="15354" spans="1:2" x14ac:dyDescent="0.3">
      <c r="A15354" s="1">
        <f t="shared" si="239"/>
        <v>44811.916666629433</v>
      </c>
      <c r="B15354">
        <v>74.272999999999996</v>
      </c>
    </row>
    <row r="15355" spans="1:2" x14ac:dyDescent="0.3">
      <c r="A15355" s="1">
        <f t="shared" si="239"/>
        <v>44811.927083296097</v>
      </c>
      <c r="B15355">
        <v>68.209400000000002</v>
      </c>
    </row>
    <row r="15356" spans="1:2" x14ac:dyDescent="0.3">
      <c r="A15356" s="1">
        <f t="shared" si="239"/>
        <v>44811.937499962762</v>
      </c>
      <c r="B15356">
        <v>69.973399999999998</v>
      </c>
    </row>
    <row r="15357" spans="1:2" x14ac:dyDescent="0.3">
      <c r="A15357" s="1">
        <f t="shared" si="239"/>
        <v>44811.947916629426</v>
      </c>
      <c r="B15357">
        <v>62.4236</v>
      </c>
    </row>
    <row r="15358" spans="1:2" x14ac:dyDescent="0.3">
      <c r="A15358" s="1">
        <f t="shared" si="239"/>
        <v>44811.95833329609</v>
      </c>
      <c r="B15358">
        <v>63.199399999999997</v>
      </c>
    </row>
    <row r="15359" spans="1:2" x14ac:dyDescent="0.3">
      <c r="A15359" s="1">
        <f t="shared" si="239"/>
        <v>44811.968749962754</v>
      </c>
      <c r="B15359">
        <v>60.236800000000002</v>
      </c>
    </row>
    <row r="15360" spans="1:2" x14ac:dyDescent="0.3">
      <c r="A15360" s="1">
        <f t="shared" si="239"/>
        <v>44811.979166629419</v>
      </c>
      <c r="B15360">
        <v>49.671999999999997</v>
      </c>
    </row>
    <row r="15361" spans="1:2" x14ac:dyDescent="0.3">
      <c r="A15361" s="1">
        <f t="shared" si="239"/>
        <v>44811.989583296083</v>
      </c>
      <c r="B15361">
        <v>52.705399999999997</v>
      </c>
    </row>
    <row r="15362" spans="1:2" x14ac:dyDescent="0.3">
      <c r="A15362" s="1">
        <f t="shared" si="239"/>
        <v>44811.999999962747</v>
      </c>
      <c r="B15362">
        <v>56.127400000000002</v>
      </c>
    </row>
    <row r="15363" spans="1:2" x14ac:dyDescent="0.3">
      <c r="A15363" s="1">
        <f t="shared" si="239"/>
        <v>44812.010416629411</v>
      </c>
      <c r="B15363">
        <v>54.827800000000003</v>
      </c>
    </row>
    <row r="15364" spans="1:2" x14ac:dyDescent="0.3">
      <c r="A15364" s="1">
        <f t="shared" si="239"/>
        <v>44812.020833296076</v>
      </c>
      <c r="B15364">
        <v>61.403199999999998</v>
      </c>
    </row>
    <row r="15365" spans="1:2" x14ac:dyDescent="0.3">
      <c r="A15365" s="1">
        <f t="shared" ref="A15365:A15428" si="240">A15364+TIME(0,15,0)</f>
        <v>44812.03124996274</v>
      </c>
      <c r="B15365">
        <v>67.363399999999999</v>
      </c>
    </row>
    <row r="15366" spans="1:2" x14ac:dyDescent="0.3">
      <c r="A15366" s="1">
        <f t="shared" si="240"/>
        <v>44812.041666629404</v>
      </c>
      <c r="B15366">
        <v>55.078800000000001</v>
      </c>
    </row>
    <row r="15367" spans="1:2" x14ac:dyDescent="0.3">
      <c r="A15367" s="1">
        <f t="shared" si="240"/>
        <v>44812.052083296068</v>
      </c>
      <c r="B15367">
        <v>52.233199999999997</v>
      </c>
    </row>
    <row r="15368" spans="1:2" x14ac:dyDescent="0.3">
      <c r="A15368" s="1">
        <f t="shared" si="240"/>
        <v>44812.062499962733</v>
      </c>
      <c r="B15368">
        <v>62.539200000000001</v>
      </c>
    </row>
    <row r="15369" spans="1:2" x14ac:dyDescent="0.3">
      <c r="A15369" s="1">
        <f t="shared" si="240"/>
        <v>44812.072916629397</v>
      </c>
      <c r="B15369">
        <v>57.945399999999999</v>
      </c>
    </row>
    <row r="15370" spans="1:2" x14ac:dyDescent="0.3">
      <c r="A15370" s="1">
        <f t="shared" si="240"/>
        <v>44812.083333296061</v>
      </c>
      <c r="B15370">
        <v>65.060199999999995</v>
      </c>
    </row>
    <row r="15371" spans="1:2" x14ac:dyDescent="0.3">
      <c r="A15371" s="1">
        <f t="shared" si="240"/>
        <v>44812.093749962725</v>
      </c>
      <c r="B15371">
        <v>56.074199999999998</v>
      </c>
    </row>
    <row r="15372" spans="1:2" x14ac:dyDescent="0.3">
      <c r="A15372" s="1">
        <f t="shared" si="240"/>
        <v>44812.10416662939</v>
      </c>
      <c r="B15372">
        <v>61.293199999999999</v>
      </c>
    </row>
    <row r="15373" spans="1:2" x14ac:dyDescent="0.3">
      <c r="A15373" s="1">
        <f t="shared" si="240"/>
        <v>44812.114583296054</v>
      </c>
      <c r="B15373">
        <v>57.066600000000001</v>
      </c>
    </row>
    <row r="15374" spans="1:2" x14ac:dyDescent="0.3">
      <c r="A15374" s="1">
        <f t="shared" si="240"/>
        <v>44812.124999962718</v>
      </c>
      <c r="B15374">
        <v>62.7624</v>
      </c>
    </row>
    <row r="15375" spans="1:2" x14ac:dyDescent="0.3">
      <c r="A15375" s="1">
        <f t="shared" si="240"/>
        <v>44812.135416629382</v>
      </c>
      <c r="B15375">
        <v>70.228800000000007</v>
      </c>
    </row>
    <row r="15376" spans="1:2" x14ac:dyDescent="0.3">
      <c r="A15376" s="1">
        <f t="shared" si="240"/>
        <v>44812.145833296046</v>
      </c>
      <c r="B15376">
        <v>63.438600000000001</v>
      </c>
    </row>
    <row r="15377" spans="1:2" x14ac:dyDescent="0.3">
      <c r="A15377" s="1">
        <f t="shared" si="240"/>
        <v>44812.156249962711</v>
      </c>
      <c r="B15377">
        <v>57.802399999999999</v>
      </c>
    </row>
    <row r="15378" spans="1:2" x14ac:dyDescent="0.3">
      <c r="A15378" s="1">
        <f t="shared" si="240"/>
        <v>44812.166666629375</v>
      </c>
      <c r="B15378">
        <v>55.347000000000001</v>
      </c>
    </row>
    <row r="15379" spans="1:2" x14ac:dyDescent="0.3">
      <c r="A15379" s="1">
        <f t="shared" si="240"/>
        <v>44812.177083296039</v>
      </c>
      <c r="B15379">
        <v>64.7316</v>
      </c>
    </row>
    <row r="15380" spans="1:2" x14ac:dyDescent="0.3">
      <c r="A15380" s="1">
        <f t="shared" si="240"/>
        <v>44812.187499962703</v>
      </c>
      <c r="B15380">
        <v>61.565800000000003</v>
      </c>
    </row>
    <row r="15381" spans="1:2" x14ac:dyDescent="0.3">
      <c r="A15381" s="1">
        <f t="shared" si="240"/>
        <v>44812.197916629368</v>
      </c>
      <c r="B15381">
        <v>57.791800000000002</v>
      </c>
    </row>
    <row r="15382" spans="1:2" x14ac:dyDescent="0.3">
      <c r="A15382" s="1">
        <f t="shared" si="240"/>
        <v>44812.208333296032</v>
      </c>
      <c r="B15382">
        <v>56.618600000000001</v>
      </c>
    </row>
    <row r="15383" spans="1:2" x14ac:dyDescent="0.3">
      <c r="A15383" s="1">
        <f t="shared" si="240"/>
        <v>44812.218749962696</v>
      </c>
      <c r="B15383">
        <v>54.903199999999998</v>
      </c>
    </row>
    <row r="15384" spans="1:2" x14ac:dyDescent="0.3">
      <c r="A15384" s="1">
        <f t="shared" si="240"/>
        <v>44812.22916662936</v>
      </c>
      <c r="B15384">
        <v>60.893799999999999</v>
      </c>
    </row>
    <row r="15385" spans="1:2" x14ac:dyDescent="0.3">
      <c r="A15385" s="1">
        <f t="shared" si="240"/>
        <v>44812.239583296025</v>
      </c>
      <c r="B15385">
        <v>48.611400000000003</v>
      </c>
    </row>
    <row r="15386" spans="1:2" x14ac:dyDescent="0.3">
      <c r="A15386" s="1">
        <f t="shared" si="240"/>
        <v>44812.249999962689</v>
      </c>
      <c r="B15386">
        <v>43.346400000000003</v>
      </c>
    </row>
    <row r="15387" spans="1:2" x14ac:dyDescent="0.3">
      <c r="A15387" s="1">
        <f t="shared" si="240"/>
        <v>44812.260416629353</v>
      </c>
      <c r="B15387">
        <v>50.9696</v>
      </c>
    </row>
    <row r="15388" spans="1:2" x14ac:dyDescent="0.3">
      <c r="A15388" s="1">
        <f t="shared" si="240"/>
        <v>44812.270833296017</v>
      </c>
      <c r="B15388">
        <v>61.170999999999999</v>
      </c>
    </row>
    <row r="15389" spans="1:2" x14ac:dyDescent="0.3">
      <c r="A15389" s="1">
        <f t="shared" si="240"/>
        <v>44812.281249962682</v>
      </c>
      <c r="B15389">
        <v>56.492600000000003</v>
      </c>
    </row>
    <row r="15390" spans="1:2" x14ac:dyDescent="0.3">
      <c r="A15390" s="1">
        <f t="shared" si="240"/>
        <v>44812.291666629346</v>
      </c>
      <c r="B15390">
        <v>58.765000000000001</v>
      </c>
    </row>
    <row r="15391" spans="1:2" x14ac:dyDescent="0.3">
      <c r="A15391" s="1">
        <f t="shared" si="240"/>
        <v>44812.30208329601</v>
      </c>
      <c r="B15391">
        <v>54.726999999999997</v>
      </c>
    </row>
    <row r="15392" spans="1:2" x14ac:dyDescent="0.3">
      <c r="A15392" s="1">
        <f t="shared" si="240"/>
        <v>44812.312499962674</v>
      </c>
      <c r="B15392">
        <v>55.7042</v>
      </c>
    </row>
    <row r="15393" spans="1:2" x14ac:dyDescent="0.3">
      <c r="A15393" s="1">
        <f t="shared" si="240"/>
        <v>44812.322916629339</v>
      </c>
      <c r="B15393">
        <v>65.5274</v>
      </c>
    </row>
    <row r="15394" spans="1:2" x14ac:dyDescent="0.3">
      <c r="A15394" s="1">
        <f t="shared" si="240"/>
        <v>44812.333333296003</v>
      </c>
      <c r="B15394">
        <v>52.197200000000002</v>
      </c>
    </row>
    <row r="15395" spans="1:2" x14ac:dyDescent="0.3">
      <c r="A15395" s="1">
        <f t="shared" si="240"/>
        <v>44812.343749962667</v>
      </c>
      <c r="B15395">
        <v>58.1372</v>
      </c>
    </row>
    <row r="15396" spans="1:2" x14ac:dyDescent="0.3">
      <c r="A15396" s="1">
        <f t="shared" si="240"/>
        <v>44812.354166629331</v>
      </c>
      <c r="B15396">
        <v>65.849800000000002</v>
      </c>
    </row>
    <row r="15397" spans="1:2" x14ac:dyDescent="0.3">
      <c r="A15397" s="1">
        <f t="shared" si="240"/>
        <v>44812.364583295996</v>
      </c>
      <c r="B15397">
        <v>59.020200000000003</v>
      </c>
    </row>
    <row r="15398" spans="1:2" x14ac:dyDescent="0.3">
      <c r="A15398" s="1">
        <f t="shared" si="240"/>
        <v>44812.37499996266</v>
      </c>
      <c r="B15398">
        <v>61.843600000000002</v>
      </c>
    </row>
    <row r="15399" spans="1:2" x14ac:dyDescent="0.3">
      <c r="A15399" s="1">
        <f t="shared" si="240"/>
        <v>44812.385416629324</v>
      </c>
      <c r="B15399">
        <v>57.888800000000003</v>
      </c>
    </row>
    <row r="15400" spans="1:2" x14ac:dyDescent="0.3">
      <c r="A15400" s="1">
        <f t="shared" si="240"/>
        <v>44812.395833295988</v>
      </c>
      <c r="B15400">
        <v>54.409599999999998</v>
      </c>
    </row>
    <row r="15401" spans="1:2" x14ac:dyDescent="0.3">
      <c r="A15401" s="1">
        <f t="shared" si="240"/>
        <v>44812.406249962653</v>
      </c>
      <c r="B15401">
        <v>55.580599999999997</v>
      </c>
    </row>
    <row r="15402" spans="1:2" x14ac:dyDescent="0.3">
      <c r="A15402" s="1">
        <f t="shared" si="240"/>
        <v>44812.416666629317</v>
      </c>
      <c r="B15402">
        <v>55.4788</v>
      </c>
    </row>
    <row r="15403" spans="1:2" x14ac:dyDescent="0.3">
      <c r="A15403" s="1">
        <f t="shared" si="240"/>
        <v>44812.427083295981</v>
      </c>
      <c r="B15403">
        <v>56.8416</v>
      </c>
    </row>
    <row r="15404" spans="1:2" x14ac:dyDescent="0.3">
      <c r="A15404" s="1">
        <f t="shared" si="240"/>
        <v>44812.437499962645</v>
      </c>
      <c r="B15404">
        <v>58.827199999999998</v>
      </c>
    </row>
    <row r="15405" spans="1:2" x14ac:dyDescent="0.3">
      <c r="A15405" s="1">
        <f t="shared" si="240"/>
        <v>44812.447916629309</v>
      </c>
      <c r="B15405">
        <v>63.759599999999999</v>
      </c>
    </row>
    <row r="15406" spans="1:2" x14ac:dyDescent="0.3">
      <c r="A15406" s="1">
        <f t="shared" si="240"/>
        <v>44812.458333295974</v>
      </c>
      <c r="B15406">
        <v>60.250399999999999</v>
      </c>
    </row>
    <row r="15407" spans="1:2" x14ac:dyDescent="0.3">
      <c r="A15407" s="1">
        <f t="shared" si="240"/>
        <v>44812.468749962638</v>
      </c>
      <c r="B15407">
        <v>66.248599999999996</v>
      </c>
    </row>
    <row r="15408" spans="1:2" x14ac:dyDescent="0.3">
      <c r="A15408" s="1">
        <f t="shared" si="240"/>
        <v>44812.479166629302</v>
      </c>
      <c r="B15408">
        <v>58.188800000000001</v>
      </c>
    </row>
    <row r="15409" spans="1:2" x14ac:dyDescent="0.3">
      <c r="A15409" s="1">
        <f t="shared" si="240"/>
        <v>44812.489583295966</v>
      </c>
      <c r="B15409">
        <v>65.0124</v>
      </c>
    </row>
    <row r="15410" spans="1:2" x14ac:dyDescent="0.3">
      <c r="A15410" s="1">
        <f t="shared" si="240"/>
        <v>44812.499999962631</v>
      </c>
      <c r="B15410">
        <v>54.853999999999999</v>
      </c>
    </row>
    <row r="15411" spans="1:2" x14ac:dyDescent="0.3">
      <c r="A15411" s="1">
        <f t="shared" si="240"/>
        <v>44812.510416629295</v>
      </c>
      <c r="B15411">
        <v>53.531799999999997</v>
      </c>
    </row>
    <row r="15412" spans="1:2" x14ac:dyDescent="0.3">
      <c r="A15412" s="1">
        <f t="shared" si="240"/>
        <v>44812.520833295959</v>
      </c>
      <c r="B15412">
        <v>50.910200000000003</v>
      </c>
    </row>
    <row r="15413" spans="1:2" x14ac:dyDescent="0.3">
      <c r="A15413" s="1">
        <f t="shared" si="240"/>
        <v>44812.531249962623</v>
      </c>
      <c r="B15413">
        <v>51.7622</v>
      </c>
    </row>
    <row r="15414" spans="1:2" x14ac:dyDescent="0.3">
      <c r="A15414" s="1">
        <f t="shared" si="240"/>
        <v>44812.541666629288</v>
      </c>
      <c r="B15414">
        <v>56.401000000000003</v>
      </c>
    </row>
    <row r="15415" spans="1:2" x14ac:dyDescent="0.3">
      <c r="A15415" s="1">
        <f t="shared" si="240"/>
        <v>44812.552083295952</v>
      </c>
      <c r="B15415">
        <v>54.837200000000003</v>
      </c>
    </row>
    <row r="15416" spans="1:2" x14ac:dyDescent="0.3">
      <c r="A15416" s="1">
        <f t="shared" si="240"/>
        <v>44812.562499962616</v>
      </c>
      <c r="B15416">
        <v>47.110399999999998</v>
      </c>
    </row>
    <row r="15417" spans="1:2" x14ac:dyDescent="0.3">
      <c r="A15417" s="1">
        <f t="shared" si="240"/>
        <v>44812.57291662928</v>
      </c>
      <c r="B15417">
        <v>53.314799999999998</v>
      </c>
    </row>
    <row r="15418" spans="1:2" x14ac:dyDescent="0.3">
      <c r="A15418" s="1">
        <f t="shared" si="240"/>
        <v>44812.583333295945</v>
      </c>
      <c r="B15418">
        <v>48.534999999999997</v>
      </c>
    </row>
    <row r="15419" spans="1:2" x14ac:dyDescent="0.3">
      <c r="A15419" s="1">
        <f t="shared" si="240"/>
        <v>44812.593749962609</v>
      </c>
      <c r="B15419">
        <v>48.933799999999998</v>
      </c>
    </row>
    <row r="15420" spans="1:2" x14ac:dyDescent="0.3">
      <c r="A15420" s="1">
        <f t="shared" si="240"/>
        <v>44812.604166629273</v>
      </c>
      <c r="B15420">
        <v>56.453800000000001</v>
      </c>
    </row>
    <row r="15421" spans="1:2" x14ac:dyDescent="0.3">
      <c r="A15421" s="1">
        <f t="shared" si="240"/>
        <v>44812.614583295937</v>
      </c>
      <c r="B15421">
        <v>53.084400000000002</v>
      </c>
    </row>
    <row r="15422" spans="1:2" x14ac:dyDescent="0.3">
      <c r="A15422" s="1">
        <f t="shared" si="240"/>
        <v>44812.624999962602</v>
      </c>
      <c r="B15422">
        <v>54.972799999999999</v>
      </c>
    </row>
    <row r="15423" spans="1:2" x14ac:dyDescent="0.3">
      <c r="A15423" s="1">
        <f t="shared" si="240"/>
        <v>44812.635416629266</v>
      </c>
      <c r="B15423">
        <v>46.866199999999999</v>
      </c>
    </row>
    <row r="15424" spans="1:2" x14ac:dyDescent="0.3">
      <c r="A15424" s="1">
        <f t="shared" si="240"/>
        <v>44812.64583329593</v>
      </c>
      <c r="B15424">
        <v>48.314399999999999</v>
      </c>
    </row>
    <row r="15425" spans="1:2" x14ac:dyDescent="0.3">
      <c r="A15425" s="1">
        <f t="shared" si="240"/>
        <v>44812.656249962594</v>
      </c>
      <c r="B15425">
        <v>53.493200000000002</v>
      </c>
    </row>
    <row r="15426" spans="1:2" x14ac:dyDescent="0.3">
      <c r="A15426" s="1">
        <f t="shared" si="240"/>
        <v>44812.666666629259</v>
      </c>
      <c r="B15426">
        <v>50.587000000000003</v>
      </c>
    </row>
    <row r="15427" spans="1:2" x14ac:dyDescent="0.3">
      <c r="A15427" s="1">
        <f t="shared" si="240"/>
        <v>44812.677083295923</v>
      </c>
      <c r="B15427">
        <v>47.407200000000003</v>
      </c>
    </row>
    <row r="15428" spans="1:2" x14ac:dyDescent="0.3">
      <c r="A15428" s="1">
        <f t="shared" si="240"/>
        <v>44812.687499962587</v>
      </c>
      <c r="B15428">
        <v>48.612200000000001</v>
      </c>
    </row>
    <row r="15429" spans="1:2" x14ac:dyDescent="0.3">
      <c r="A15429" s="1">
        <f t="shared" ref="A15429:A15492" si="241">A15428+TIME(0,15,0)</f>
        <v>44812.697916629251</v>
      </c>
      <c r="B15429">
        <v>55.753</v>
      </c>
    </row>
    <row r="15430" spans="1:2" x14ac:dyDescent="0.3">
      <c r="A15430" s="1">
        <f t="shared" si="241"/>
        <v>44812.708333295916</v>
      </c>
      <c r="B15430">
        <v>57.034999999999997</v>
      </c>
    </row>
    <row r="15431" spans="1:2" x14ac:dyDescent="0.3">
      <c r="A15431" s="1">
        <f t="shared" si="241"/>
        <v>44812.71874996258</v>
      </c>
      <c r="B15431">
        <v>53.8476</v>
      </c>
    </row>
    <row r="15432" spans="1:2" x14ac:dyDescent="0.3">
      <c r="A15432" s="1">
        <f t="shared" si="241"/>
        <v>44812.729166629244</v>
      </c>
      <c r="B15432">
        <v>58.106200000000001</v>
      </c>
    </row>
    <row r="15433" spans="1:2" x14ac:dyDescent="0.3">
      <c r="A15433" s="1">
        <f t="shared" si="241"/>
        <v>44812.739583295908</v>
      </c>
      <c r="B15433">
        <v>50.64</v>
      </c>
    </row>
    <row r="15434" spans="1:2" x14ac:dyDescent="0.3">
      <c r="A15434" s="1">
        <f t="shared" si="241"/>
        <v>44812.749999962572</v>
      </c>
      <c r="B15434">
        <v>47.865400000000001</v>
      </c>
    </row>
    <row r="15435" spans="1:2" x14ac:dyDescent="0.3">
      <c r="A15435" s="1">
        <f t="shared" si="241"/>
        <v>44812.760416629237</v>
      </c>
      <c r="B15435">
        <v>47.808799999999998</v>
      </c>
    </row>
    <row r="15436" spans="1:2" x14ac:dyDescent="0.3">
      <c r="A15436" s="1">
        <f t="shared" si="241"/>
        <v>44812.770833295901</v>
      </c>
      <c r="B15436">
        <v>53.038800000000002</v>
      </c>
    </row>
    <row r="15437" spans="1:2" x14ac:dyDescent="0.3">
      <c r="A15437" s="1">
        <f t="shared" si="241"/>
        <v>44812.781249962565</v>
      </c>
      <c r="B15437">
        <v>49.295400000000001</v>
      </c>
    </row>
    <row r="15438" spans="1:2" x14ac:dyDescent="0.3">
      <c r="A15438" s="1">
        <f t="shared" si="241"/>
        <v>44812.791666629229</v>
      </c>
      <c r="B15438">
        <v>66.727599999999995</v>
      </c>
    </row>
    <row r="15439" spans="1:2" x14ac:dyDescent="0.3">
      <c r="A15439" s="1">
        <f t="shared" si="241"/>
        <v>44812.802083295894</v>
      </c>
      <c r="B15439">
        <v>64.0946</v>
      </c>
    </row>
    <row r="15440" spans="1:2" x14ac:dyDescent="0.3">
      <c r="A15440" s="1">
        <f t="shared" si="241"/>
        <v>44812.812499962558</v>
      </c>
      <c r="B15440">
        <v>61.972200000000001</v>
      </c>
    </row>
    <row r="15441" spans="1:2" x14ac:dyDescent="0.3">
      <c r="A15441" s="1">
        <f t="shared" si="241"/>
        <v>44812.822916629222</v>
      </c>
      <c r="B15441">
        <v>59.402799999999999</v>
      </c>
    </row>
    <row r="15442" spans="1:2" x14ac:dyDescent="0.3">
      <c r="A15442" s="1">
        <f t="shared" si="241"/>
        <v>44812.833333295886</v>
      </c>
      <c r="B15442">
        <v>53.429400000000001</v>
      </c>
    </row>
    <row r="15443" spans="1:2" x14ac:dyDescent="0.3">
      <c r="A15443" s="1">
        <f t="shared" si="241"/>
        <v>44812.843749962551</v>
      </c>
      <c r="B15443">
        <v>61.053199999999997</v>
      </c>
    </row>
    <row r="15444" spans="1:2" x14ac:dyDescent="0.3">
      <c r="A15444" s="1">
        <f t="shared" si="241"/>
        <v>44812.854166629215</v>
      </c>
      <c r="B15444">
        <v>60.692999999999998</v>
      </c>
    </row>
    <row r="15445" spans="1:2" x14ac:dyDescent="0.3">
      <c r="A15445" s="1">
        <f t="shared" si="241"/>
        <v>44812.864583295879</v>
      </c>
      <c r="B15445">
        <v>52.7166</v>
      </c>
    </row>
    <row r="15446" spans="1:2" x14ac:dyDescent="0.3">
      <c r="A15446" s="1">
        <f t="shared" si="241"/>
        <v>44812.874999962543</v>
      </c>
      <c r="B15446">
        <v>65.494799999999998</v>
      </c>
    </row>
    <row r="15447" spans="1:2" x14ac:dyDescent="0.3">
      <c r="A15447" s="1">
        <f t="shared" si="241"/>
        <v>44812.885416629208</v>
      </c>
      <c r="B15447">
        <v>60.848799999999997</v>
      </c>
    </row>
    <row r="15448" spans="1:2" x14ac:dyDescent="0.3">
      <c r="A15448" s="1">
        <f t="shared" si="241"/>
        <v>44812.895833295872</v>
      </c>
      <c r="B15448">
        <v>62.756999999999998</v>
      </c>
    </row>
    <row r="15449" spans="1:2" x14ac:dyDescent="0.3">
      <c r="A15449" s="1">
        <f t="shared" si="241"/>
        <v>44812.906249962536</v>
      </c>
      <c r="B15449">
        <v>71.712400000000002</v>
      </c>
    </row>
    <row r="15450" spans="1:2" x14ac:dyDescent="0.3">
      <c r="A15450" s="1">
        <f t="shared" si="241"/>
        <v>44812.9166666292</v>
      </c>
      <c r="B15450">
        <v>68.426599999999993</v>
      </c>
    </row>
    <row r="15451" spans="1:2" x14ac:dyDescent="0.3">
      <c r="A15451" s="1">
        <f t="shared" si="241"/>
        <v>44812.927083295865</v>
      </c>
      <c r="B15451">
        <v>60.625399999999999</v>
      </c>
    </row>
    <row r="15452" spans="1:2" x14ac:dyDescent="0.3">
      <c r="A15452" s="1">
        <f t="shared" si="241"/>
        <v>44812.937499962529</v>
      </c>
      <c r="B15452">
        <v>59.703000000000003</v>
      </c>
    </row>
    <row r="15453" spans="1:2" x14ac:dyDescent="0.3">
      <c r="A15453" s="1">
        <f t="shared" si="241"/>
        <v>44812.947916629193</v>
      </c>
      <c r="B15453">
        <v>52.670400000000001</v>
      </c>
    </row>
    <row r="15454" spans="1:2" x14ac:dyDescent="0.3">
      <c r="A15454" s="1">
        <f t="shared" si="241"/>
        <v>44812.958333295857</v>
      </c>
      <c r="B15454">
        <v>64.852999999999994</v>
      </c>
    </row>
    <row r="15455" spans="1:2" x14ac:dyDescent="0.3">
      <c r="A15455" s="1">
        <f t="shared" si="241"/>
        <v>44812.968749962522</v>
      </c>
      <c r="B15455">
        <v>67.467600000000004</v>
      </c>
    </row>
    <row r="15456" spans="1:2" x14ac:dyDescent="0.3">
      <c r="A15456" s="1">
        <f t="shared" si="241"/>
        <v>44812.979166629186</v>
      </c>
      <c r="B15456">
        <v>57.588000000000001</v>
      </c>
    </row>
    <row r="15457" spans="1:2" x14ac:dyDescent="0.3">
      <c r="A15457" s="1">
        <f t="shared" si="241"/>
        <v>44812.98958329585</v>
      </c>
      <c r="B15457">
        <v>56.223799999999997</v>
      </c>
    </row>
    <row r="15458" spans="1:2" x14ac:dyDescent="0.3">
      <c r="A15458" s="1">
        <f t="shared" si="241"/>
        <v>44812.999999962514</v>
      </c>
      <c r="B15458">
        <v>56.759399999999999</v>
      </c>
    </row>
    <row r="15459" spans="1:2" x14ac:dyDescent="0.3">
      <c r="A15459" s="1">
        <f t="shared" si="241"/>
        <v>44813.010416629179</v>
      </c>
      <c r="B15459">
        <v>64.205799999999996</v>
      </c>
    </row>
    <row r="15460" spans="1:2" x14ac:dyDescent="0.3">
      <c r="A15460" s="1">
        <f t="shared" si="241"/>
        <v>44813.020833295843</v>
      </c>
      <c r="B15460">
        <v>71.991200000000006</v>
      </c>
    </row>
    <row r="15461" spans="1:2" x14ac:dyDescent="0.3">
      <c r="A15461" s="1">
        <f t="shared" si="241"/>
        <v>44813.031249962507</v>
      </c>
      <c r="B15461">
        <v>59.401400000000002</v>
      </c>
    </row>
    <row r="15462" spans="1:2" x14ac:dyDescent="0.3">
      <c r="A15462" s="1">
        <f t="shared" si="241"/>
        <v>44813.041666629171</v>
      </c>
      <c r="B15462">
        <v>55.480800000000002</v>
      </c>
    </row>
    <row r="15463" spans="1:2" x14ac:dyDescent="0.3">
      <c r="A15463" s="1">
        <f t="shared" si="241"/>
        <v>44813.052083295835</v>
      </c>
      <c r="B15463">
        <v>68.315200000000004</v>
      </c>
    </row>
    <row r="15464" spans="1:2" x14ac:dyDescent="0.3">
      <c r="A15464" s="1">
        <f t="shared" si="241"/>
        <v>44813.0624999625</v>
      </c>
      <c r="B15464">
        <v>52.822000000000003</v>
      </c>
    </row>
    <row r="15465" spans="1:2" x14ac:dyDescent="0.3">
      <c r="A15465" s="1">
        <f t="shared" si="241"/>
        <v>44813.072916629164</v>
      </c>
      <c r="B15465">
        <v>65.310199999999995</v>
      </c>
    </row>
    <row r="15466" spans="1:2" x14ac:dyDescent="0.3">
      <c r="A15466" s="1">
        <f t="shared" si="241"/>
        <v>44813.083333295828</v>
      </c>
      <c r="B15466">
        <v>61.4238</v>
      </c>
    </row>
    <row r="15467" spans="1:2" x14ac:dyDescent="0.3">
      <c r="A15467" s="1">
        <f t="shared" si="241"/>
        <v>44813.093749962492</v>
      </c>
      <c r="B15467">
        <v>54.914200000000001</v>
      </c>
    </row>
    <row r="15468" spans="1:2" x14ac:dyDescent="0.3">
      <c r="A15468" s="1">
        <f t="shared" si="241"/>
        <v>44813.104166629157</v>
      </c>
      <c r="B15468">
        <v>63.483600000000003</v>
      </c>
    </row>
    <row r="15469" spans="1:2" x14ac:dyDescent="0.3">
      <c r="A15469" s="1">
        <f t="shared" si="241"/>
        <v>44813.114583295821</v>
      </c>
      <c r="B15469">
        <v>55.929400000000001</v>
      </c>
    </row>
    <row r="15470" spans="1:2" x14ac:dyDescent="0.3">
      <c r="A15470" s="1">
        <f t="shared" si="241"/>
        <v>44813.124999962485</v>
      </c>
      <c r="B15470">
        <v>65.796000000000006</v>
      </c>
    </row>
    <row r="15471" spans="1:2" x14ac:dyDescent="0.3">
      <c r="A15471" s="1">
        <f t="shared" si="241"/>
        <v>44813.135416629149</v>
      </c>
      <c r="B15471">
        <v>71.954400000000007</v>
      </c>
    </row>
    <row r="15472" spans="1:2" x14ac:dyDescent="0.3">
      <c r="A15472" s="1">
        <f t="shared" si="241"/>
        <v>44813.145833295814</v>
      </c>
      <c r="B15472">
        <v>72.861800000000002</v>
      </c>
    </row>
    <row r="15473" spans="1:2" x14ac:dyDescent="0.3">
      <c r="A15473" s="1">
        <f t="shared" si="241"/>
        <v>44813.156249962478</v>
      </c>
      <c r="B15473">
        <v>69.091200000000001</v>
      </c>
    </row>
    <row r="15474" spans="1:2" x14ac:dyDescent="0.3">
      <c r="A15474" s="1">
        <f t="shared" si="241"/>
        <v>44813.166666629142</v>
      </c>
      <c r="B15474">
        <v>65.435400000000001</v>
      </c>
    </row>
    <row r="15475" spans="1:2" x14ac:dyDescent="0.3">
      <c r="A15475" s="1">
        <f t="shared" si="241"/>
        <v>44813.177083295806</v>
      </c>
      <c r="B15475">
        <v>50.540399999999998</v>
      </c>
    </row>
    <row r="15476" spans="1:2" x14ac:dyDescent="0.3">
      <c r="A15476" s="1">
        <f t="shared" si="241"/>
        <v>44813.187499962471</v>
      </c>
      <c r="B15476">
        <v>54.091000000000001</v>
      </c>
    </row>
    <row r="15477" spans="1:2" x14ac:dyDescent="0.3">
      <c r="A15477" s="1">
        <f t="shared" si="241"/>
        <v>44813.197916629135</v>
      </c>
      <c r="B15477">
        <v>58.116599999999998</v>
      </c>
    </row>
    <row r="15478" spans="1:2" x14ac:dyDescent="0.3">
      <c r="A15478" s="1">
        <f t="shared" si="241"/>
        <v>44813.208333295799</v>
      </c>
      <c r="B15478">
        <v>69.076599999999999</v>
      </c>
    </row>
    <row r="15479" spans="1:2" x14ac:dyDescent="0.3">
      <c r="A15479" s="1">
        <f t="shared" si="241"/>
        <v>44813.218749962463</v>
      </c>
      <c r="B15479">
        <v>70.222399999999993</v>
      </c>
    </row>
    <row r="15480" spans="1:2" x14ac:dyDescent="0.3">
      <c r="A15480" s="1">
        <f t="shared" si="241"/>
        <v>44813.229166629128</v>
      </c>
      <c r="B15480">
        <v>69.269000000000005</v>
      </c>
    </row>
    <row r="15481" spans="1:2" x14ac:dyDescent="0.3">
      <c r="A15481" s="1">
        <f t="shared" si="241"/>
        <v>44813.239583295792</v>
      </c>
      <c r="B15481">
        <v>75.538200000000003</v>
      </c>
    </row>
    <row r="15482" spans="1:2" x14ac:dyDescent="0.3">
      <c r="A15482" s="1">
        <f t="shared" si="241"/>
        <v>44813.249999962456</v>
      </c>
      <c r="B15482">
        <v>73.516400000000004</v>
      </c>
    </row>
    <row r="15483" spans="1:2" x14ac:dyDescent="0.3">
      <c r="A15483" s="1">
        <f t="shared" si="241"/>
        <v>44813.26041662912</v>
      </c>
      <c r="B15483">
        <v>61.973999999999997</v>
      </c>
    </row>
    <row r="15484" spans="1:2" x14ac:dyDescent="0.3">
      <c r="A15484" s="1">
        <f t="shared" si="241"/>
        <v>44813.270833295785</v>
      </c>
      <c r="B15484">
        <v>71.010599999999997</v>
      </c>
    </row>
    <row r="15485" spans="1:2" x14ac:dyDescent="0.3">
      <c r="A15485" s="1">
        <f t="shared" si="241"/>
        <v>44813.281249962449</v>
      </c>
      <c r="B15485">
        <v>66.790599999999998</v>
      </c>
    </row>
    <row r="15486" spans="1:2" x14ac:dyDescent="0.3">
      <c r="A15486" s="1">
        <f t="shared" si="241"/>
        <v>44813.291666629113</v>
      </c>
      <c r="B15486">
        <v>50.900599999999997</v>
      </c>
    </row>
    <row r="15487" spans="1:2" x14ac:dyDescent="0.3">
      <c r="A15487" s="1">
        <f t="shared" si="241"/>
        <v>44813.302083295777</v>
      </c>
      <c r="B15487">
        <v>57.892200000000003</v>
      </c>
    </row>
    <row r="15488" spans="1:2" x14ac:dyDescent="0.3">
      <c r="A15488" s="1">
        <f t="shared" si="241"/>
        <v>44813.312499962442</v>
      </c>
      <c r="B15488">
        <v>68.985799999999998</v>
      </c>
    </row>
    <row r="15489" spans="1:2" x14ac:dyDescent="0.3">
      <c r="A15489" s="1">
        <f t="shared" si="241"/>
        <v>44813.322916629106</v>
      </c>
      <c r="B15489">
        <v>67.073400000000007</v>
      </c>
    </row>
    <row r="15490" spans="1:2" x14ac:dyDescent="0.3">
      <c r="A15490" s="1">
        <f t="shared" si="241"/>
        <v>44813.33333329577</v>
      </c>
      <c r="B15490">
        <v>71.941199999999995</v>
      </c>
    </row>
    <row r="15491" spans="1:2" x14ac:dyDescent="0.3">
      <c r="A15491" s="1">
        <f t="shared" si="241"/>
        <v>44813.343749962434</v>
      </c>
      <c r="B15491">
        <v>74.391599999999997</v>
      </c>
    </row>
    <row r="15492" spans="1:2" x14ac:dyDescent="0.3">
      <c r="A15492" s="1">
        <f t="shared" si="241"/>
        <v>44813.354166629098</v>
      </c>
      <c r="B15492">
        <v>58.7958</v>
      </c>
    </row>
    <row r="15493" spans="1:2" x14ac:dyDescent="0.3">
      <c r="A15493" s="1">
        <f t="shared" ref="A15493:A15556" si="242">A15492+TIME(0,15,0)</f>
        <v>44813.364583295763</v>
      </c>
      <c r="B15493">
        <v>61.7654</v>
      </c>
    </row>
    <row r="15494" spans="1:2" x14ac:dyDescent="0.3">
      <c r="A15494" s="1">
        <f t="shared" si="242"/>
        <v>44813.374999962427</v>
      </c>
      <c r="B15494">
        <v>59.829599999999999</v>
      </c>
    </row>
    <row r="15495" spans="1:2" x14ac:dyDescent="0.3">
      <c r="A15495" s="1">
        <f t="shared" si="242"/>
        <v>44813.385416629091</v>
      </c>
      <c r="B15495">
        <v>65.408799999999999</v>
      </c>
    </row>
    <row r="15496" spans="1:2" x14ac:dyDescent="0.3">
      <c r="A15496" s="1">
        <f t="shared" si="242"/>
        <v>44813.395833295755</v>
      </c>
      <c r="B15496">
        <v>60.203600000000002</v>
      </c>
    </row>
    <row r="15497" spans="1:2" x14ac:dyDescent="0.3">
      <c r="A15497" s="1">
        <f t="shared" si="242"/>
        <v>44813.40624996242</v>
      </c>
      <c r="B15497">
        <v>69.985799999999998</v>
      </c>
    </row>
    <row r="15498" spans="1:2" x14ac:dyDescent="0.3">
      <c r="A15498" s="1">
        <f t="shared" si="242"/>
        <v>44813.416666629084</v>
      </c>
      <c r="B15498">
        <v>59.548000000000002</v>
      </c>
    </row>
    <row r="15499" spans="1:2" x14ac:dyDescent="0.3">
      <c r="A15499" s="1">
        <f t="shared" si="242"/>
        <v>44813.427083295748</v>
      </c>
      <c r="B15499">
        <v>54.863999999999997</v>
      </c>
    </row>
    <row r="15500" spans="1:2" x14ac:dyDescent="0.3">
      <c r="A15500" s="1">
        <f t="shared" si="242"/>
        <v>44813.437499962412</v>
      </c>
      <c r="B15500">
        <v>49.152799999999999</v>
      </c>
    </row>
    <row r="15501" spans="1:2" x14ac:dyDescent="0.3">
      <c r="A15501" s="1">
        <f t="shared" si="242"/>
        <v>44813.447916629077</v>
      </c>
      <c r="B15501">
        <v>54.426000000000002</v>
      </c>
    </row>
    <row r="15502" spans="1:2" x14ac:dyDescent="0.3">
      <c r="A15502" s="1">
        <f t="shared" si="242"/>
        <v>44813.458333295741</v>
      </c>
      <c r="B15502">
        <v>59.266800000000003</v>
      </c>
    </row>
    <row r="15503" spans="1:2" x14ac:dyDescent="0.3">
      <c r="A15503" s="1">
        <f t="shared" si="242"/>
        <v>44813.468749962405</v>
      </c>
      <c r="B15503">
        <v>57.952599999999997</v>
      </c>
    </row>
    <row r="15504" spans="1:2" x14ac:dyDescent="0.3">
      <c r="A15504" s="1">
        <f t="shared" si="242"/>
        <v>44813.479166629069</v>
      </c>
      <c r="B15504">
        <v>53.205599999999997</v>
      </c>
    </row>
    <row r="15505" spans="1:2" x14ac:dyDescent="0.3">
      <c r="A15505" s="1">
        <f t="shared" si="242"/>
        <v>44813.489583295734</v>
      </c>
      <c r="B15505">
        <v>51.843600000000002</v>
      </c>
    </row>
    <row r="15506" spans="1:2" x14ac:dyDescent="0.3">
      <c r="A15506" s="1">
        <f t="shared" si="242"/>
        <v>44813.499999962398</v>
      </c>
      <c r="B15506">
        <v>57.193199999999997</v>
      </c>
    </row>
    <row r="15507" spans="1:2" x14ac:dyDescent="0.3">
      <c r="A15507" s="1">
        <f t="shared" si="242"/>
        <v>44813.510416629062</v>
      </c>
      <c r="B15507">
        <v>51.090600000000002</v>
      </c>
    </row>
    <row r="15508" spans="1:2" x14ac:dyDescent="0.3">
      <c r="A15508" s="1">
        <f t="shared" si="242"/>
        <v>44813.520833295726</v>
      </c>
      <c r="B15508">
        <v>58.6706</v>
      </c>
    </row>
    <row r="15509" spans="1:2" x14ac:dyDescent="0.3">
      <c r="A15509" s="1">
        <f t="shared" si="242"/>
        <v>44813.531249962391</v>
      </c>
      <c r="B15509">
        <v>58.029000000000003</v>
      </c>
    </row>
    <row r="15510" spans="1:2" x14ac:dyDescent="0.3">
      <c r="A15510" s="1">
        <f t="shared" si="242"/>
        <v>44813.541666629055</v>
      </c>
      <c r="B15510">
        <v>56.306600000000003</v>
      </c>
    </row>
    <row r="15511" spans="1:2" x14ac:dyDescent="0.3">
      <c r="A15511" s="1">
        <f t="shared" si="242"/>
        <v>44813.552083295719</v>
      </c>
      <c r="B15511">
        <v>67.411199999999994</v>
      </c>
    </row>
    <row r="15512" spans="1:2" x14ac:dyDescent="0.3">
      <c r="A15512" s="1">
        <f t="shared" si="242"/>
        <v>44813.562499962383</v>
      </c>
      <c r="B15512">
        <v>68.793199999999999</v>
      </c>
    </row>
    <row r="15513" spans="1:2" x14ac:dyDescent="0.3">
      <c r="A15513" s="1">
        <f t="shared" si="242"/>
        <v>44813.572916629048</v>
      </c>
      <c r="B15513">
        <v>66.938000000000002</v>
      </c>
    </row>
    <row r="15514" spans="1:2" x14ac:dyDescent="0.3">
      <c r="A15514" s="1">
        <f t="shared" si="242"/>
        <v>44813.583333295712</v>
      </c>
      <c r="B15514">
        <v>59.407800000000002</v>
      </c>
    </row>
    <row r="15515" spans="1:2" x14ac:dyDescent="0.3">
      <c r="A15515" s="1">
        <f t="shared" si="242"/>
        <v>44813.593749962376</v>
      </c>
      <c r="B15515">
        <v>59.298999999999999</v>
      </c>
    </row>
    <row r="15516" spans="1:2" x14ac:dyDescent="0.3">
      <c r="A15516" s="1">
        <f t="shared" si="242"/>
        <v>44813.60416662904</v>
      </c>
      <c r="B15516">
        <v>60.480600000000003</v>
      </c>
    </row>
    <row r="15517" spans="1:2" x14ac:dyDescent="0.3">
      <c r="A15517" s="1">
        <f t="shared" si="242"/>
        <v>44813.614583295705</v>
      </c>
      <c r="B15517">
        <v>55.981999999999999</v>
      </c>
    </row>
    <row r="15518" spans="1:2" x14ac:dyDescent="0.3">
      <c r="A15518" s="1">
        <f t="shared" si="242"/>
        <v>44813.624999962369</v>
      </c>
      <c r="B15518">
        <v>65.6404</v>
      </c>
    </row>
    <row r="15519" spans="1:2" x14ac:dyDescent="0.3">
      <c r="A15519" s="1">
        <f t="shared" si="242"/>
        <v>44813.635416629033</v>
      </c>
      <c r="B15519">
        <v>64.506200000000007</v>
      </c>
    </row>
    <row r="15520" spans="1:2" x14ac:dyDescent="0.3">
      <c r="A15520" s="1">
        <f t="shared" si="242"/>
        <v>44813.645833295697</v>
      </c>
      <c r="B15520">
        <v>75.449200000000005</v>
      </c>
    </row>
    <row r="15521" spans="1:2" x14ac:dyDescent="0.3">
      <c r="A15521" s="1">
        <f t="shared" si="242"/>
        <v>44813.656249962361</v>
      </c>
      <c r="B15521">
        <v>71.437200000000004</v>
      </c>
    </row>
    <row r="15522" spans="1:2" x14ac:dyDescent="0.3">
      <c r="A15522" s="1">
        <f t="shared" si="242"/>
        <v>44813.666666629026</v>
      </c>
      <c r="B15522">
        <v>66.553799999999995</v>
      </c>
    </row>
    <row r="15523" spans="1:2" x14ac:dyDescent="0.3">
      <c r="A15523" s="1">
        <f t="shared" si="242"/>
        <v>44813.67708329569</v>
      </c>
      <c r="B15523">
        <v>62.367199999999997</v>
      </c>
    </row>
    <row r="15524" spans="1:2" x14ac:dyDescent="0.3">
      <c r="A15524" s="1">
        <f t="shared" si="242"/>
        <v>44813.687499962354</v>
      </c>
      <c r="B15524">
        <v>72.668599999999998</v>
      </c>
    </row>
    <row r="15525" spans="1:2" x14ac:dyDescent="0.3">
      <c r="A15525" s="1">
        <f t="shared" si="242"/>
        <v>44813.697916629018</v>
      </c>
      <c r="B15525">
        <v>67.0946</v>
      </c>
    </row>
    <row r="15526" spans="1:2" x14ac:dyDescent="0.3">
      <c r="A15526" s="1">
        <f t="shared" si="242"/>
        <v>44813.708333295683</v>
      </c>
      <c r="B15526">
        <v>66.665800000000004</v>
      </c>
    </row>
    <row r="15527" spans="1:2" x14ac:dyDescent="0.3">
      <c r="A15527" s="1">
        <f t="shared" si="242"/>
        <v>44813.718749962347</v>
      </c>
      <c r="B15527">
        <v>53.254800000000003</v>
      </c>
    </row>
    <row r="15528" spans="1:2" x14ac:dyDescent="0.3">
      <c r="A15528" s="1">
        <f t="shared" si="242"/>
        <v>44813.729166629011</v>
      </c>
      <c r="B15528">
        <v>53.6098</v>
      </c>
    </row>
    <row r="15529" spans="1:2" x14ac:dyDescent="0.3">
      <c r="A15529" s="1">
        <f t="shared" si="242"/>
        <v>44813.739583295675</v>
      </c>
      <c r="B15529">
        <v>60.699599999999997</v>
      </c>
    </row>
    <row r="15530" spans="1:2" x14ac:dyDescent="0.3">
      <c r="A15530" s="1">
        <f t="shared" si="242"/>
        <v>44813.74999996234</v>
      </c>
      <c r="B15530">
        <v>66.235399999999998</v>
      </c>
    </row>
    <row r="15531" spans="1:2" x14ac:dyDescent="0.3">
      <c r="A15531" s="1">
        <f t="shared" si="242"/>
        <v>44813.760416629004</v>
      </c>
      <c r="B15531">
        <v>50.707599999999999</v>
      </c>
    </row>
    <row r="15532" spans="1:2" x14ac:dyDescent="0.3">
      <c r="A15532" s="1">
        <f t="shared" si="242"/>
        <v>44813.770833295668</v>
      </c>
      <c r="B15532">
        <v>62.438800000000001</v>
      </c>
    </row>
    <row r="15533" spans="1:2" x14ac:dyDescent="0.3">
      <c r="A15533" s="1">
        <f t="shared" si="242"/>
        <v>44813.781249962332</v>
      </c>
      <c r="B15533">
        <v>63.784599999999998</v>
      </c>
    </row>
    <row r="15534" spans="1:2" x14ac:dyDescent="0.3">
      <c r="A15534" s="1">
        <f t="shared" si="242"/>
        <v>44813.791666628997</v>
      </c>
      <c r="B15534">
        <v>71.6096</v>
      </c>
    </row>
    <row r="15535" spans="1:2" x14ac:dyDescent="0.3">
      <c r="A15535" s="1">
        <f t="shared" si="242"/>
        <v>44813.802083295661</v>
      </c>
      <c r="B15535">
        <v>65.803799999999995</v>
      </c>
    </row>
    <row r="15536" spans="1:2" x14ac:dyDescent="0.3">
      <c r="A15536" s="1">
        <f t="shared" si="242"/>
        <v>44813.812499962325</v>
      </c>
      <c r="B15536">
        <v>67.942999999999998</v>
      </c>
    </row>
    <row r="15537" spans="1:2" x14ac:dyDescent="0.3">
      <c r="A15537" s="1">
        <f t="shared" si="242"/>
        <v>44813.822916628989</v>
      </c>
      <c r="B15537">
        <v>68.757999999999996</v>
      </c>
    </row>
    <row r="15538" spans="1:2" x14ac:dyDescent="0.3">
      <c r="A15538" s="1">
        <f t="shared" si="242"/>
        <v>44813.833333295654</v>
      </c>
      <c r="B15538">
        <v>69.140600000000006</v>
      </c>
    </row>
    <row r="15539" spans="1:2" x14ac:dyDescent="0.3">
      <c r="A15539" s="1">
        <f t="shared" si="242"/>
        <v>44813.843749962318</v>
      </c>
      <c r="B15539">
        <v>69.528800000000004</v>
      </c>
    </row>
    <row r="15540" spans="1:2" x14ac:dyDescent="0.3">
      <c r="A15540" s="1">
        <f t="shared" si="242"/>
        <v>44813.854166628982</v>
      </c>
      <c r="B15540">
        <v>71.822999999999993</v>
      </c>
    </row>
    <row r="15541" spans="1:2" x14ac:dyDescent="0.3">
      <c r="A15541" s="1">
        <f t="shared" si="242"/>
        <v>44813.864583295646</v>
      </c>
      <c r="B15541">
        <v>66.365799999999993</v>
      </c>
    </row>
    <row r="15542" spans="1:2" x14ac:dyDescent="0.3">
      <c r="A15542" s="1">
        <f t="shared" si="242"/>
        <v>44813.874999962311</v>
      </c>
      <c r="B15542">
        <v>69.6708</v>
      </c>
    </row>
    <row r="15543" spans="1:2" x14ac:dyDescent="0.3">
      <c r="A15543" s="1">
        <f t="shared" si="242"/>
        <v>44813.885416628975</v>
      </c>
      <c r="B15543">
        <v>77.357200000000006</v>
      </c>
    </row>
    <row r="15544" spans="1:2" x14ac:dyDescent="0.3">
      <c r="A15544" s="1">
        <f t="shared" si="242"/>
        <v>44813.895833295639</v>
      </c>
      <c r="B15544">
        <v>67.633799999999994</v>
      </c>
    </row>
    <row r="15545" spans="1:2" x14ac:dyDescent="0.3">
      <c r="A15545" s="1">
        <f t="shared" si="242"/>
        <v>44813.906249962303</v>
      </c>
      <c r="B15545">
        <v>59.782800000000002</v>
      </c>
    </row>
    <row r="15546" spans="1:2" x14ac:dyDescent="0.3">
      <c r="A15546" s="1">
        <f t="shared" si="242"/>
        <v>44813.916666628968</v>
      </c>
      <c r="B15546">
        <v>63.659399999999998</v>
      </c>
    </row>
    <row r="15547" spans="1:2" x14ac:dyDescent="0.3">
      <c r="A15547" s="1">
        <f t="shared" si="242"/>
        <v>44813.927083295632</v>
      </c>
      <c r="B15547">
        <v>52.247</v>
      </c>
    </row>
    <row r="15548" spans="1:2" x14ac:dyDescent="0.3">
      <c r="A15548" s="1">
        <f t="shared" si="242"/>
        <v>44813.937499962296</v>
      </c>
      <c r="B15548">
        <v>56.161000000000001</v>
      </c>
    </row>
    <row r="15549" spans="1:2" x14ac:dyDescent="0.3">
      <c r="A15549" s="1">
        <f t="shared" si="242"/>
        <v>44813.94791662896</v>
      </c>
      <c r="B15549">
        <v>53.529200000000003</v>
      </c>
    </row>
    <row r="15550" spans="1:2" x14ac:dyDescent="0.3">
      <c r="A15550" s="1">
        <f t="shared" si="242"/>
        <v>44813.958333295624</v>
      </c>
      <c r="B15550">
        <v>59.416600000000003</v>
      </c>
    </row>
    <row r="15551" spans="1:2" x14ac:dyDescent="0.3">
      <c r="A15551" s="1">
        <f t="shared" si="242"/>
        <v>44813.968749962289</v>
      </c>
      <c r="B15551">
        <v>63.5304</v>
      </c>
    </row>
    <row r="15552" spans="1:2" x14ac:dyDescent="0.3">
      <c r="A15552" s="1">
        <f t="shared" si="242"/>
        <v>44813.979166628953</v>
      </c>
      <c r="B15552">
        <v>63.267600000000002</v>
      </c>
    </row>
    <row r="15553" spans="1:2" x14ac:dyDescent="0.3">
      <c r="A15553" s="1">
        <f t="shared" si="242"/>
        <v>44813.989583295617</v>
      </c>
      <c r="B15553">
        <v>62.615400000000001</v>
      </c>
    </row>
    <row r="15554" spans="1:2" x14ac:dyDescent="0.3">
      <c r="A15554" s="1">
        <f t="shared" si="242"/>
        <v>44813.999999962281</v>
      </c>
      <c r="B15554">
        <v>70.620999999999995</v>
      </c>
    </row>
    <row r="15555" spans="1:2" x14ac:dyDescent="0.3">
      <c r="A15555" s="1">
        <f t="shared" si="242"/>
        <v>44814.010416628946</v>
      </c>
      <c r="B15555">
        <v>64.668199999999999</v>
      </c>
    </row>
    <row r="15556" spans="1:2" x14ac:dyDescent="0.3">
      <c r="A15556" s="1">
        <f t="shared" si="242"/>
        <v>44814.02083329561</v>
      </c>
      <c r="B15556">
        <v>67.941599999999994</v>
      </c>
    </row>
    <row r="15557" spans="1:2" x14ac:dyDescent="0.3">
      <c r="A15557" s="1">
        <f t="shared" ref="A15557:A15620" si="243">A15556+TIME(0,15,0)</f>
        <v>44814.031249962274</v>
      </c>
      <c r="B15557">
        <v>66.048599999999993</v>
      </c>
    </row>
    <row r="15558" spans="1:2" x14ac:dyDescent="0.3">
      <c r="A15558" s="1">
        <f t="shared" si="243"/>
        <v>44814.041666628938</v>
      </c>
      <c r="B15558">
        <v>62.511200000000002</v>
      </c>
    </row>
    <row r="15559" spans="1:2" x14ac:dyDescent="0.3">
      <c r="A15559" s="1">
        <f t="shared" si="243"/>
        <v>44814.052083295603</v>
      </c>
      <c r="B15559">
        <v>52.443199999999997</v>
      </c>
    </row>
    <row r="15560" spans="1:2" x14ac:dyDescent="0.3">
      <c r="A15560" s="1">
        <f t="shared" si="243"/>
        <v>44814.062499962267</v>
      </c>
      <c r="B15560">
        <v>52.901600000000002</v>
      </c>
    </row>
    <row r="15561" spans="1:2" x14ac:dyDescent="0.3">
      <c r="A15561" s="1">
        <f t="shared" si="243"/>
        <v>44814.072916628931</v>
      </c>
      <c r="B15561">
        <v>47.006599999999999</v>
      </c>
    </row>
    <row r="15562" spans="1:2" x14ac:dyDescent="0.3">
      <c r="A15562" s="1">
        <f t="shared" si="243"/>
        <v>44814.083333295595</v>
      </c>
      <c r="B15562">
        <v>57.257399999999997</v>
      </c>
    </row>
    <row r="15563" spans="1:2" x14ac:dyDescent="0.3">
      <c r="A15563" s="1">
        <f t="shared" si="243"/>
        <v>44814.09374996226</v>
      </c>
      <c r="B15563">
        <v>50.009</v>
      </c>
    </row>
    <row r="15564" spans="1:2" x14ac:dyDescent="0.3">
      <c r="A15564" s="1">
        <f t="shared" si="243"/>
        <v>44814.104166628924</v>
      </c>
      <c r="B15564">
        <v>45.871600000000001</v>
      </c>
    </row>
    <row r="15565" spans="1:2" x14ac:dyDescent="0.3">
      <c r="A15565" s="1">
        <f t="shared" si="243"/>
        <v>44814.114583295588</v>
      </c>
      <c r="B15565">
        <v>44.526600000000002</v>
      </c>
    </row>
    <row r="15566" spans="1:2" x14ac:dyDescent="0.3">
      <c r="A15566" s="1">
        <f t="shared" si="243"/>
        <v>44814.124999962252</v>
      </c>
      <c r="B15566">
        <v>49.685600000000001</v>
      </c>
    </row>
    <row r="15567" spans="1:2" x14ac:dyDescent="0.3">
      <c r="A15567" s="1">
        <f t="shared" si="243"/>
        <v>44814.135416628917</v>
      </c>
      <c r="B15567">
        <v>56.043599999999998</v>
      </c>
    </row>
    <row r="15568" spans="1:2" x14ac:dyDescent="0.3">
      <c r="A15568" s="1">
        <f t="shared" si="243"/>
        <v>44814.145833295581</v>
      </c>
      <c r="B15568">
        <v>59.991399999999999</v>
      </c>
    </row>
    <row r="15569" spans="1:2" x14ac:dyDescent="0.3">
      <c r="A15569" s="1">
        <f t="shared" si="243"/>
        <v>44814.156249962245</v>
      </c>
      <c r="B15569">
        <v>58.329599999999999</v>
      </c>
    </row>
    <row r="15570" spans="1:2" x14ac:dyDescent="0.3">
      <c r="A15570" s="1">
        <f t="shared" si="243"/>
        <v>44814.166666628909</v>
      </c>
      <c r="B15570">
        <v>66.965800000000002</v>
      </c>
    </row>
    <row r="15571" spans="1:2" x14ac:dyDescent="0.3">
      <c r="A15571" s="1">
        <f t="shared" si="243"/>
        <v>44814.177083295574</v>
      </c>
      <c r="B15571">
        <v>63.389200000000002</v>
      </c>
    </row>
    <row r="15572" spans="1:2" x14ac:dyDescent="0.3">
      <c r="A15572" s="1">
        <f t="shared" si="243"/>
        <v>44814.187499962238</v>
      </c>
      <c r="B15572">
        <v>60.169800000000002</v>
      </c>
    </row>
    <row r="15573" spans="1:2" x14ac:dyDescent="0.3">
      <c r="A15573" s="1">
        <f t="shared" si="243"/>
        <v>44814.197916628902</v>
      </c>
      <c r="B15573">
        <v>69.628200000000007</v>
      </c>
    </row>
    <row r="15574" spans="1:2" x14ac:dyDescent="0.3">
      <c r="A15574" s="1">
        <f t="shared" si="243"/>
        <v>44814.208333295566</v>
      </c>
      <c r="B15574">
        <v>66.255799999999994</v>
      </c>
    </row>
    <row r="15575" spans="1:2" x14ac:dyDescent="0.3">
      <c r="A15575" s="1">
        <f t="shared" si="243"/>
        <v>44814.218749962231</v>
      </c>
      <c r="B15575">
        <v>69.266000000000005</v>
      </c>
    </row>
    <row r="15576" spans="1:2" x14ac:dyDescent="0.3">
      <c r="A15576" s="1">
        <f t="shared" si="243"/>
        <v>44814.229166628895</v>
      </c>
      <c r="B15576">
        <v>71.479799999999997</v>
      </c>
    </row>
    <row r="15577" spans="1:2" x14ac:dyDescent="0.3">
      <c r="A15577" s="1">
        <f t="shared" si="243"/>
        <v>44814.239583295559</v>
      </c>
      <c r="B15577">
        <v>68.042599999999993</v>
      </c>
    </row>
    <row r="15578" spans="1:2" x14ac:dyDescent="0.3">
      <c r="A15578" s="1">
        <f t="shared" si="243"/>
        <v>44814.249999962223</v>
      </c>
      <c r="B15578">
        <v>58.707999999999998</v>
      </c>
    </row>
    <row r="15579" spans="1:2" x14ac:dyDescent="0.3">
      <c r="A15579" s="1">
        <f t="shared" si="243"/>
        <v>44814.260416628887</v>
      </c>
      <c r="B15579">
        <v>65.669200000000004</v>
      </c>
    </row>
    <row r="15580" spans="1:2" x14ac:dyDescent="0.3">
      <c r="A15580" s="1">
        <f t="shared" si="243"/>
        <v>44814.270833295552</v>
      </c>
      <c r="B15580">
        <v>59.212600000000002</v>
      </c>
    </row>
    <row r="15581" spans="1:2" x14ac:dyDescent="0.3">
      <c r="A15581" s="1">
        <f t="shared" si="243"/>
        <v>44814.281249962216</v>
      </c>
      <c r="B15581">
        <v>58.456600000000002</v>
      </c>
    </row>
    <row r="15582" spans="1:2" x14ac:dyDescent="0.3">
      <c r="A15582" s="1">
        <f t="shared" si="243"/>
        <v>44814.29166662888</v>
      </c>
      <c r="B15582">
        <v>56.640599999999999</v>
      </c>
    </row>
    <row r="15583" spans="1:2" x14ac:dyDescent="0.3">
      <c r="A15583" s="1">
        <f t="shared" si="243"/>
        <v>44814.302083295544</v>
      </c>
      <c r="B15583">
        <v>63.247</v>
      </c>
    </row>
    <row r="15584" spans="1:2" x14ac:dyDescent="0.3">
      <c r="A15584" s="1">
        <f t="shared" si="243"/>
        <v>44814.312499962209</v>
      </c>
      <c r="B15584">
        <v>47.708199999999998</v>
      </c>
    </row>
    <row r="15585" spans="1:2" x14ac:dyDescent="0.3">
      <c r="A15585" s="1">
        <f t="shared" si="243"/>
        <v>44814.322916628873</v>
      </c>
      <c r="B15585">
        <v>55.970599999999997</v>
      </c>
    </row>
    <row r="15586" spans="1:2" x14ac:dyDescent="0.3">
      <c r="A15586" s="1">
        <f t="shared" si="243"/>
        <v>44814.333333295537</v>
      </c>
      <c r="B15586">
        <v>61.303199999999997</v>
      </c>
    </row>
    <row r="15587" spans="1:2" x14ac:dyDescent="0.3">
      <c r="A15587" s="1">
        <f t="shared" si="243"/>
        <v>44814.343749962201</v>
      </c>
      <c r="B15587">
        <v>66.398799999999994</v>
      </c>
    </row>
    <row r="15588" spans="1:2" x14ac:dyDescent="0.3">
      <c r="A15588" s="1">
        <f t="shared" si="243"/>
        <v>44814.354166628866</v>
      </c>
      <c r="B15588">
        <v>67.147000000000006</v>
      </c>
    </row>
    <row r="15589" spans="1:2" x14ac:dyDescent="0.3">
      <c r="A15589" s="1">
        <f t="shared" si="243"/>
        <v>44814.36458329553</v>
      </c>
      <c r="B15589">
        <v>64.9482</v>
      </c>
    </row>
    <row r="15590" spans="1:2" x14ac:dyDescent="0.3">
      <c r="A15590" s="1">
        <f t="shared" si="243"/>
        <v>44814.374999962194</v>
      </c>
      <c r="B15590">
        <v>73.316000000000003</v>
      </c>
    </row>
    <row r="15591" spans="1:2" x14ac:dyDescent="0.3">
      <c r="A15591" s="1">
        <f t="shared" si="243"/>
        <v>44814.385416628858</v>
      </c>
      <c r="B15591">
        <v>53.101599999999998</v>
      </c>
    </row>
    <row r="15592" spans="1:2" x14ac:dyDescent="0.3">
      <c r="A15592" s="1">
        <f t="shared" si="243"/>
        <v>44814.395833295523</v>
      </c>
      <c r="B15592">
        <v>57.363599999999998</v>
      </c>
    </row>
    <row r="15593" spans="1:2" x14ac:dyDescent="0.3">
      <c r="A15593" s="1">
        <f t="shared" si="243"/>
        <v>44814.406249962187</v>
      </c>
      <c r="B15593">
        <v>55.391399999999997</v>
      </c>
    </row>
    <row r="15594" spans="1:2" x14ac:dyDescent="0.3">
      <c r="A15594" s="1">
        <f t="shared" si="243"/>
        <v>44814.416666628851</v>
      </c>
      <c r="B15594">
        <v>54.3688</v>
      </c>
    </row>
    <row r="15595" spans="1:2" x14ac:dyDescent="0.3">
      <c r="A15595" s="1">
        <f t="shared" si="243"/>
        <v>44814.427083295515</v>
      </c>
      <c r="B15595">
        <v>63.385599999999997</v>
      </c>
    </row>
    <row r="15596" spans="1:2" x14ac:dyDescent="0.3">
      <c r="A15596" s="1">
        <f t="shared" si="243"/>
        <v>44814.43749996218</v>
      </c>
      <c r="B15596">
        <v>63.215200000000003</v>
      </c>
    </row>
    <row r="15597" spans="1:2" x14ac:dyDescent="0.3">
      <c r="A15597" s="1">
        <f t="shared" si="243"/>
        <v>44814.447916628844</v>
      </c>
      <c r="B15597">
        <v>65.524799999999999</v>
      </c>
    </row>
    <row r="15598" spans="1:2" x14ac:dyDescent="0.3">
      <c r="A15598" s="1">
        <f t="shared" si="243"/>
        <v>44814.458333295508</v>
      </c>
      <c r="B15598">
        <v>61.037999999999997</v>
      </c>
    </row>
    <row r="15599" spans="1:2" x14ac:dyDescent="0.3">
      <c r="A15599" s="1">
        <f t="shared" si="243"/>
        <v>44814.468749962172</v>
      </c>
      <c r="B15599">
        <v>70.565799999999996</v>
      </c>
    </row>
    <row r="15600" spans="1:2" x14ac:dyDescent="0.3">
      <c r="A15600" s="1">
        <f t="shared" si="243"/>
        <v>44814.479166628837</v>
      </c>
      <c r="B15600">
        <v>61.235199999999999</v>
      </c>
    </row>
    <row r="15601" spans="1:2" x14ac:dyDescent="0.3">
      <c r="A15601" s="1">
        <f t="shared" si="243"/>
        <v>44814.489583295501</v>
      </c>
      <c r="B15601">
        <v>61.003999999999998</v>
      </c>
    </row>
    <row r="15602" spans="1:2" x14ac:dyDescent="0.3">
      <c r="A15602" s="1">
        <f t="shared" si="243"/>
        <v>44814.499999962165</v>
      </c>
      <c r="B15602">
        <v>48.694800000000001</v>
      </c>
    </row>
    <row r="15603" spans="1:2" x14ac:dyDescent="0.3">
      <c r="A15603" s="1">
        <f t="shared" si="243"/>
        <v>44814.510416628829</v>
      </c>
      <c r="B15603">
        <v>51.587800000000001</v>
      </c>
    </row>
    <row r="15604" spans="1:2" x14ac:dyDescent="0.3">
      <c r="A15604" s="1">
        <f t="shared" si="243"/>
        <v>44814.520833295494</v>
      </c>
      <c r="B15604">
        <v>44.912599999999998</v>
      </c>
    </row>
    <row r="15605" spans="1:2" x14ac:dyDescent="0.3">
      <c r="A15605" s="1">
        <f t="shared" si="243"/>
        <v>44814.531249962158</v>
      </c>
      <c r="B15605">
        <v>59.119399999999999</v>
      </c>
    </row>
    <row r="15606" spans="1:2" x14ac:dyDescent="0.3">
      <c r="A15606" s="1">
        <f t="shared" si="243"/>
        <v>44814.541666628822</v>
      </c>
      <c r="B15606">
        <v>60.045000000000002</v>
      </c>
    </row>
    <row r="15607" spans="1:2" x14ac:dyDescent="0.3">
      <c r="A15607" s="1">
        <f t="shared" si="243"/>
        <v>44814.552083295486</v>
      </c>
      <c r="B15607">
        <v>60.561999999999998</v>
      </c>
    </row>
    <row r="15608" spans="1:2" x14ac:dyDescent="0.3">
      <c r="A15608" s="1">
        <f t="shared" si="243"/>
        <v>44814.56249996215</v>
      </c>
      <c r="B15608">
        <v>61.8384</v>
      </c>
    </row>
    <row r="15609" spans="1:2" x14ac:dyDescent="0.3">
      <c r="A15609" s="1">
        <f t="shared" si="243"/>
        <v>44814.572916628815</v>
      </c>
      <c r="B15609">
        <v>77.271600000000007</v>
      </c>
    </row>
    <row r="15610" spans="1:2" x14ac:dyDescent="0.3">
      <c r="A15610" s="1">
        <f t="shared" si="243"/>
        <v>44814.583333295479</v>
      </c>
      <c r="B15610">
        <v>60.540199999999999</v>
      </c>
    </row>
    <row r="15611" spans="1:2" x14ac:dyDescent="0.3">
      <c r="A15611" s="1">
        <f t="shared" si="243"/>
        <v>44814.593749962143</v>
      </c>
      <c r="B15611">
        <v>60.488199999999999</v>
      </c>
    </row>
    <row r="15612" spans="1:2" x14ac:dyDescent="0.3">
      <c r="A15612" s="1">
        <f t="shared" si="243"/>
        <v>44814.604166628807</v>
      </c>
      <c r="B15612">
        <v>63.994599999999998</v>
      </c>
    </row>
    <row r="15613" spans="1:2" x14ac:dyDescent="0.3">
      <c r="A15613" s="1">
        <f t="shared" si="243"/>
        <v>44814.614583295472</v>
      </c>
      <c r="B15613">
        <v>64.45</v>
      </c>
    </row>
    <row r="15614" spans="1:2" x14ac:dyDescent="0.3">
      <c r="A15614" s="1">
        <f t="shared" si="243"/>
        <v>44814.624999962136</v>
      </c>
      <c r="B15614">
        <v>55.040399999999998</v>
      </c>
    </row>
    <row r="15615" spans="1:2" x14ac:dyDescent="0.3">
      <c r="A15615" s="1">
        <f t="shared" si="243"/>
        <v>44814.6354166288</v>
      </c>
      <c r="B15615">
        <v>70.176599999999993</v>
      </c>
    </row>
    <row r="15616" spans="1:2" x14ac:dyDescent="0.3">
      <c r="A15616" s="1">
        <f t="shared" si="243"/>
        <v>44814.645833295464</v>
      </c>
      <c r="B15616">
        <v>56.217599999999997</v>
      </c>
    </row>
    <row r="15617" spans="1:2" x14ac:dyDescent="0.3">
      <c r="A15617" s="1">
        <f t="shared" si="243"/>
        <v>44814.656249962129</v>
      </c>
      <c r="B15617">
        <v>52.0824</v>
      </c>
    </row>
    <row r="15618" spans="1:2" x14ac:dyDescent="0.3">
      <c r="A15618" s="1">
        <f t="shared" si="243"/>
        <v>44814.666666628793</v>
      </c>
      <c r="B15618">
        <v>52.203400000000002</v>
      </c>
    </row>
    <row r="15619" spans="1:2" x14ac:dyDescent="0.3">
      <c r="A15619" s="1">
        <f t="shared" si="243"/>
        <v>44814.677083295457</v>
      </c>
      <c r="B15619">
        <v>46.26</v>
      </c>
    </row>
    <row r="15620" spans="1:2" x14ac:dyDescent="0.3">
      <c r="A15620" s="1">
        <f t="shared" si="243"/>
        <v>44814.687499962121</v>
      </c>
      <c r="B15620">
        <v>51.296599999999998</v>
      </c>
    </row>
    <row r="15621" spans="1:2" x14ac:dyDescent="0.3">
      <c r="A15621" s="1">
        <f t="shared" ref="A15621:A15684" si="244">A15620+TIME(0,15,0)</f>
        <v>44814.697916628786</v>
      </c>
      <c r="B15621">
        <v>53.177799999999998</v>
      </c>
    </row>
    <row r="15622" spans="1:2" x14ac:dyDescent="0.3">
      <c r="A15622" s="1">
        <f t="shared" si="244"/>
        <v>44814.70833329545</v>
      </c>
      <c r="B15622">
        <v>54.127800000000001</v>
      </c>
    </row>
    <row r="15623" spans="1:2" x14ac:dyDescent="0.3">
      <c r="A15623" s="1">
        <f t="shared" si="244"/>
        <v>44814.718749962114</v>
      </c>
      <c r="B15623">
        <v>50.514000000000003</v>
      </c>
    </row>
    <row r="15624" spans="1:2" x14ac:dyDescent="0.3">
      <c r="A15624" s="1">
        <f t="shared" si="244"/>
        <v>44814.729166628778</v>
      </c>
      <c r="B15624">
        <v>56.292200000000001</v>
      </c>
    </row>
    <row r="15625" spans="1:2" x14ac:dyDescent="0.3">
      <c r="A15625" s="1">
        <f t="shared" si="244"/>
        <v>44814.739583295443</v>
      </c>
      <c r="B15625">
        <v>49.769199999999998</v>
      </c>
    </row>
    <row r="15626" spans="1:2" x14ac:dyDescent="0.3">
      <c r="A15626" s="1">
        <f t="shared" si="244"/>
        <v>44814.749999962107</v>
      </c>
      <c r="B15626">
        <v>57.858600000000003</v>
      </c>
    </row>
    <row r="15627" spans="1:2" x14ac:dyDescent="0.3">
      <c r="A15627" s="1">
        <f t="shared" si="244"/>
        <v>44814.760416628771</v>
      </c>
      <c r="B15627">
        <v>64.216399999999993</v>
      </c>
    </row>
    <row r="15628" spans="1:2" x14ac:dyDescent="0.3">
      <c r="A15628" s="1">
        <f t="shared" si="244"/>
        <v>44814.770833295435</v>
      </c>
      <c r="B15628">
        <v>63.285600000000002</v>
      </c>
    </row>
    <row r="15629" spans="1:2" x14ac:dyDescent="0.3">
      <c r="A15629" s="1">
        <f t="shared" si="244"/>
        <v>44814.7812499621</v>
      </c>
      <c r="B15629">
        <v>56.224200000000003</v>
      </c>
    </row>
    <row r="15630" spans="1:2" x14ac:dyDescent="0.3">
      <c r="A15630" s="1">
        <f t="shared" si="244"/>
        <v>44814.791666628764</v>
      </c>
      <c r="B15630">
        <v>61.359200000000001</v>
      </c>
    </row>
    <row r="15631" spans="1:2" x14ac:dyDescent="0.3">
      <c r="A15631" s="1">
        <f t="shared" si="244"/>
        <v>44814.802083295428</v>
      </c>
      <c r="B15631">
        <v>55.653399999999998</v>
      </c>
    </row>
    <row r="15632" spans="1:2" x14ac:dyDescent="0.3">
      <c r="A15632" s="1">
        <f t="shared" si="244"/>
        <v>44814.812499962092</v>
      </c>
      <c r="B15632">
        <v>69.749799999999993</v>
      </c>
    </row>
    <row r="15633" spans="1:2" x14ac:dyDescent="0.3">
      <c r="A15633" s="1">
        <f t="shared" si="244"/>
        <v>44814.822916628757</v>
      </c>
      <c r="B15633">
        <v>62.806399999999996</v>
      </c>
    </row>
    <row r="15634" spans="1:2" x14ac:dyDescent="0.3">
      <c r="A15634" s="1">
        <f t="shared" si="244"/>
        <v>44814.833333295421</v>
      </c>
      <c r="B15634">
        <v>69.208600000000004</v>
      </c>
    </row>
    <row r="15635" spans="1:2" x14ac:dyDescent="0.3">
      <c r="A15635" s="1">
        <f t="shared" si="244"/>
        <v>44814.843749962085</v>
      </c>
      <c r="B15635">
        <v>59.282400000000003</v>
      </c>
    </row>
    <row r="15636" spans="1:2" x14ac:dyDescent="0.3">
      <c r="A15636" s="1">
        <f t="shared" si="244"/>
        <v>44814.854166628749</v>
      </c>
      <c r="B15636">
        <v>73.762600000000006</v>
      </c>
    </row>
    <row r="15637" spans="1:2" x14ac:dyDescent="0.3">
      <c r="A15637" s="1">
        <f t="shared" si="244"/>
        <v>44814.864583295413</v>
      </c>
      <c r="B15637">
        <v>59.6922</v>
      </c>
    </row>
    <row r="15638" spans="1:2" x14ac:dyDescent="0.3">
      <c r="A15638" s="1">
        <f t="shared" si="244"/>
        <v>44814.874999962078</v>
      </c>
      <c r="B15638">
        <v>63.561199999999999</v>
      </c>
    </row>
    <row r="15639" spans="1:2" x14ac:dyDescent="0.3">
      <c r="A15639" s="1">
        <f t="shared" si="244"/>
        <v>44814.885416628742</v>
      </c>
      <c r="B15639">
        <v>63.495199999999997</v>
      </c>
    </row>
    <row r="15640" spans="1:2" x14ac:dyDescent="0.3">
      <c r="A15640" s="1">
        <f t="shared" si="244"/>
        <v>44814.895833295406</v>
      </c>
      <c r="B15640">
        <v>71.8874</v>
      </c>
    </row>
    <row r="15641" spans="1:2" x14ac:dyDescent="0.3">
      <c r="A15641" s="1">
        <f t="shared" si="244"/>
        <v>44814.90624996207</v>
      </c>
      <c r="B15641">
        <v>67.959999999999994</v>
      </c>
    </row>
    <row r="15642" spans="1:2" x14ac:dyDescent="0.3">
      <c r="A15642" s="1">
        <f t="shared" si="244"/>
        <v>44814.916666628735</v>
      </c>
      <c r="B15642">
        <v>65.654200000000003</v>
      </c>
    </row>
    <row r="15643" spans="1:2" x14ac:dyDescent="0.3">
      <c r="A15643" s="1">
        <f t="shared" si="244"/>
        <v>44814.927083295399</v>
      </c>
      <c r="B15643">
        <v>62.098599999999998</v>
      </c>
    </row>
    <row r="15644" spans="1:2" x14ac:dyDescent="0.3">
      <c r="A15644" s="1">
        <f t="shared" si="244"/>
        <v>44814.937499962063</v>
      </c>
      <c r="B15644">
        <v>61.6738</v>
      </c>
    </row>
    <row r="15645" spans="1:2" x14ac:dyDescent="0.3">
      <c r="A15645" s="1">
        <f t="shared" si="244"/>
        <v>44814.947916628727</v>
      </c>
      <c r="B15645">
        <v>75.274799999999999</v>
      </c>
    </row>
    <row r="15646" spans="1:2" x14ac:dyDescent="0.3">
      <c r="A15646" s="1">
        <f t="shared" si="244"/>
        <v>44814.958333295392</v>
      </c>
      <c r="B15646">
        <v>83.439400000000006</v>
      </c>
    </row>
    <row r="15647" spans="1:2" x14ac:dyDescent="0.3">
      <c r="A15647" s="1">
        <f t="shared" si="244"/>
        <v>44814.968749962056</v>
      </c>
      <c r="B15647">
        <v>75.188000000000002</v>
      </c>
    </row>
    <row r="15648" spans="1:2" x14ac:dyDescent="0.3">
      <c r="A15648" s="1">
        <f t="shared" si="244"/>
        <v>44814.97916662872</v>
      </c>
      <c r="B15648">
        <v>73.667599999999993</v>
      </c>
    </row>
    <row r="15649" spans="1:2" x14ac:dyDescent="0.3">
      <c r="A15649" s="1">
        <f t="shared" si="244"/>
        <v>44814.989583295384</v>
      </c>
      <c r="B15649">
        <v>65.935400000000001</v>
      </c>
    </row>
    <row r="15650" spans="1:2" x14ac:dyDescent="0.3">
      <c r="A15650" s="1">
        <f t="shared" si="244"/>
        <v>44814.999999962049</v>
      </c>
      <c r="B15650">
        <v>67.927400000000006</v>
      </c>
    </row>
    <row r="15651" spans="1:2" x14ac:dyDescent="0.3">
      <c r="A15651" s="1">
        <f t="shared" si="244"/>
        <v>44815.010416628713</v>
      </c>
      <c r="B15651">
        <v>64.729399999999998</v>
      </c>
    </row>
    <row r="15652" spans="1:2" x14ac:dyDescent="0.3">
      <c r="A15652" s="1">
        <f t="shared" si="244"/>
        <v>44815.020833295377</v>
      </c>
      <c r="B15652">
        <v>67.048400000000001</v>
      </c>
    </row>
    <row r="15653" spans="1:2" x14ac:dyDescent="0.3">
      <c r="A15653" s="1">
        <f t="shared" si="244"/>
        <v>44815.031249962041</v>
      </c>
      <c r="B15653">
        <v>72.4482</v>
      </c>
    </row>
    <row r="15654" spans="1:2" x14ac:dyDescent="0.3">
      <c r="A15654" s="1">
        <f t="shared" si="244"/>
        <v>44815.041666628706</v>
      </c>
      <c r="B15654">
        <v>72.988399999999999</v>
      </c>
    </row>
    <row r="15655" spans="1:2" x14ac:dyDescent="0.3">
      <c r="A15655" s="1">
        <f t="shared" si="244"/>
        <v>44815.05208329537</v>
      </c>
      <c r="B15655">
        <v>63.422800000000002</v>
      </c>
    </row>
    <row r="15656" spans="1:2" x14ac:dyDescent="0.3">
      <c r="A15656" s="1">
        <f t="shared" si="244"/>
        <v>44815.062499962034</v>
      </c>
      <c r="B15656">
        <v>58.4084</v>
      </c>
    </row>
    <row r="15657" spans="1:2" x14ac:dyDescent="0.3">
      <c r="A15657" s="1">
        <f t="shared" si="244"/>
        <v>44815.072916628698</v>
      </c>
      <c r="B15657">
        <v>57.295400000000001</v>
      </c>
    </row>
    <row r="15658" spans="1:2" x14ac:dyDescent="0.3">
      <c r="A15658" s="1">
        <f t="shared" si="244"/>
        <v>44815.083333295363</v>
      </c>
      <c r="B15658">
        <v>64.129800000000003</v>
      </c>
    </row>
    <row r="15659" spans="1:2" x14ac:dyDescent="0.3">
      <c r="A15659" s="1">
        <f t="shared" si="244"/>
        <v>44815.093749962027</v>
      </c>
      <c r="B15659">
        <v>60.464199999999998</v>
      </c>
    </row>
    <row r="15660" spans="1:2" x14ac:dyDescent="0.3">
      <c r="A15660" s="1">
        <f t="shared" si="244"/>
        <v>44815.104166628691</v>
      </c>
      <c r="B15660">
        <v>71.1952</v>
      </c>
    </row>
    <row r="15661" spans="1:2" x14ac:dyDescent="0.3">
      <c r="A15661" s="1">
        <f t="shared" si="244"/>
        <v>44815.114583295355</v>
      </c>
      <c r="B15661">
        <v>65.400599999999997</v>
      </c>
    </row>
    <row r="15662" spans="1:2" x14ac:dyDescent="0.3">
      <c r="A15662" s="1">
        <f t="shared" si="244"/>
        <v>44815.12499996202</v>
      </c>
      <c r="B15662">
        <v>62.869199999999999</v>
      </c>
    </row>
    <row r="15663" spans="1:2" x14ac:dyDescent="0.3">
      <c r="A15663" s="1">
        <f t="shared" si="244"/>
        <v>44815.135416628684</v>
      </c>
      <c r="B15663">
        <v>66.146799999999999</v>
      </c>
    </row>
    <row r="15664" spans="1:2" x14ac:dyDescent="0.3">
      <c r="A15664" s="1">
        <f t="shared" si="244"/>
        <v>44815.145833295348</v>
      </c>
      <c r="B15664">
        <v>69.686999999999998</v>
      </c>
    </row>
    <row r="15665" spans="1:2" x14ac:dyDescent="0.3">
      <c r="A15665" s="1">
        <f t="shared" si="244"/>
        <v>44815.156249962012</v>
      </c>
      <c r="B15665">
        <v>66.716399999999993</v>
      </c>
    </row>
    <row r="15666" spans="1:2" x14ac:dyDescent="0.3">
      <c r="A15666" s="1">
        <f t="shared" si="244"/>
        <v>44815.166666628676</v>
      </c>
      <c r="B15666">
        <v>68.084199999999996</v>
      </c>
    </row>
    <row r="15667" spans="1:2" x14ac:dyDescent="0.3">
      <c r="A15667" s="1">
        <f t="shared" si="244"/>
        <v>44815.177083295341</v>
      </c>
      <c r="B15667">
        <v>63.763599999999997</v>
      </c>
    </row>
    <row r="15668" spans="1:2" x14ac:dyDescent="0.3">
      <c r="A15668" s="1">
        <f t="shared" si="244"/>
        <v>44815.187499962005</v>
      </c>
      <c r="B15668">
        <v>62.724200000000003</v>
      </c>
    </row>
    <row r="15669" spans="1:2" x14ac:dyDescent="0.3">
      <c r="A15669" s="1">
        <f t="shared" si="244"/>
        <v>44815.197916628669</v>
      </c>
      <c r="B15669">
        <v>69.480199999999996</v>
      </c>
    </row>
    <row r="15670" spans="1:2" x14ac:dyDescent="0.3">
      <c r="A15670" s="1">
        <f t="shared" si="244"/>
        <v>44815.208333295333</v>
      </c>
      <c r="B15670">
        <v>60.491399999999999</v>
      </c>
    </row>
    <row r="15671" spans="1:2" x14ac:dyDescent="0.3">
      <c r="A15671" s="1">
        <f t="shared" si="244"/>
        <v>44815.218749961998</v>
      </c>
      <c r="B15671">
        <v>63.143599999999999</v>
      </c>
    </row>
    <row r="15672" spans="1:2" x14ac:dyDescent="0.3">
      <c r="A15672" s="1">
        <f t="shared" si="244"/>
        <v>44815.229166628662</v>
      </c>
      <c r="B15672">
        <v>72.688599999999994</v>
      </c>
    </row>
    <row r="15673" spans="1:2" x14ac:dyDescent="0.3">
      <c r="A15673" s="1">
        <f t="shared" si="244"/>
        <v>44815.239583295326</v>
      </c>
      <c r="B15673">
        <v>66.121399999999994</v>
      </c>
    </row>
    <row r="15674" spans="1:2" x14ac:dyDescent="0.3">
      <c r="A15674" s="1">
        <f t="shared" si="244"/>
        <v>44815.24999996199</v>
      </c>
      <c r="B15674">
        <v>68.932400000000001</v>
      </c>
    </row>
    <row r="15675" spans="1:2" x14ac:dyDescent="0.3">
      <c r="A15675" s="1">
        <f t="shared" si="244"/>
        <v>44815.260416628655</v>
      </c>
      <c r="B15675">
        <v>62.2776</v>
      </c>
    </row>
    <row r="15676" spans="1:2" x14ac:dyDescent="0.3">
      <c r="A15676" s="1">
        <f t="shared" si="244"/>
        <v>44815.270833295319</v>
      </c>
      <c r="B15676">
        <v>60.500999999999998</v>
      </c>
    </row>
    <row r="15677" spans="1:2" x14ac:dyDescent="0.3">
      <c r="A15677" s="1">
        <f t="shared" si="244"/>
        <v>44815.281249961983</v>
      </c>
      <c r="B15677">
        <v>60.885800000000003</v>
      </c>
    </row>
    <row r="15678" spans="1:2" x14ac:dyDescent="0.3">
      <c r="A15678" s="1">
        <f t="shared" si="244"/>
        <v>44815.291666628647</v>
      </c>
      <c r="B15678">
        <v>52.625799999999998</v>
      </c>
    </row>
    <row r="15679" spans="1:2" x14ac:dyDescent="0.3">
      <c r="A15679" s="1">
        <f t="shared" si="244"/>
        <v>44815.302083295312</v>
      </c>
      <c r="B15679">
        <v>58.8566</v>
      </c>
    </row>
    <row r="15680" spans="1:2" x14ac:dyDescent="0.3">
      <c r="A15680" s="1">
        <f t="shared" si="244"/>
        <v>44815.312499961976</v>
      </c>
      <c r="B15680">
        <v>59.8322</v>
      </c>
    </row>
    <row r="15681" spans="1:2" x14ac:dyDescent="0.3">
      <c r="A15681" s="1">
        <f t="shared" si="244"/>
        <v>44815.32291662864</v>
      </c>
      <c r="B15681">
        <v>70.095799999999997</v>
      </c>
    </row>
    <row r="15682" spans="1:2" x14ac:dyDescent="0.3">
      <c r="A15682" s="1">
        <f t="shared" si="244"/>
        <v>44815.333333295304</v>
      </c>
      <c r="B15682">
        <v>78.491600000000005</v>
      </c>
    </row>
    <row r="15683" spans="1:2" x14ac:dyDescent="0.3">
      <c r="A15683" s="1">
        <f t="shared" si="244"/>
        <v>44815.343749961969</v>
      </c>
      <c r="B15683">
        <v>73.764799999999994</v>
      </c>
    </row>
    <row r="15684" spans="1:2" x14ac:dyDescent="0.3">
      <c r="A15684" s="1">
        <f t="shared" si="244"/>
        <v>44815.354166628633</v>
      </c>
      <c r="B15684">
        <v>67.842600000000004</v>
      </c>
    </row>
    <row r="15685" spans="1:2" x14ac:dyDescent="0.3">
      <c r="A15685" s="1">
        <f t="shared" ref="A15685:A15748" si="245">A15684+TIME(0,15,0)</f>
        <v>44815.364583295297</v>
      </c>
      <c r="B15685">
        <v>66.129000000000005</v>
      </c>
    </row>
    <row r="15686" spans="1:2" x14ac:dyDescent="0.3">
      <c r="A15686" s="1">
        <f t="shared" si="245"/>
        <v>44815.374999961961</v>
      </c>
      <c r="B15686">
        <v>48.887999999999998</v>
      </c>
    </row>
    <row r="15687" spans="1:2" x14ac:dyDescent="0.3">
      <c r="A15687" s="1">
        <f t="shared" si="245"/>
        <v>44815.385416628626</v>
      </c>
      <c r="B15687">
        <v>66.126000000000005</v>
      </c>
    </row>
    <row r="15688" spans="1:2" x14ac:dyDescent="0.3">
      <c r="A15688" s="1">
        <f t="shared" si="245"/>
        <v>44815.39583329529</v>
      </c>
      <c r="B15688">
        <v>57.692399999999999</v>
      </c>
    </row>
    <row r="15689" spans="1:2" x14ac:dyDescent="0.3">
      <c r="A15689" s="1">
        <f t="shared" si="245"/>
        <v>44815.406249961954</v>
      </c>
      <c r="B15689">
        <v>62.683399999999999</v>
      </c>
    </row>
    <row r="15690" spans="1:2" x14ac:dyDescent="0.3">
      <c r="A15690" s="1">
        <f t="shared" si="245"/>
        <v>44815.416666628618</v>
      </c>
      <c r="B15690">
        <v>67.285200000000003</v>
      </c>
    </row>
    <row r="15691" spans="1:2" x14ac:dyDescent="0.3">
      <c r="A15691" s="1">
        <f t="shared" si="245"/>
        <v>44815.427083295283</v>
      </c>
      <c r="B15691">
        <v>62.96</v>
      </c>
    </row>
    <row r="15692" spans="1:2" x14ac:dyDescent="0.3">
      <c r="A15692" s="1">
        <f t="shared" si="245"/>
        <v>44815.437499961947</v>
      </c>
      <c r="B15692">
        <v>64.11</v>
      </c>
    </row>
    <row r="15693" spans="1:2" x14ac:dyDescent="0.3">
      <c r="A15693" s="1">
        <f t="shared" si="245"/>
        <v>44815.447916628611</v>
      </c>
      <c r="B15693">
        <v>56.094000000000001</v>
      </c>
    </row>
    <row r="15694" spans="1:2" x14ac:dyDescent="0.3">
      <c r="A15694" s="1">
        <f t="shared" si="245"/>
        <v>44815.458333295275</v>
      </c>
      <c r="B15694">
        <v>64.378399999999999</v>
      </c>
    </row>
    <row r="15695" spans="1:2" x14ac:dyDescent="0.3">
      <c r="A15695" s="1">
        <f t="shared" si="245"/>
        <v>44815.468749961939</v>
      </c>
      <c r="B15695">
        <v>67.936599999999999</v>
      </c>
    </row>
    <row r="15696" spans="1:2" x14ac:dyDescent="0.3">
      <c r="A15696" s="1">
        <f t="shared" si="245"/>
        <v>44815.479166628604</v>
      </c>
      <c r="B15696">
        <v>53.725999999999999</v>
      </c>
    </row>
    <row r="15697" spans="1:2" x14ac:dyDescent="0.3">
      <c r="A15697" s="1">
        <f t="shared" si="245"/>
        <v>44815.489583295268</v>
      </c>
      <c r="B15697">
        <v>50.410400000000003</v>
      </c>
    </row>
    <row r="15698" spans="1:2" x14ac:dyDescent="0.3">
      <c r="A15698" s="1">
        <f t="shared" si="245"/>
        <v>44815.499999961932</v>
      </c>
      <c r="B15698">
        <v>57.038400000000003</v>
      </c>
    </row>
    <row r="15699" spans="1:2" x14ac:dyDescent="0.3">
      <c r="A15699" s="1">
        <f t="shared" si="245"/>
        <v>44815.510416628596</v>
      </c>
      <c r="B15699">
        <v>54.833399999999997</v>
      </c>
    </row>
    <row r="15700" spans="1:2" x14ac:dyDescent="0.3">
      <c r="A15700" s="1">
        <f t="shared" si="245"/>
        <v>44815.520833295261</v>
      </c>
      <c r="B15700">
        <v>49.950600000000001</v>
      </c>
    </row>
    <row r="15701" spans="1:2" x14ac:dyDescent="0.3">
      <c r="A15701" s="1">
        <f t="shared" si="245"/>
        <v>44815.531249961925</v>
      </c>
      <c r="B15701">
        <v>61.094999999999999</v>
      </c>
    </row>
    <row r="15702" spans="1:2" x14ac:dyDescent="0.3">
      <c r="A15702" s="1">
        <f t="shared" si="245"/>
        <v>44815.541666628589</v>
      </c>
      <c r="B15702">
        <v>61.043399999999998</v>
      </c>
    </row>
    <row r="15703" spans="1:2" x14ac:dyDescent="0.3">
      <c r="A15703" s="1">
        <f t="shared" si="245"/>
        <v>44815.552083295253</v>
      </c>
      <c r="B15703">
        <v>66.259600000000006</v>
      </c>
    </row>
    <row r="15704" spans="1:2" x14ac:dyDescent="0.3">
      <c r="A15704" s="1">
        <f t="shared" si="245"/>
        <v>44815.562499961918</v>
      </c>
      <c r="B15704">
        <v>66.948800000000006</v>
      </c>
    </row>
    <row r="15705" spans="1:2" x14ac:dyDescent="0.3">
      <c r="A15705" s="1">
        <f t="shared" si="245"/>
        <v>44815.572916628582</v>
      </c>
      <c r="B15705">
        <v>60.061199999999999</v>
      </c>
    </row>
    <row r="15706" spans="1:2" x14ac:dyDescent="0.3">
      <c r="A15706" s="1">
        <f t="shared" si="245"/>
        <v>44815.583333295246</v>
      </c>
      <c r="B15706">
        <v>60.544600000000003</v>
      </c>
    </row>
    <row r="15707" spans="1:2" x14ac:dyDescent="0.3">
      <c r="A15707" s="1">
        <f t="shared" si="245"/>
        <v>44815.59374996191</v>
      </c>
      <c r="B15707">
        <v>54.323399999999999</v>
      </c>
    </row>
    <row r="15708" spans="1:2" x14ac:dyDescent="0.3">
      <c r="A15708" s="1">
        <f t="shared" si="245"/>
        <v>44815.604166628575</v>
      </c>
      <c r="B15708">
        <v>56.755000000000003</v>
      </c>
    </row>
    <row r="15709" spans="1:2" x14ac:dyDescent="0.3">
      <c r="A15709" s="1">
        <f t="shared" si="245"/>
        <v>44815.614583295239</v>
      </c>
      <c r="B15709">
        <v>59.150799999999997</v>
      </c>
    </row>
    <row r="15710" spans="1:2" x14ac:dyDescent="0.3">
      <c r="A15710" s="1">
        <f t="shared" si="245"/>
        <v>44815.624999961903</v>
      </c>
      <c r="B15710">
        <v>67.382000000000005</v>
      </c>
    </row>
    <row r="15711" spans="1:2" x14ac:dyDescent="0.3">
      <c r="A15711" s="1">
        <f t="shared" si="245"/>
        <v>44815.635416628567</v>
      </c>
      <c r="B15711">
        <v>63.7134</v>
      </c>
    </row>
    <row r="15712" spans="1:2" x14ac:dyDescent="0.3">
      <c r="A15712" s="1">
        <f t="shared" si="245"/>
        <v>44815.645833295232</v>
      </c>
      <c r="B15712">
        <v>63.823599999999999</v>
      </c>
    </row>
    <row r="15713" spans="1:2" x14ac:dyDescent="0.3">
      <c r="A15713" s="1">
        <f t="shared" si="245"/>
        <v>44815.656249961896</v>
      </c>
      <c r="B15713">
        <v>64.174000000000007</v>
      </c>
    </row>
    <row r="15714" spans="1:2" x14ac:dyDescent="0.3">
      <c r="A15714" s="1">
        <f t="shared" si="245"/>
        <v>44815.66666662856</v>
      </c>
      <c r="B15714">
        <v>56.530200000000001</v>
      </c>
    </row>
    <row r="15715" spans="1:2" x14ac:dyDescent="0.3">
      <c r="A15715" s="1">
        <f t="shared" si="245"/>
        <v>44815.677083295224</v>
      </c>
      <c r="B15715">
        <v>58.0976</v>
      </c>
    </row>
    <row r="15716" spans="1:2" x14ac:dyDescent="0.3">
      <c r="A15716" s="1">
        <f t="shared" si="245"/>
        <v>44815.687499961889</v>
      </c>
      <c r="B15716">
        <v>57.893000000000001</v>
      </c>
    </row>
    <row r="15717" spans="1:2" x14ac:dyDescent="0.3">
      <c r="A15717" s="1">
        <f t="shared" si="245"/>
        <v>44815.697916628553</v>
      </c>
      <c r="B15717">
        <v>53.059800000000003</v>
      </c>
    </row>
    <row r="15718" spans="1:2" x14ac:dyDescent="0.3">
      <c r="A15718" s="1">
        <f t="shared" si="245"/>
        <v>44815.708333295217</v>
      </c>
      <c r="B15718">
        <v>58.008600000000001</v>
      </c>
    </row>
    <row r="15719" spans="1:2" x14ac:dyDescent="0.3">
      <c r="A15719" s="1">
        <f t="shared" si="245"/>
        <v>44815.718749961881</v>
      </c>
      <c r="B15719">
        <v>66.538399999999996</v>
      </c>
    </row>
    <row r="15720" spans="1:2" x14ac:dyDescent="0.3">
      <c r="A15720" s="1">
        <f t="shared" si="245"/>
        <v>44815.729166628545</v>
      </c>
      <c r="B15720">
        <v>53.397799999999997</v>
      </c>
    </row>
    <row r="15721" spans="1:2" x14ac:dyDescent="0.3">
      <c r="A15721" s="1">
        <f t="shared" si="245"/>
        <v>44815.73958329521</v>
      </c>
      <c r="B15721">
        <v>57.2684</v>
      </c>
    </row>
    <row r="15722" spans="1:2" x14ac:dyDescent="0.3">
      <c r="A15722" s="1">
        <f t="shared" si="245"/>
        <v>44815.749999961874</v>
      </c>
      <c r="B15722">
        <v>53.734200000000001</v>
      </c>
    </row>
    <row r="15723" spans="1:2" x14ac:dyDescent="0.3">
      <c r="A15723" s="1">
        <f t="shared" si="245"/>
        <v>44815.760416628538</v>
      </c>
      <c r="B15723">
        <v>53.043199999999999</v>
      </c>
    </row>
    <row r="15724" spans="1:2" x14ac:dyDescent="0.3">
      <c r="A15724" s="1">
        <f t="shared" si="245"/>
        <v>44815.770833295202</v>
      </c>
      <c r="B15724">
        <v>50.598799999999997</v>
      </c>
    </row>
    <row r="15725" spans="1:2" x14ac:dyDescent="0.3">
      <c r="A15725" s="1">
        <f t="shared" si="245"/>
        <v>44815.781249961867</v>
      </c>
      <c r="B15725">
        <v>51.156599999999997</v>
      </c>
    </row>
    <row r="15726" spans="1:2" x14ac:dyDescent="0.3">
      <c r="A15726" s="1">
        <f t="shared" si="245"/>
        <v>44815.791666628531</v>
      </c>
      <c r="B15726">
        <v>55.917999999999999</v>
      </c>
    </row>
    <row r="15727" spans="1:2" x14ac:dyDescent="0.3">
      <c r="A15727" s="1">
        <f t="shared" si="245"/>
        <v>44815.802083295195</v>
      </c>
      <c r="B15727">
        <v>54.470199999999998</v>
      </c>
    </row>
    <row r="15728" spans="1:2" x14ac:dyDescent="0.3">
      <c r="A15728" s="1">
        <f t="shared" si="245"/>
        <v>44815.812499961859</v>
      </c>
      <c r="B15728">
        <v>60.517800000000001</v>
      </c>
    </row>
    <row r="15729" spans="1:2" x14ac:dyDescent="0.3">
      <c r="A15729" s="1">
        <f t="shared" si="245"/>
        <v>44815.822916628524</v>
      </c>
      <c r="B15729">
        <v>54.881599999999999</v>
      </c>
    </row>
    <row r="15730" spans="1:2" x14ac:dyDescent="0.3">
      <c r="A15730" s="1">
        <f t="shared" si="245"/>
        <v>44815.833333295188</v>
      </c>
      <c r="B15730">
        <v>61.190199999999997</v>
      </c>
    </row>
    <row r="15731" spans="1:2" x14ac:dyDescent="0.3">
      <c r="A15731" s="1">
        <f t="shared" si="245"/>
        <v>44815.843749961852</v>
      </c>
      <c r="B15731">
        <v>56.461599999999997</v>
      </c>
    </row>
    <row r="15732" spans="1:2" x14ac:dyDescent="0.3">
      <c r="A15732" s="1">
        <f t="shared" si="245"/>
        <v>44815.854166628516</v>
      </c>
      <c r="B15732">
        <v>54.417000000000002</v>
      </c>
    </row>
    <row r="15733" spans="1:2" x14ac:dyDescent="0.3">
      <c r="A15733" s="1">
        <f t="shared" si="245"/>
        <v>44815.864583295181</v>
      </c>
      <c r="B15733">
        <v>60.566200000000002</v>
      </c>
    </row>
    <row r="15734" spans="1:2" x14ac:dyDescent="0.3">
      <c r="A15734" s="1">
        <f t="shared" si="245"/>
        <v>44815.874999961845</v>
      </c>
      <c r="B15734">
        <v>58.322800000000001</v>
      </c>
    </row>
    <row r="15735" spans="1:2" x14ac:dyDescent="0.3">
      <c r="A15735" s="1">
        <f t="shared" si="245"/>
        <v>44815.885416628509</v>
      </c>
      <c r="B15735">
        <v>68.169200000000004</v>
      </c>
    </row>
    <row r="15736" spans="1:2" x14ac:dyDescent="0.3">
      <c r="A15736" s="1">
        <f t="shared" si="245"/>
        <v>44815.895833295173</v>
      </c>
      <c r="B15736">
        <v>68.736199999999997</v>
      </c>
    </row>
    <row r="15737" spans="1:2" x14ac:dyDescent="0.3">
      <c r="A15737" s="1">
        <f t="shared" si="245"/>
        <v>44815.906249961838</v>
      </c>
      <c r="B15737">
        <v>69.180000000000007</v>
      </c>
    </row>
    <row r="15738" spans="1:2" x14ac:dyDescent="0.3">
      <c r="A15738" s="1">
        <f t="shared" si="245"/>
        <v>44815.916666628502</v>
      </c>
      <c r="B15738">
        <v>72.552599999999998</v>
      </c>
    </row>
    <row r="15739" spans="1:2" x14ac:dyDescent="0.3">
      <c r="A15739" s="1">
        <f t="shared" si="245"/>
        <v>44815.927083295166</v>
      </c>
      <c r="B15739">
        <v>72.229799999999997</v>
      </c>
    </row>
    <row r="15740" spans="1:2" x14ac:dyDescent="0.3">
      <c r="A15740" s="1">
        <f t="shared" si="245"/>
        <v>44815.93749996183</v>
      </c>
      <c r="B15740">
        <v>71.273399999999995</v>
      </c>
    </row>
    <row r="15741" spans="1:2" x14ac:dyDescent="0.3">
      <c r="A15741" s="1">
        <f t="shared" si="245"/>
        <v>44815.947916628495</v>
      </c>
      <c r="B15741">
        <v>67.394400000000005</v>
      </c>
    </row>
    <row r="15742" spans="1:2" x14ac:dyDescent="0.3">
      <c r="A15742" s="1">
        <f t="shared" si="245"/>
        <v>44815.958333295159</v>
      </c>
      <c r="B15742">
        <v>67.193399999999997</v>
      </c>
    </row>
    <row r="15743" spans="1:2" x14ac:dyDescent="0.3">
      <c r="A15743" s="1">
        <f t="shared" si="245"/>
        <v>44815.968749961823</v>
      </c>
      <c r="B15743">
        <v>73.699200000000005</v>
      </c>
    </row>
    <row r="15744" spans="1:2" x14ac:dyDescent="0.3">
      <c r="A15744" s="1">
        <f t="shared" si="245"/>
        <v>44815.979166628487</v>
      </c>
      <c r="B15744">
        <v>61.400399999999998</v>
      </c>
    </row>
    <row r="15745" spans="1:2" x14ac:dyDescent="0.3">
      <c r="A15745" s="1">
        <f t="shared" si="245"/>
        <v>44815.989583295152</v>
      </c>
      <c r="B15745">
        <v>59.180199999999999</v>
      </c>
    </row>
    <row r="15746" spans="1:2" x14ac:dyDescent="0.3">
      <c r="A15746" s="1">
        <f t="shared" si="245"/>
        <v>44815.999999961816</v>
      </c>
      <c r="B15746">
        <v>58.476199999999999</v>
      </c>
    </row>
    <row r="15747" spans="1:2" x14ac:dyDescent="0.3">
      <c r="A15747" s="1">
        <f t="shared" si="245"/>
        <v>44816.01041662848</v>
      </c>
      <c r="B15747">
        <v>60.875</v>
      </c>
    </row>
    <row r="15748" spans="1:2" x14ac:dyDescent="0.3">
      <c r="A15748" s="1">
        <f t="shared" si="245"/>
        <v>44816.020833295144</v>
      </c>
      <c r="B15748">
        <v>60.8476</v>
      </c>
    </row>
    <row r="15749" spans="1:2" x14ac:dyDescent="0.3">
      <c r="A15749" s="1">
        <f t="shared" ref="A15749:A15812" si="246">A15748+TIME(0,15,0)</f>
        <v>44816.031249961808</v>
      </c>
      <c r="B15749">
        <v>58.633400000000002</v>
      </c>
    </row>
    <row r="15750" spans="1:2" x14ac:dyDescent="0.3">
      <c r="A15750" s="1">
        <f t="shared" si="246"/>
        <v>44816.041666628473</v>
      </c>
      <c r="B15750">
        <v>74.063599999999994</v>
      </c>
    </row>
    <row r="15751" spans="1:2" x14ac:dyDescent="0.3">
      <c r="A15751" s="1">
        <f t="shared" si="246"/>
        <v>44816.052083295137</v>
      </c>
      <c r="B15751">
        <v>73.126000000000005</v>
      </c>
    </row>
    <row r="15752" spans="1:2" x14ac:dyDescent="0.3">
      <c r="A15752" s="1">
        <f t="shared" si="246"/>
        <v>44816.062499961801</v>
      </c>
      <c r="B15752">
        <v>57.564399999999999</v>
      </c>
    </row>
    <row r="15753" spans="1:2" x14ac:dyDescent="0.3">
      <c r="A15753" s="1">
        <f t="shared" si="246"/>
        <v>44816.072916628465</v>
      </c>
      <c r="B15753">
        <v>64.939800000000005</v>
      </c>
    </row>
    <row r="15754" spans="1:2" x14ac:dyDescent="0.3">
      <c r="A15754" s="1">
        <f t="shared" si="246"/>
        <v>44816.08333329513</v>
      </c>
      <c r="B15754">
        <v>65.173400000000001</v>
      </c>
    </row>
    <row r="15755" spans="1:2" x14ac:dyDescent="0.3">
      <c r="A15755" s="1">
        <f t="shared" si="246"/>
        <v>44816.093749961794</v>
      </c>
      <c r="B15755">
        <v>69.908199999999994</v>
      </c>
    </row>
    <row r="15756" spans="1:2" x14ac:dyDescent="0.3">
      <c r="A15756" s="1">
        <f t="shared" si="246"/>
        <v>44816.104166628458</v>
      </c>
      <c r="B15756">
        <v>60.4788</v>
      </c>
    </row>
    <row r="15757" spans="1:2" x14ac:dyDescent="0.3">
      <c r="A15757" s="1">
        <f t="shared" si="246"/>
        <v>44816.114583295122</v>
      </c>
      <c r="B15757">
        <v>65.165000000000006</v>
      </c>
    </row>
    <row r="15758" spans="1:2" x14ac:dyDescent="0.3">
      <c r="A15758" s="1">
        <f t="shared" si="246"/>
        <v>44816.124999961787</v>
      </c>
      <c r="B15758">
        <v>78.872399999999999</v>
      </c>
    </row>
    <row r="15759" spans="1:2" x14ac:dyDescent="0.3">
      <c r="A15759" s="1">
        <f t="shared" si="246"/>
        <v>44816.135416628451</v>
      </c>
      <c r="B15759">
        <v>76.516800000000003</v>
      </c>
    </row>
    <row r="15760" spans="1:2" x14ac:dyDescent="0.3">
      <c r="A15760" s="1">
        <f t="shared" si="246"/>
        <v>44816.145833295115</v>
      </c>
      <c r="B15760">
        <v>79.924199999999999</v>
      </c>
    </row>
    <row r="15761" spans="1:2" x14ac:dyDescent="0.3">
      <c r="A15761" s="1">
        <f t="shared" si="246"/>
        <v>44816.156249961779</v>
      </c>
      <c r="B15761">
        <v>66.11</v>
      </c>
    </row>
    <row r="15762" spans="1:2" x14ac:dyDescent="0.3">
      <c r="A15762" s="1">
        <f t="shared" si="246"/>
        <v>44816.166666628444</v>
      </c>
      <c r="B15762">
        <v>66.936999999999998</v>
      </c>
    </row>
    <row r="15763" spans="1:2" x14ac:dyDescent="0.3">
      <c r="A15763" s="1">
        <f t="shared" si="246"/>
        <v>44816.177083295108</v>
      </c>
      <c r="B15763">
        <v>53.578000000000003</v>
      </c>
    </row>
    <row r="15764" spans="1:2" x14ac:dyDescent="0.3">
      <c r="A15764" s="1">
        <f t="shared" si="246"/>
        <v>44816.187499961772</v>
      </c>
      <c r="B15764">
        <v>60.976999999999997</v>
      </c>
    </row>
    <row r="15765" spans="1:2" x14ac:dyDescent="0.3">
      <c r="A15765" s="1">
        <f t="shared" si="246"/>
        <v>44816.197916628436</v>
      </c>
      <c r="B15765">
        <v>62.379800000000003</v>
      </c>
    </row>
    <row r="15766" spans="1:2" x14ac:dyDescent="0.3">
      <c r="A15766" s="1">
        <f t="shared" si="246"/>
        <v>44816.208333295101</v>
      </c>
      <c r="B15766">
        <v>74.8202</v>
      </c>
    </row>
    <row r="15767" spans="1:2" x14ac:dyDescent="0.3">
      <c r="A15767" s="1">
        <f t="shared" si="246"/>
        <v>44816.218749961765</v>
      </c>
      <c r="B15767">
        <v>69.093199999999996</v>
      </c>
    </row>
    <row r="15768" spans="1:2" x14ac:dyDescent="0.3">
      <c r="A15768" s="1">
        <f t="shared" si="246"/>
        <v>44816.229166628429</v>
      </c>
      <c r="B15768">
        <v>72.016199999999998</v>
      </c>
    </row>
    <row r="15769" spans="1:2" x14ac:dyDescent="0.3">
      <c r="A15769" s="1">
        <f t="shared" si="246"/>
        <v>44816.239583295093</v>
      </c>
      <c r="B15769">
        <v>67.141400000000004</v>
      </c>
    </row>
    <row r="15770" spans="1:2" x14ac:dyDescent="0.3">
      <c r="A15770" s="1">
        <f t="shared" si="246"/>
        <v>44816.249999961758</v>
      </c>
      <c r="B15770">
        <v>72.359200000000001</v>
      </c>
    </row>
    <row r="15771" spans="1:2" x14ac:dyDescent="0.3">
      <c r="A15771" s="1">
        <f t="shared" si="246"/>
        <v>44816.260416628422</v>
      </c>
      <c r="B15771">
        <v>62.203600000000002</v>
      </c>
    </row>
    <row r="15772" spans="1:2" x14ac:dyDescent="0.3">
      <c r="A15772" s="1">
        <f t="shared" si="246"/>
        <v>44816.270833295086</v>
      </c>
      <c r="B15772">
        <v>74.631399999999999</v>
      </c>
    </row>
    <row r="15773" spans="1:2" x14ac:dyDescent="0.3">
      <c r="A15773" s="1">
        <f t="shared" si="246"/>
        <v>44816.28124996175</v>
      </c>
      <c r="B15773">
        <v>67.313800000000001</v>
      </c>
    </row>
    <row r="15774" spans="1:2" x14ac:dyDescent="0.3">
      <c r="A15774" s="1">
        <f t="shared" si="246"/>
        <v>44816.291666628415</v>
      </c>
      <c r="B15774">
        <v>75.224599999999995</v>
      </c>
    </row>
    <row r="15775" spans="1:2" x14ac:dyDescent="0.3">
      <c r="A15775" s="1">
        <f t="shared" si="246"/>
        <v>44816.302083295079</v>
      </c>
      <c r="B15775">
        <v>63.111800000000002</v>
      </c>
    </row>
    <row r="15776" spans="1:2" x14ac:dyDescent="0.3">
      <c r="A15776" s="1">
        <f t="shared" si="246"/>
        <v>44816.312499961743</v>
      </c>
      <c r="B15776">
        <v>68.427400000000006</v>
      </c>
    </row>
    <row r="15777" spans="1:2" x14ac:dyDescent="0.3">
      <c r="A15777" s="1">
        <f t="shared" si="246"/>
        <v>44816.322916628407</v>
      </c>
      <c r="B15777">
        <v>61.292999999999999</v>
      </c>
    </row>
    <row r="15778" spans="1:2" x14ac:dyDescent="0.3">
      <c r="A15778" s="1">
        <f t="shared" si="246"/>
        <v>44816.333333295071</v>
      </c>
      <c r="B15778">
        <v>59.87</v>
      </c>
    </row>
    <row r="15779" spans="1:2" x14ac:dyDescent="0.3">
      <c r="A15779" s="1">
        <f t="shared" si="246"/>
        <v>44816.343749961736</v>
      </c>
      <c r="B15779">
        <v>74.328000000000003</v>
      </c>
    </row>
    <row r="15780" spans="1:2" x14ac:dyDescent="0.3">
      <c r="A15780" s="1">
        <f t="shared" si="246"/>
        <v>44816.3541666284</v>
      </c>
      <c r="B15780">
        <v>60.122599999999998</v>
      </c>
    </row>
    <row r="15781" spans="1:2" x14ac:dyDescent="0.3">
      <c r="A15781" s="1">
        <f t="shared" si="246"/>
        <v>44816.364583295064</v>
      </c>
      <c r="B15781">
        <v>63.670200000000001</v>
      </c>
    </row>
    <row r="15782" spans="1:2" x14ac:dyDescent="0.3">
      <c r="A15782" s="1">
        <f t="shared" si="246"/>
        <v>44816.374999961728</v>
      </c>
      <c r="B15782">
        <v>65.040800000000004</v>
      </c>
    </row>
    <row r="15783" spans="1:2" x14ac:dyDescent="0.3">
      <c r="A15783" s="1">
        <f t="shared" si="246"/>
        <v>44816.385416628393</v>
      </c>
      <c r="B15783">
        <v>63.7776</v>
      </c>
    </row>
    <row r="15784" spans="1:2" x14ac:dyDescent="0.3">
      <c r="A15784" s="1">
        <f t="shared" si="246"/>
        <v>44816.395833295057</v>
      </c>
      <c r="B15784">
        <v>55.4392</v>
      </c>
    </row>
    <row r="15785" spans="1:2" x14ac:dyDescent="0.3">
      <c r="A15785" s="1">
        <f t="shared" si="246"/>
        <v>44816.406249961721</v>
      </c>
      <c r="B15785">
        <v>58.816200000000002</v>
      </c>
    </row>
    <row r="15786" spans="1:2" x14ac:dyDescent="0.3">
      <c r="A15786" s="1">
        <f t="shared" si="246"/>
        <v>44816.416666628385</v>
      </c>
      <c r="B15786">
        <v>65.121600000000001</v>
      </c>
    </row>
    <row r="15787" spans="1:2" x14ac:dyDescent="0.3">
      <c r="A15787" s="1">
        <f t="shared" si="246"/>
        <v>44816.42708329505</v>
      </c>
      <c r="B15787">
        <v>68.037999999999997</v>
      </c>
    </row>
    <row r="15788" spans="1:2" x14ac:dyDescent="0.3">
      <c r="A15788" s="1">
        <f t="shared" si="246"/>
        <v>44816.437499961714</v>
      </c>
      <c r="B15788">
        <v>62.203200000000002</v>
      </c>
    </row>
    <row r="15789" spans="1:2" x14ac:dyDescent="0.3">
      <c r="A15789" s="1">
        <f t="shared" si="246"/>
        <v>44816.447916628378</v>
      </c>
      <c r="B15789">
        <v>65.011600000000001</v>
      </c>
    </row>
    <row r="15790" spans="1:2" x14ac:dyDescent="0.3">
      <c r="A15790" s="1">
        <f t="shared" si="246"/>
        <v>44816.458333295042</v>
      </c>
      <c r="B15790">
        <v>61.6584</v>
      </c>
    </row>
    <row r="15791" spans="1:2" x14ac:dyDescent="0.3">
      <c r="A15791" s="1">
        <f t="shared" si="246"/>
        <v>44816.468749961707</v>
      </c>
      <c r="B15791">
        <v>64.260599999999997</v>
      </c>
    </row>
    <row r="15792" spans="1:2" x14ac:dyDescent="0.3">
      <c r="A15792" s="1">
        <f t="shared" si="246"/>
        <v>44816.479166628371</v>
      </c>
      <c r="B15792">
        <v>63.42</v>
      </c>
    </row>
    <row r="15793" spans="1:2" x14ac:dyDescent="0.3">
      <c r="A15793" s="1">
        <f t="shared" si="246"/>
        <v>44816.489583295035</v>
      </c>
      <c r="B15793">
        <v>52.053199999999997</v>
      </c>
    </row>
    <row r="15794" spans="1:2" x14ac:dyDescent="0.3">
      <c r="A15794" s="1">
        <f t="shared" si="246"/>
        <v>44816.499999961699</v>
      </c>
      <c r="B15794">
        <v>59.605200000000004</v>
      </c>
    </row>
    <row r="15795" spans="1:2" x14ac:dyDescent="0.3">
      <c r="A15795" s="1">
        <f t="shared" si="246"/>
        <v>44816.510416628364</v>
      </c>
      <c r="B15795">
        <v>55.016599999999997</v>
      </c>
    </row>
    <row r="15796" spans="1:2" x14ac:dyDescent="0.3">
      <c r="A15796" s="1">
        <f t="shared" si="246"/>
        <v>44816.520833295028</v>
      </c>
      <c r="B15796">
        <v>61.327800000000003</v>
      </c>
    </row>
    <row r="15797" spans="1:2" x14ac:dyDescent="0.3">
      <c r="A15797" s="1">
        <f t="shared" si="246"/>
        <v>44816.531249961692</v>
      </c>
      <c r="B15797">
        <v>59.052999999999997</v>
      </c>
    </row>
    <row r="15798" spans="1:2" x14ac:dyDescent="0.3">
      <c r="A15798" s="1">
        <f t="shared" si="246"/>
        <v>44816.541666628356</v>
      </c>
      <c r="B15798">
        <v>59.084600000000002</v>
      </c>
    </row>
    <row r="15799" spans="1:2" x14ac:dyDescent="0.3">
      <c r="A15799" s="1">
        <f t="shared" si="246"/>
        <v>44816.552083295021</v>
      </c>
      <c r="B15799">
        <v>65.734800000000007</v>
      </c>
    </row>
    <row r="15800" spans="1:2" x14ac:dyDescent="0.3">
      <c r="A15800" s="1">
        <f t="shared" si="246"/>
        <v>44816.562499961685</v>
      </c>
      <c r="B15800">
        <v>60.243600000000001</v>
      </c>
    </row>
    <row r="15801" spans="1:2" x14ac:dyDescent="0.3">
      <c r="A15801" s="1">
        <f t="shared" si="246"/>
        <v>44816.572916628349</v>
      </c>
      <c r="B15801">
        <v>64.502799999999993</v>
      </c>
    </row>
    <row r="15802" spans="1:2" x14ac:dyDescent="0.3">
      <c r="A15802" s="1">
        <f t="shared" si="246"/>
        <v>44816.583333295013</v>
      </c>
      <c r="B15802">
        <v>62.9542</v>
      </c>
    </row>
    <row r="15803" spans="1:2" x14ac:dyDescent="0.3">
      <c r="A15803" s="1">
        <f t="shared" si="246"/>
        <v>44816.593749961678</v>
      </c>
      <c r="B15803">
        <v>60.358600000000003</v>
      </c>
    </row>
    <row r="15804" spans="1:2" x14ac:dyDescent="0.3">
      <c r="A15804" s="1">
        <f t="shared" si="246"/>
        <v>44816.604166628342</v>
      </c>
      <c r="B15804">
        <v>56.619399999999999</v>
      </c>
    </row>
    <row r="15805" spans="1:2" x14ac:dyDescent="0.3">
      <c r="A15805" s="1">
        <f t="shared" si="246"/>
        <v>44816.614583295006</v>
      </c>
      <c r="B15805">
        <v>52.2988</v>
      </c>
    </row>
    <row r="15806" spans="1:2" x14ac:dyDescent="0.3">
      <c r="A15806" s="1">
        <f t="shared" si="246"/>
        <v>44816.62499996167</v>
      </c>
      <c r="B15806">
        <v>55.243200000000002</v>
      </c>
    </row>
    <row r="15807" spans="1:2" x14ac:dyDescent="0.3">
      <c r="A15807" s="1">
        <f t="shared" si="246"/>
        <v>44816.635416628334</v>
      </c>
      <c r="B15807">
        <v>52.318199999999997</v>
      </c>
    </row>
    <row r="15808" spans="1:2" x14ac:dyDescent="0.3">
      <c r="A15808" s="1">
        <f t="shared" si="246"/>
        <v>44816.645833294999</v>
      </c>
      <c r="B15808">
        <v>45.825600000000001</v>
      </c>
    </row>
    <row r="15809" spans="1:2" x14ac:dyDescent="0.3">
      <c r="A15809" s="1">
        <f t="shared" si="246"/>
        <v>44816.656249961663</v>
      </c>
      <c r="B15809">
        <v>59.345599999999997</v>
      </c>
    </row>
    <row r="15810" spans="1:2" x14ac:dyDescent="0.3">
      <c r="A15810" s="1">
        <f t="shared" si="246"/>
        <v>44816.666666628327</v>
      </c>
      <c r="B15810">
        <v>56.565399999999997</v>
      </c>
    </row>
    <row r="15811" spans="1:2" x14ac:dyDescent="0.3">
      <c r="A15811" s="1">
        <f t="shared" si="246"/>
        <v>44816.677083294991</v>
      </c>
      <c r="B15811">
        <v>61.7072</v>
      </c>
    </row>
    <row r="15812" spans="1:2" x14ac:dyDescent="0.3">
      <c r="A15812" s="1">
        <f t="shared" si="246"/>
        <v>44816.687499961656</v>
      </c>
      <c r="B15812">
        <v>65.546599999999998</v>
      </c>
    </row>
    <row r="15813" spans="1:2" x14ac:dyDescent="0.3">
      <c r="A15813" s="1">
        <f t="shared" ref="A15813:A15876" si="247">A15812+TIME(0,15,0)</f>
        <v>44816.69791662832</v>
      </c>
      <c r="B15813">
        <v>65.428200000000004</v>
      </c>
    </row>
    <row r="15814" spans="1:2" x14ac:dyDescent="0.3">
      <c r="A15814" s="1">
        <f t="shared" si="247"/>
        <v>44816.708333294984</v>
      </c>
      <c r="B15814">
        <v>62.096600000000002</v>
      </c>
    </row>
    <row r="15815" spans="1:2" x14ac:dyDescent="0.3">
      <c r="A15815" s="1">
        <f t="shared" si="247"/>
        <v>44816.718749961648</v>
      </c>
      <c r="B15815">
        <v>68.328800000000001</v>
      </c>
    </row>
    <row r="15816" spans="1:2" x14ac:dyDescent="0.3">
      <c r="A15816" s="1">
        <f t="shared" si="247"/>
        <v>44816.729166628313</v>
      </c>
      <c r="B15816">
        <v>72.6738</v>
      </c>
    </row>
    <row r="15817" spans="1:2" x14ac:dyDescent="0.3">
      <c r="A15817" s="1">
        <f t="shared" si="247"/>
        <v>44816.739583294977</v>
      </c>
      <c r="B15817">
        <v>67.177599999999998</v>
      </c>
    </row>
    <row r="15818" spans="1:2" x14ac:dyDescent="0.3">
      <c r="A15818" s="1">
        <f t="shared" si="247"/>
        <v>44816.749999961641</v>
      </c>
      <c r="B15818">
        <v>62.610999999999997</v>
      </c>
    </row>
    <row r="15819" spans="1:2" x14ac:dyDescent="0.3">
      <c r="A15819" s="1">
        <f t="shared" si="247"/>
        <v>44816.760416628305</v>
      </c>
      <c r="B15819">
        <v>55.798000000000002</v>
      </c>
    </row>
    <row r="15820" spans="1:2" x14ac:dyDescent="0.3">
      <c r="A15820" s="1">
        <f t="shared" si="247"/>
        <v>44816.77083329497</v>
      </c>
      <c r="B15820">
        <v>61.265599999999999</v>
      </c>
    </row>
    <row r="15821" spans="1:2" x14ac:dyDescent="0.3">
      <c r="A15821" s="1">
        <f t="shared" si="247"/>
        <v>44816.781249961634</v>
      </c>
      <c r="B15821">
        <v>55.4482</v>
      </c>
    </row>
    <row r="15822" spans="1:2" x14ac:dyDescent="0.3">
      <c r="A15822" s="1">
        <f t="shared" si="247"/>
        <v>44816.791666628298</v>
      </c>
      <c r="B15822">
        <v>59.5764</v>
      </c>
    </row>
    <row r="15823" spans="1:2" x14ac:dyDescent="0.3">
      <c r="A15823" s="1">
        <f t="shared" si="247"/>
        <v>44816.802083294962</v>
      </c>
      <c r="B15823">
        <v>77.065399999999997</v>
      </c>
    </row>
    <row r="15824" spans="1:2" x14ac:dyDescent="0.3">
      <c r="A15824" s="1">
        <f t="shared" si="247"/>
        <v>44816.812499961627</v>
      </c>
      <c r="B15824">
        <v>71.746600000000001</v>
      </c>
    </row>
    <row r="15825" spans="1:2" x14ac:dyDescent="0.3">
      <c r="A15825" s="1">
        <f t="shared" si="247"/>
        <v>44816.822916628291</v>
      </c>
      <c r="B15825">
        <v>75.720399999999998</v>
      </c>
    </row>
    <row r="15826" spans="1:2" x14ac:dyDescent="0.3">
      <c r="A15826" s="1">
        <f t="shared" si="247"/>
        <v>44816.833333294955</v>
      </c>
      <c r="B15826">
        <v>71.203400000000002</v>
      </c>
    </row>
    <row r="15827" spans="1:2" x14ac:dyDescent="0.3">
      <c r="A15827" s="1">
        <f t="shared" si="247"/>
        <v>44816.843749961619</v>
      </c>
      <c r="B15827">
        <v>63.943199999999997</v>
      </c>
    </row>
    <row r="15828" spans="1:2" x14ac:dyDescent="0.3">
      <c r="A15828" s="1">
        <f t="shared" si="247"/>
        <v>44816.854166628284</v>
      </c>
      <c r="B15828">
        <v>74.993799999999993</v>
      </c>
    </row>
    <row r="15829" spans="1:2" x14ac:dyDescent="0.3">
      <c r="A15829" s="1">
        <f t="shared" si="247"/>
        <v>44816.864583294948</v>
      </c>
      <c r="B15829">
        <v>69.4726</v>
      </c>
    </row>
    <row r="15830" spans="1:2" x14ac:dyDescent="0.3">
      <c r="A15830" s="1">
        <f t="shared" si="247"/>
        <v>44816.874999961612</v>
      </c>
      <c r="B15830">
        <v>75.343199999999996</v>
      </c>
    </row>
    <row r="15831" spans="1:2" x14ac:dyDescent="0.3">
      <c r="A15831" s="1">
        <f t="shared" si="247"/>
        <v>44816.885416628276</v>
      </c>
      <c r="B15831">
        <v>78.398399999999995</v>
      </c>
    </row>
    <row r="15832" spans="1:2" x14ac:dyDescent="0.3">
      <c r="A15832" s="1">
        <f t="shared" si="247"/>
        <v>44816.895833294941</v>
      </c>
      <c r="B15832">
        <v>64.576999999999998</v>
      </c>
    </row>
    <row r="15833" spans="1:2" x14ac:dyDescent="0.3">
      <c r="A15833" s="1">
        <f t="shared" si="247"/>
        <v>44816.906249961605</v>
      </c>
      <c r="B15833">
        <v>69.8964</v>
      </c>
    </row>
    <row r="15834" spans="1:2" x14ac:dyDescent="0.3">
      <c r="A15834" s="1">
        <f t="shared" si="247"/>
        <v>44816.916666628269</v>
      </c>
      <c r="B15834">
        <v>56.315399999999997</v>
      </c>
    </row>
    <row r="15835" spans="1:2" x14ac:dyDescent="0.3">
      <c r="A15835" s="1">
        <f t="shared" si="247"/>
        <v>44816.927083294933</v>
      </c>
      <c r="B15835">
        <v>60.129399999999997</v>
      </c>
    </row>
    <row r="15836" spans="1:2" x14ac:dyDescent="0.3">
      <c r="A15836" s="1">
        <f t="shared" si="247"/>
        <v>44816.937499961597</v>
      </c>
      <c r="B15836">
        <v>61.0246</v>
      </c>
    </row>
    <row r="15837" spans="1:2" x14ac:dyDescent="0.3">
      <c r="A15837" s="1">
        <f t="shared" si="247"/>
        <v>44816.947916628262</v>
      </c>
      <c r="B15837">
        <v>48.593200000000003</v>
      </c>
    </row>
    <row r="15838" spans="1:2" x14ac:dyDescent="0.3">
      <c r="A15838" s="1">
        <f t="shared" si="247"/>
        <v>44816.958333294926</v>
      </c>
      <c r="B15838">
        <v>56.615400000000001</v>
      </c>
    </row>
    <row r="15839" spans="1:2" x14ac:dyDescent="0.3">
      <c r="A15839" s="1">
        <f t="shared" si="247"/>
        <v>44816.96874996159</v>
      </c>
      <c r="B15839">
        <v>51.030799999999999</v>
      </c>
    </row>
    <row r="15840" spans="1:2" x14ac:dyDescent="0.3">
      <c r="A15840" s="1">
        <f t="shared" si="247"/>
        <v>44816.979166628254</v>
      </c>
      <c r="B15840">
        <v>49.729599999999998</v>
      </c>
    </row>
    <row r="15841" spans="1:2" x14ac:dyDescent="0.3">
      <c r="A15841" s="1">
        <f t="shared" si="247"/>
        <v>44816.989583294919</v>
      </c>
      <c r="B15841">
        <v>50.056199999999997</v>
      </c>
    </row>
    <row r="15842" spans="1:2" x14ac:dyDescent="0.3">
      <c r="A15842" s="1">
        <f t="shared" si="247"/>
        <v>44816.999999961583</v>
      </c>
      <c r="B15842">
        <v>54.078200000000002</v>
      </c>
    </row>
    <row r="15843" spans="1:2" x14ac:dyDescent="0.3">
      <c r="A15843" s="1">
        <f t="shared" si="247"/>
        <v>44817.010416628247</v>
      </c>
      <c r="B15843">
        <v>56.677</v>
      </c>
    </row>
    <row r="15844" spans="1:2" x14ac:dyDescent="0.3">
      <c r="A15844" s="1">
        <f t="shared" si="247"/>
        <v>44817.020833294911</v>
      </c>
      <c r="B15844">
        <v>63.061199999999999</v>
      </c>
    </row>
    <row r="15845" spans="1:2" x14ac:dyDescent="0.3">
      <c r="A15845" s="1">
        <f t="shared" si="247"/>
        <v>44817.031249961576</v>
      </c>
      <c r="B15845">
        <v>58.913800000000002</v>
      </c>
    </row>
    <row r="15846" spans="1:2" x14ac:dyDescent="0.3">
      <c r="A15846" s="1">
        <f t="shared" si="247"/>
        <v>44817.04166662824</v>
      </c>
      <c r="B15846">
        <v>46.917200000000001</v>
      </c>
    </row>
    <row r="15847" spans="1:2" x14ac:dyDescent="0.3">
      <c r="A15847" s="1">
        <f t="shared" si="247"/>
        <v>44817.052083294904</v>
      </c>
      <c r="B15847">
        <v>48.9208</v>
      </c>
    </row>
    <row r="15848" spans="1:2" x14ac:dyDescent="0.3">
      <c r="A15848" s="1">
        <f t="shared" si="247"/>
        <v>44817.062499961568</v>
      </c>
      <c r="B15848">
        <v>59.704000000000001</v>
      </c>
    </row>
    <row r="15849" spans="1:2" x14ac:dyDescent="0.3">
      <c r="A15849" s="1">
        <f t="shared" si="247"/>
        <v>44817.072916628233</v>
      </c>
      <c r="B15849">
        <v>59.755800000000001</v>
      </c>
    </row>
    <row r="15850" spans="1:2" x14ac:dyDescent="0.3">
      <c r="A15850" s="1">
        <f t="shared" si="247"/>
        <v>44817.083333294897</v>
      </c>
      <c r="B15850">
        <v>57.949800000000003</v>
      </c>
    </row>
    <row r="15851" spans="1:2" x14ac:dyDescent="0.3">
      <c r="A15851" s="1">
        <f t="shared" si="247"/>
        <v>44817.093749961561</v>
      </c>
      <c r="B15851">
        <v>54.442999999999998</v>
      </c>
    </row>
    <row r="15852" spans="1:2" x14ac:dyDescent="0.3">
      <c r="A15852" s="1">
        <f t="shared" si="247"/>
        <v>44817.104166628225</v>
      </c>
      <c r="B15852">
        <v>50.686399999999999</v>
      </c>
    </row>
    <row r="15853" spans="1:2" x14ac:dyDescent="0.3">
      <c r="A15853" s="1">
        <f t="shared" si="247"/>
        <v>44817.11458329489</v>
      </c>
      <c r="B15853">
        <v>53.951000000000001</v>
      </c>
    </row>
    <row r="15854" spans="1:2" x14ac:dyDescent="0.3">
      <c r="A15854" s="1">
        <f t="shared" si="247"/>
        <v>44817.124999961554</v>
      </c>
      <c r="B15854">
        <v>57.286000000000001</v>
      </c>
    </row>
    <row r="15855" spans="1:2" x14ac:dyDescent="0.3">
      <c r="A15855" s="1">
        <f t="shared" si="247"/>
        <v>44817.135416628218</v>
      </c>
      <c r="B15855">
        <v>55.9236</v>
      </c>
    </row>
    <row r="15856" spans="1:2" x14ac:dyDescent="0.3">
      <c r="A15856" s="1">
        <f t="shared" si="247"/>
        <v>44817.145833294882</v>
      </c>
      <c r="B15856">
        <v>64.387</v>
      </c>
    </row>
    <row r="15857" spans="1:2" x14ac:dyDescent="0.3">
      <c r="A15857" s="1">
        <f t="shared" si="247"/>
        <v>44817.156249961547</v>
      </c>
      <c r="B15857">
        <v>57.294800000000002</v>
      </c>
    </row>
    <row r="15858" spans="1:2" x14ac:dyDescent="0.3">
      <c r="A15858" s="1">
        <f t="shared" si="247"/>
        <v>44817.166666628211</v>
      </c>
      <c r="B15858">
        <v>63.999000000000002</v>
      </c>
    </row>
    <row r="15859" spans="1:2" x14ac:dyDescent="0.3">
      <c r="A15859" s="1">
        <f t="shared" si="247"/>
        <v>44817.177083294875</v>
      </c>
      <c r="B15859">
        <v>61.180799999999998</v>
      </c>
    </row>
    <row r="15860" spans="1:2" x14ac:dyDescent="0.3">
      <c r="A15860" s="1">
        <f t="shared" si="247"/>
        <v>44817.187499961539</v>
      </c>
      <c r="B15860">
        <v>55.131799999999998</v>
      </c>
    </row>
    <row r="15861" spans="1:2" x14ac:dyDescent="0.3">
      <c r="A15861" s="1">
        <f t="shared" si="247"/>
        <v>44817.197916628204</v>
      </c>
      <c r="B15861">
        <v>66.320999999999998</v>
      </c>
    </row>
    <row r="15862" spans="1:2" x14ac:dyDescent="0.3">
      <c r="A15862" s="1">
        <f t="shared" si="247"/>
        <v>44817.208333294868</v>
      </c>
      <c r="B15862">
        <v>71.355800000000002</v>
      </c>
    </row>
    <row r="15863" spans="1:2" x14ac:dyDescent="0.3">
      <c r="A15863" s="1">
        <f t="shared" si="247"/>
        <v>44817.218749961532</v>
      </c>
      <c r="B15863">
        <v>69.0976</v>
      </c>
    </row>
    <row r="15864" spans="1:2" x14ac:dyDescent="0.3">
      <c r="A15864" s="1">
        <f t="shared" si="247"/>
        <v>44817.229166628196</v>
      </c>
      <c r="B15864">
        <v>70.367400000000004</v>
      </c>
    </row>
    <row r="15865" spans="1:2" x14ac:dyDescent="0.3">
      <c r="A15865" s="1">
        <f t="shared" si="247"/>
        <v>44817.23958329486</v>
      </c>
      <c r="B15865">
        <v>72.369</v>
      </c>
    </row>
    <row r="15866" spans="1:2" x14ac:dyDescent="0.3">
      <c r="A15866" s="1">
        <f t="shared" si="247"/>
        <v>44817.249999961525</v>
      </c>
      <c r="B15866">
        <v>76.128399999999999</v>
      </c>
    </row>
    <row r="15867" spans="1:2" x14ac:dyDescent="0.3">
      <c r="A15867" s="1">
        <f t="shared" si="247"/>
        <v>44817.260416628189</v>
      </c>
      <c r="B15867">
        <v>61.329599999999999</v>
      </c>
    </row>
    <row r="15868" spans="1:2" x14ac:dyDescent="0.3">
      <c r="A15868" s="1">
        <f t="shared" si="247"/>
        <v>44817.270833294853</v>
      </c>
      <c r="B15868">
        <v>73.827799999999996</v>
      </c>
    </row>
    <row r="15869" spans="1:2" x14ac:dyDescent="0.3">
      <c r="A15869" s="1">
        <f t="shared" si="247"/>
        <v>44817.281249961517</v>
      </c>
      <c r="B15869">
        <v>69.123400000000004</v>
      </c>
    </row>
    <row r="15870" spans="1:2" x14ac:dyDescent="0.3">
      <c r="A15870" s="1">
        <f t="shared" si="247"/>
        <v>44817.291666628182</v>
      </c>
      <c r="B15870">
        <v>73.148200000000003</v>
      </c>
    </row>
    <row r="15871" spans="1:2" x14ac:dyDescent="0.3">
      <c r="A15871" s="1">
        <f t="shared" si="247"/>
        <v>44817.302083294846</v>
      </c>
      <c r="B15871">
        <v>55.318600000000004</v>
      </c>
    </row>
    <row r="15872" spans="1:2" x14ac:dyDescent="0.3">
      <c r="A15872" s="1">
        <f t="shared" si="247"/>
        <v>44817.31249996151</v>
      </c>
      <c r="B15872">
        <v>53.735799999999998</v>
      </c>
    </row>
    <row r="15873" spans="1:2" x14ac:dyDescent="0.3">
      <c r="A15873" s="1">
        <f t="shared" si="247"/>
        <v>44817.322916628174</v>
      </c>
      <c r="B15873">
        <v>54.8018</v>
      </c>
    </row>
    <row r="15874" spans="1:2" x14ac:dyDescent="0.3">
      <c r="A15874" s="1">
        <f t="shared" si="247"/>
        <v>44817.333333294839</v>
      </c>
      <c r="B15874">
        <v>65.731999999999999</v>
      </c>
    </row>
    <row r="15875" spans="1:2" x14ac:dyDescent="0.3">
      <c r="A15875" s="1">
        <f t="shared" si="247"/>
        <v>44817.343749961503</v>
      </c>
      <c r="B15875">
        <v>55.706800000000001</v>
      </c>
    </row>
    <row r="15876" spans="1:2" x14ac:dyDescent="0.3">
      <c r="A15876" s="1">
        <f t="shared" si="247"/>
        <v>44817.354166628167</v>
      </c>
      <c r="B15876">
        <v>69.170599999999993</v>
      </c>
    </row>
    <row r="15877" spans="1:2" x14ac:dyDescent="0.3">
      <c r="A15877" s="1">
        <f t="shared" ref="A15877:A15940" si="248">A15876+TIME(0,15,0)</f>
        <v>44817.364583294831</v>
      </c>
      <c r="B15877">
        <v>64.192599999999999</v>
      </c>
    </row>
    <row r="15878" spans="1:2" x14ac:dyDescent="0.3">
      <c r="A15878" s="1">
        <f t="shared" si="248"/>
        <v>44817.374999961496</v>
      </c>
      <c r="B15878">
        <v>53.155999999999999</v>
      </c>
    </row>
    <row r="15879" spans="1:2" x14ac:dyDescent="0.3">
      <c r="A15879" s="1">
        <f t="shared" si="248"/>
        <v>44817.38541662816</v>
      </c>
      <c r="B15879">
        <v>71.98</v>
      </c>
    </row>
    <row r="15880" spans="1:2" x14ac:dyDescent="0.3">
      <c r="A15880" s="1">
        <f t="shared" si="248"/>
        <v>44817.395833294824</v>
      </c>
      <c r="B15880">
        <v>63.353999999999999</v>
      </c>
    </row>
    <row r="15881" spans="1:2" x14ac:dyDescent="0.3">
      <c r="A15881" s="1">
        <f t="shared" si="248"/>
        <v>44817.406249961488</v>
      </c>
      <c r="B15881">
        <v>74.596599999999995</v>
      </c>
    </row>
    <row r="15882" spans="1:2" x14ac:dyDescent="0.3">
      <c r="A15882" s="1">
        <f t="shared" si="248"/>
        <v>44817.416666628153</v>
      </c>
      <c r="B15882">
        <v>65.736800000000002</v>
      </c>
    </row>
    <row r="15883" spans="1:2" x14ac:dyDescent="0.3">
      <c r="A15883" s="1">
        <f t="shared" si="248"/>
        <v>44817.427083294817</v>
      </c>
      <c r="B15883">
        <v>60.682400000000001</v>
      </c>
    </row>
    <row r="15884" spans="1:2" x14ac:dyDescent="0.3">
      <c r="A15884" s="1">
        <f t="shared" si="248"/>
        <v>44817.437499961481</v>
      </c>
      <c r="B15884">
        <v>63.606400000000001</v>
      </c>
    </row>
    <row r="15885" spans="1:2" x14ac:dyDescent="0.3">
      <c r="A15885" s="1">
        <f t="shared" si="248"/>
        <v>44817.447916628145</v>
      </c>
      <c r="B15885">
        <v>65.525199999999998</v>
      </c>
    </row>
    <row r="15886" spans="1:2" x14ac:dyDescent="0.3">
      <c r="A15886" s="1">
        <f t="shared" si="248"/>
        <v>44817.45833329481</v>
      </c>
      <c r="B15886">
        <v>73.885999999999996</v>
      </c>
    </row>
    <row r="15887" spans="1:2" x14ac:dyDescent="0.3">
      <c r="A15887" s="1">
        <f t="shared" si="248"/>
        <v>44817.468749961474</v>
      </c>
      <c r="B15887">
        <v>76.479399999999998</v>
      </c>
    </row>
    <row r="15888" spans="1:2" x14ac:dyDescent="0.3">
      <c r="A15888" s="1">
        <f t="shared" si="248"/>
        <v>44817.479166628138</v>
      </c>
      <c r="B15888">
        <v>71.052000000000007</v>
      </c>
    </row>
    <row r="15889" spans="1:2" x14ac:dyDescent="0.3">
      <c r="A15889" s="1">
        <f t="shared" si="248"/>
        <v>44817.489583294802</v>
      </c>
      <c r="B15889">
        <v>65.150400000000005</v>
      </c>
    </row>
    <row r="15890" spans="1:2" x14ac:dyDescent="0.3">
      <c r="A15890" s="1">
        <f t="shared" si="248"/>
        <v>44817.499999961467</v>
      </c>
      <c r="B15890">
        <v>68.712000000000003</v>
      </c>
    </row>
    <row r="15891" spans="1:2" x14ac:dyDescent="0.3">
      <c r="A15891" s="1">
        <f t="shared" si="248"/>
        <v>44817.510416628131</v>
      </c>
      <c r="B15891">
        <v>55.288200000000003</v>
      </c>
    </row>
    <row r="15892" spans="1:2" x14ac:dyDescent="0.3">
      <c r="A15892" s="1">
        <f t="shared" si="248"/>
        <v>44817.520833294795</v>
      </c>
      <c r="B15892">
        <v>68.264600000000002</v>
      </c>
    </row>
    <row r="15893" spans="1:2" x14ac:dyDescent="0.3">
      <c r="A15893" s="1">
        <f t="shared" si="248"/>
        <v>44817.531249961459</v>
      </c>
      <c r="B15893">
        <v>65.191400000000002</v>
      </c>
    </row>
    <row r="15894" spans="1:2" x14ac:dyDescent="0.3">
      <c r="A15894" s="1">
        <f t="shared" si="248"/>
        <v>44817.541666628123</v>
      </c>
      <c r="B15894">
        <v>68.111400000000003</v>
      </c>
    </row>
    <row r="15895" spans="1:2" x14ac:dyDescent="0.3">
      <c r="A15895" s="1">
        <f t="shared" si="248"/>
        <v>44817.552083294788</v>
      </c>
      <c r="B15895">
        <v>82.536000000000001</v>
      </c>
    </row>
    <row r="15896" spans="1:2" x14ac:dyDescent="0.3">
      <c r="A15896" s="1">
        <f t="shared" si="248"/>
        <v>44817.562499961452</v>
      </c>
      <c r="B15896">
        <v>75.5976</v>
      </c>
    </row>
    <row r="15897" spans="1:2" x14ac:dyDescent="0.3">
      <c r="A15897" s="1">
        <f t="shared" si="248"/>
        <v>44817.572916628116</v>
      </c>
      <c r="B15897">
        <v>64.665599999999998</v>
      </c>
    </row>
    <row r="15898" spans="1:2" x14ac:dyDescent="0.3">
      <c r="A15898" s="1">
        <f t="shared" si="248"/>
        <v>44817.58333329478</v>
      </c>
      <c r="B15898">
        <v>58.314999999999998</v>
      </c>
    </row>
    <row r="15899" spans="1:2" x14ac:dyDescent="0.3">
      <c r="A15899" s="1">
        <f t="shared" si="248"/>
        <v>44817.593749961445</v>
      </c>
      <c r="B15899">
        <v>58.203000000000003</v>
      </c>
    </row>
    <row r="15900" spans="1:2" x14ac:dyDescent="0.3">
      <c r="A15900" s="1">
        <f t="shared" si="248"/>
        <v>44817.604166628109</v>
      </c>
      <c r="B15900">
        <v>61.856200000000001</v>
      </c>
    </row>
    <row r="15901" spans="1:2" x14ac:dyDescent="0.3">
      <c r="A15901" s="1">
        <f t="shared" si="248"/>
        <v>44817.614583294773</v>
      </c>
      <c r="B15901">
        <v>55.528799999999997</v>
      </c>
    </row>
    <row r="15902" spans="1:2" x14ac:dyDescent="0.3">
      <c r="A15902" s="1">
        <f t="shared" si="248"/>
        <v>44817.624999961437</v>
      </c>
      <c r="B15902">
        <v>56.582000000000001</v>
      </c>
    </row>
    <row r="15903" spans="1:2" x14ac:dyDescent="0.3">
      <c r="A15903" s="1">
        <f t="shared" si="248"/>
        <v>44817.635416628102</v>
      </c>
      <c r="B15903">
        <v>47.325800000000001</v>
      </c>
    </row>
    <row r="15904" spans="1:2" x14ac:dyDescent="0.3">
      <c r="A15904" s="1">
        <f t="shared" si="248"/>
        <v>44817.645833294766</v>
      </c>
      <c r="B15904">
        <v>53.296799999999998</v>
      </c>
    </row>
    <row r="15905" spans="1:2" x14ac:dyDescent="0.3">
      <c r="A15905" s="1">
        <f t="shared" si="248"/>
        <v>44817.65624996143</v>
      </c>
      <c r="B15905">
        <v>59.407600000000002</v>
      </c>
    </row>
    <row r="15906" spans="1:2" x14ac:dyDescent="0.3">
      <c r="A15906" s="1">
        <f t="shared" si="248"/>
        <v>44817.666666628094</v>
      </c>
      <c r="B15906">
        <v>71.268199999999993</v>
      </c>
    </row>
    <row r="15907" spans="1:2" x14ac:dyDescent="0.3">
      <c r="A15907" s="1">
        <f t="shared" si="248"/>
        <v>44817.677083294759</v>
      </c>
      <c r="B15907">
        <v>60.693199999999997</v>
      </c>
    </row>
    <row r="15908" spans="1:2" x14ac:dyDescent="0.3">
      <c r="A15908" s="1">
        <f t="shared" si="248"/>
        <v>44817.687499961423</v>
      </c>
      <c r="B15908">
        <v>68.015000000000001</v>
      </c>
    </row>
    <row r="15909" spans="1:2" x14ac:dyDescent="0.3">
      <c r="A15909" s="1">
        <f t="shared" si="248"/>
        <v>44817.697916628087</v>
      </c>
      <c r="B15909">
        <v>53.813400000000001</v>
      </c>
    </row>
    <row r="15910" spans="1:2" x14ac:dyDescent="0.3">
      <c r="A15910" s="1">
        <f t="shared" si="248"/>
        <v>44817.708333294751</v>
      </c>
      <c r="B15910">
        <v>62.463000000000001</v>
      </c>
    </row>
    <row r="15911" spans="1:2" x14ac:dyDescent="0.3">
      <c r="A15911" s="1">
        <f t="shared" si="248"/>
        <v>44817.718749961416</v>
      </c>
      <c r="B15911">
        <v>63.255600000000001</v>
      </c>
    </row>
    <row r="15912" spans="1:2" x14ac:dyDescent="0.3">
      <c r="A15912" s="1">
        <f t="shared" si="248"/>
        <v>44817.72916662808</v>
      </c>
      <c r="B15912">
        <v>57.369799999999998</v>
      </c>
    </row>
    <row r="15913" spans="1:2" x14ac:dyDescent="0.3">
      <c r="A15913" s="1">
        <f t="shared" si="248"/>
        <v>44817.739583294744</v>
      </c>
      <c r="B15913">
        <v>67.621200000000002</v>
      </c>
    </row>
    <row r="15914" spans="1:2" x14ac:dyDescent="0.3">
      <c r="A15914" s="1">
        <f t="shared" si="248"/>
        <v>44817.749999961408</v>
      </c>
      <c r="B15914">
        <v>59.927</v>
      </c>
    </row>
    <row r="15915" spans="1:2" x14ac:dyDescent="0.3">
      <c r="A15915" s="1">
        <f t="shared" si="248"/>
        <v>44817.760416628073</v>
      </c>
      <c r="B15915">
        <v>64.593599999999995</v>
      </c>
    </row>
    <row r="15916" spans="1:2" x14ac:dyDescent="0.3">
      <c r="A15916" s="1">
        <f t="shared" si="248"/>
        <v>44817.770833294737</v>
      </c>
      <c r="B15916">
        <v>60.441600000000001</v>
      </c>
    </row>
    <row r="15917" spans="1:2" x14ac:dyDescent="0.3">
      <c r="A15917" s="1">
        <f t="shared" si="248"/>
        <v>44817.781249961401</v>
      </c>
      <c r="B15917">
        <v>57.398600000000002</v>
      </c>
    </row>
    <row r="15918" spans="1:2" x14ac:dyDescent="0.3">
      <c r="A15918" s="1">
        <f t="shared" si="248"/>
        <v>44817.791666628065</v>
      </c>
      <c r="B15918">
        <v>63.975999999999999</v>
      </c>
    </row>
    <row r="15919" spans="1:2" x14ac:dyDescent="0.3">
      <c r="A15919" s="1">
        <f t="shared" si="248"/>
        <v>44817.80208329473</v>
      </c>
      <c r="B15919">
        <v>67.163799999999995</v>
      </c>
    </row>
    <row r="15920" spans="1:2" x14ac:dyDescent="0.3">
      <c r="A15920" s="1">
        <f t="shared" si="248"/>
        <v>44817.812499961394</v>
      </c>
      <c r="B15920">
        <v>72.332999999999998</v>
      </c>
    </row>
    <row r="15921" spans="1:2" x14ac:dyDescent="0.3">
      <c r="A15921" s="1">
        <f t="shared" si="248"/>
        <v>44817.822916628058</v>
      </c>
      <c r="B15921">
        <v>69.8</v>
      </c>
    </row>
    <row r="15922" spans="1:2" x14ac:dyDescent="0.3">
      <c r="A15922" s="1">
        <f t="shared" si="248"/>
        <v>44817.833333294722</v>
      </c>
      <c r="B15922">
        <v>73.146600000000007</v>
      </c>
    </row>
    <row r="15923" spans="1:2" x14ac:dyDescent="0.3">
      <c r="A15923" s="1">
        <f t="shared" si="248"/>
        <v>44817.843749961386</v>
      </c>
      <c r="B15923">
        <v>61.479199999999999</v>
      </c>
    </row>
    <row r="15924" spans="1:2" x14ac:dyDescent="0.3">
      <c r="A15924" s="1">
        <f t="shared" si="248"/>
        <v>44817.854166628051</v>
      </c>
      <c r="B15924">
        <v>65.877799999999993</v>
      </c>
    </row>
    <row r="15925" spans="1:2" x14ac:dyDescent="0.3">
      <c r="A15925" s="1">
        <f t="shared" si="248"/>
        <v>44817.864583294715</v>
      </c>
      <c r="B15925">
        <v>57.218200000000003</v>
      </c>
    </row>
    <row r="15926" spans="1:2" x14ac:dyDescent="0.3">
      <c r="A15926" s="1">
        <f t="shared" si="248"/>
        <v>44817.874999961379</v>
      </c>
      <c r="B15926">
        <v>60.510800000000003</v>
      </c>
    </row>
    <row r="15927" spans="1:2" x14ac:dyDescent="0.3">
      <c r="A15927" s="1">
        <f t="shared" si="248"/>
        <v>44817.885416628043</v>
      </c>
      <c r="B15927">
        <v>73.7196</v>
      </c>
    </row>
    <row r="15928" spans="1:2" x14ac:dyDescent="0.3">
      <c r="A15928" s="1">
        <f t="shared" si="248"/>
        <v>44817.895833294708</v>
      </c>
      <c r="B15928">
        <v>68.475399999999993</v>
      </c>
    </row>
    <row r="15929" spans="1:2" x14ac:dyDescent="0.3">
      <c r="A15929" s="1">
        <f t="shared" si="248"/>
        <v>44817.906249961372</v>
      </c>
      <c r="B15929">
        <v>66.828400000000002</v>
      </c>
    </row>
    <row r="15930" spans="1:2" x14ac:dyDescent="0.3">
      <c r="A15930" s="1">
        <f t="shared" si="248"/>
        <v>44817.916666628036</v>
      </c>
      <c r="B15930">
        <v>57.839399999999998</v>
      </c>
    </row>
    <row r="15931" spans="1:2" x14ac:dyDescent="0.3">
      <c r="A15931" s="1">
        <f t="shared" si="248"/>
        <v>44817.9270832947</v>
      </c>
      <c r="B15931">
        <v>59.351799999999997</v>
      </c>
    </row>
    <row r="15932" spans="1:2" x14ac:dyDescent="0.3">
      <c r="A15932" s="1">
        <f t="shared" si="248"/>
        <v>44817.937499961365</v>
      </c>
      <c r="B15932">
        <v>59.580199999999998</v>
      </c>
    </row>
    <row r="15933" spans="1:2" x14ac:dyDescent="0.3">
      <c r="A15933" s="1">
        <f t="shared" si="248"/>
        <v>44817.947916628029</v>
      </c>
      <c r="B15933">
        <v>56.953600000000002</v>
      </c>
    </row>
    <row r="15934" spans="1:2" x14ac:dyDescent="0.3">
      <c r="A15934" s="1">
        <f t="shared" si="248"/>
        <v>44817.958333294693</v>
      </c>
      <c r="B15934">
        <v>59.180199999999999</v>
      </c>
    </row>
    <row r="15935" spans="1:2" x14ac:dyDescent="0.3">
      <c r="A15935" s="1">
        <f t="shared" si="248"/>
        <v>44817.968749961357</v>
      </c>
      <c r="B15935">
        <v>51.42</v>
      </c>
    </row>
    <row r="15936" spans="1:2" x14ac:dyDescent="0.3">
      <c r="A15936" s="1">
        <f t="shared" si="248"/>
        <v>44817.979166628022</v>
      </c>
      <c r="B15936">
        <v>57.227200000000003</v>
      </c>
    </row>
    <row r="15937" spans="1:2" x14ac:dyDescent="0.3">
      <c r="A15937" s="1">
        <f t="shared" si="248"/>
        <v>44817.989583294686</v>
      </c>
      <c r="B15937">
        <v>48.260599999999997</v>
      </c>
    </row>
    <row r="15938" spans="1:2" x14ac:dyDescent="0.3">
      <c r="A15938" s="1">
        <f t="shared" si="248"/>
        <v>44817.99999996135</v>
      </c>
      <c r="B15938">
        <v>57.676200000000001</v>
      </c>
    </row>
    <row r="15939" spans="1:2" x14ac:dyDescent="0.3">
      <c r="A15939" s="1">
        <f t="shared" si="248"/>
        <v>44818.010416628014</v>
      </c>
      <c r="B15939">
        <v>57.176600000000001</v>
      </c>
    </row>
    <row r="15940" spans="1:2" x14ac:dyDescent="0.3">
      <c r="A15940" s="1">
        <f t="shared" si="248"/>
        <v>44818.020833294679</v>
      </c>
      <c r="B15940">
        <v>59.421199999999999</v>
      </c>
    </row>
    <row r="15941" spans="1:2" x14ac:dyDescent="0.3">
      <c r="A15941" s="1">
        <f t="shared" ref="A15941:A16004" si="249">A15940+TIME(0,15,0)</f>
        <v>44818.031249961343</v>
      </c>
      <c r="B15941">
        <v>65.308999999999997</v>
      </c>
    </row>
    <row r="15942" spans="1:2" x14ac:dyDescent="0.3">
      <c r="A15942" s="1">
        <f t="shared" si="249"/>
        <v>44818.041666628007</v>
      </c>
      <c r="B15942">
        <v>59.564799999999998</v>
      </c>
    </row>
    <row r="15943" spans="1:2" x14ac:dyDescent="0.3">
      <c r="A15943" s="1">
        <f t="shared" si="249"/>
        <v>44818.052083294671</v>
      </c>
      <c r="B15943">
        <v>56.2712</v>
      </c>
    </row>
    <row r="15944" spans="1:2" x14ac:dyDescent="0.3">
      <c r="A15944" s="1">
        <f t="shared" si="249"/>
        <v>44818.062499961336</v>
      </c>
      <c r="B15944">
        <v>52.174399999999999</v>
      </c>
    </row>
    <row r="15945" spans="1:2" x14ac:dyDescent="0.3">
      <c r="A15945" s="1">
        <f t="shared" si="249"/>
        <v>44818.072916628</v>
      </c>
      <c r="B15945">
        <v>62.563400000000001</v>
      </c>
    </row>
    <row r="15946" spans="1:2" x14ac:dyDescent="0.3">
      <c r="A15946" s="1">
        <f t="shared" si="249"/>
        <v>44818.083333294664</v>
      </c>
      <c r="B15946">
        <v>61.841000000000001</v>
      </c>
    </row>
    <row r="15947" spans="1:2" x14ac:dyDescent="0.3">
      <c r="A15947" s="1">
        <f t="shared" si="249"/>
        <v>44818.093749961328</v>
      </c>
      <c r="B15947">
        <v>58.690600000000003</v>
      </c>
    </row>
    <row r="15948" spans="1:2" x14ac:dyDescent="0.3">
      <c r="A15948" s="1">
        <f t="shared" si="249"/>
        <v>44818.104166627993</v>
      </c>
      <c r="B15948">
        <v>60.159599999999998</v>
      </c>
    </row>
    <row r="15949" spans="1:2" x14ac:dyDescent="0.3">
      <c r="A15949" s="1">
        <f t="shared" si="249"/>
        <v>44818.114583294657</v>
      </c>
      <c r="B15949">
        <v>57.899000000000001</v>
      </c>
    </row>
    <row r="15950" spans="1:2" x14ac:dyDescent="0.3">
      <c r="A15950" s="1">
        <f t="shared" si="249"/>
        <v>44818.124999961321</v>
      </c>
      <c r="B15950">
        <v>52.927199999999999</v>
      </c>
    </row>
    <row r="15951" spans="1:2" x14ac:dyDescent="0.3">
      <c r="A15951" s="1">
        <f t="shared" si="249"/>
        <v>44818.135416627985</v>
      </c>
      <c r="B15951">
        <v>55.506</v>
      </c>
    </row>
    <row r="15952" spans="1:2" x14ac:dyDescent="0.3">
      <c r="A15952" s="1">
        <f t="shared" si="249"/>
        <v>44818.145833294649</v>
      </c>
      <c r="B15952">
        <v>57.613399999999999</v>
      </c>
    </row>
    <row r="15953" spans="1:2" x14ac:dyDescent="0.3">
      <c r="A15953" s="1">
        <f t="shared" si="249"/>
        <v>44818.156249961314</v>
      </c>
      <c r="B15953">
        <v>57.2532</v>
      </c>
    </row>
    <row r="15954" spans="1:2" x14ac:dyDescent="0.3">
      <c r="A15954" s="1">
        <f t="shared" si="249"/>
        <v>44818.166666627978</v>
      </c>
      <c r="B15954">
        <v>58.161799999999999</v>
      </c>
    </row>
    <row r="15955" spans="1:2" x14ac:dyDescent="0.3">
      <c r="A15955" s="1">
        <f t="shared" si="249"/>
        <v>44818.177083294642</v>
      </c>
      <c r="B15955">
        <v>77.946399999999997</v>
      </c>
    </row>
    <row r="15956" spans="1:2" x14ac:dyDescent="0.3">
      <c r="A15956" s="1">
        <f t="shared" si="249"/>
        <v>44818.187499961306</v>
      </c>
      <c r="B15956">
        <v>61.025399999999998</v>
      </c>
    </row>
    <row r="15957" spans="1:2" x14ac:dyDescent="0.3">
      <c r="A15957" s="1">
        <f t="shared" si="249"/>
        <v>44818.197916627971</v>
      </c>
      <c r="B15957">
        <v>61.856200000000001</v>
      </c>
    </row>
    <row r="15958" spans="1:2" x14ac:dyDescent="0.3">
      <c r="A15958" s="1">
        <f t="shared" si="249"/>
        <v>44818.208333294635</v>
      </c>
      <c r="B15958">
        <v>60.617800000000003</v>
      </c>
    </row>
    <row r="15959" spans="1:2" x14ac:dyDescent="0.3">
      <c r="A15959" s="1">
        <f t="shared" si="249"/>
        <v>44818.218749961299</v>
      </c>
      <c r="B15959">
        <v>54.765599999999999</v>
      </c>
    </row>
    <row r="15960" spans="1:2" x14ac:dyDescent="0.3">
      <c r="A15960" s="1">
        <f t="shared" si="249"/>
        <v>44818.229166627963</v>
      </c>
      <c r="B15960">
        <v>58.888199999999998</v>
      </c>
    </row>
    <row r="15961" spans="1:2" x14ac:dyDescent="0.3">
      <c r="A15961" s="1">
        <f t="shared" si="249"/>
        <v>44818.239583294628</v>
      </c>
      <c r="B15961">
        <v>55.619399999999999</v>
      </c>
    </row>
    <row r="15962" spans="1:2" x14ac:dyDescent="0.3">
      <c r="A15962" s="1">
        <f t="shared" si="249"/>
        <v>44818.249999961292</v>
      </c>
      <c r="B15962">
        <v>46.416400000000003</v>
      </c>
    </row>
    <row r="15963" spans="1:2" x14ac:dyDescent="0.3">
      <c r="A15963" s="1">
        <f t="shared" si="249"/>
        <v>44818.260416627956</v>
      </c>
      <c r="B15963">
        <v>55.782400000000003</v>
      </c>
    </row>
    <row r="15964" spans="1:2" x14ac:dyDescent="0.3">
      <c r="A15964" s="1">
        <f t="shared" si="249"/>
        <v>44818.27083329462</v>
      </c>
      <c r="B15964">
        <v>56.268599999999999</v>
      </c>
    </row>
    <row r="15965" spans="1:2" x14ac:dyDescent="0.3">
      <c r="A15965" s="1">
        <f t="shared" si="249"/>
        <v>44818.281249961285</v>
      </c>
      <c r="B15965">
        <v>60.306199999999997</v>
      </c>
    </row>
    <row r="15966" spans="1:2" x14ac:dyDescent="0.3">
      <c r="A15966" s="1">
        <f t="shared" si="249"/>
        <v>44818.291666627949</v>
      </c>
      <c r="B15966">
        <v>63.919400000000003</v>
      </c>
    </row>
    <row r="15967" spans="1:2" x14ac:dyDescent="0.3">
      <c r="A15967" s="1">
        <f t="shared" si="249"/>
        <v>44818.302083294613</v>
      </c>
      <c r="B15967">
        <v>47.837000000000003</v>
      </c>
    </row>
    <row r="15968" spans="1:2" x14ac:dyDescent="0.3">
      <c r="A15968" s="1">
        <f t="shared" si="249"/>
        <v>44818.312499961277</v>
      </c>
      <c r="B15968">
        <v>55.173400000000001</v>
      </c>
    </row>
    <row r="15969" spans="1:2" x14ac:dyDescent="0.3">
      <c r="A15969" s="1">
        <f t="shared" si="249"/>
        <v>44818.322916627942</v>
      </c>
      <c r="B15969">
        <v>60.639400000000002</v>
      </c>
    </row>
    <row r="15970" spans="1:2" x14ac:dyDescent="0.3">
      <c r="A15970" s="1">
        <f t="shared" si="249"/>
        <v>44818.333333294606</v>
      </c>
      <c r="B15970">
        <v>66.610799999999998</v>
      </c>
    </row>
    <row r="15971" spans="1:2" x14ac:dyDescent="0.3">
      <c r="A15971" s="1">
        <f t="shared" si="249"/>
        <v>44818.34374996127</v>
      </c>
      <c r="B15971">
        <v>62.154800000000002</v>
      </c>
    </row>
    <row r="15972" spans="1:2" x14ac:dyDescent="0.3">
      <c r="A15972" s="1">
        <f t="shared" si="249"/>
        <v>44818.354166627934</v>
      </c>
      <c r="B15972">
        <v>64.625399999999999</v>
      </c>
    </row>
    <row r="15973" spans="1:2" x14ac:dyDescent="0.3">
      <c r="A15973" s="1">
        <f t="shared" si="249"/>
        <v>44818.364583294599</v>
      </c>
      <c r="B15973">
        <v>66.847800000000007</v>
      </c>
    </row>
    <row r="15974" spans="1:2" x14ac:dyDescent="0.3">
      <c r="A15974" s="1">
        <f t="shared" si="249"/>
        <v>44818.374999961263</v>
      </c>
      <c r="B15974">
        <v>53.660400000000003</v>
      </c>
    </row>
    <row r="15975" spans="1:2" x14ac:dyDescent="0.3">
      <c r="A15975" s="1">
        <f t="shared" si="249"/>
        <v>44818.385416627927</v>
      </c>
      <c r="B15975">
        <v>64.405199999999994</v>
      </c>
    </row>
    <row r="15976" spans="1:2" x14ac:dyDescent="0.3">
      <c r="A15976" s="1">
        <f t="shared" si="249"/>
        <v>44818.395833294591</v>
      </c>
      <c r="B15976">
        <v>63.857599999999998</v>
      </c>
    </row>
    <row r="15977" spans="1:2" x14ac:dyDescent="0.3">
      <c r="A15977" s="1">
        <f t="shared" si="249"/>
        <v>44818.406249961256</v>
      </c>
      <c r="B15977">
        <v>71.276600000000002</v>
      </c>
    </row>
    <row r="15978" spans="1:2" x14ac:dyDescent="0.3">
      <c r="A15978" s="1">
        <f t="shared" si="249"/>
        <v>44818.41666662792</v>
      </c>
      <c r="B15978">
        <v>68.888800000000003</v>
      </c>
    </row>
    <row r="15979" spans="1:2" x14ac:dyDescent="0.3">
      <c r="A15979" s="1">
        <f t="shared" si="249"/>
        <v>44818.427083294584</v>
      </c>
      <c r="B15979">
        <v>70.965599999999995</v>
      </c>
    </row>
    <row r="15980" spans="1:2" x14ac:dyDescent="0.3">
      <c r="A15980" s="1">
        <f t="shared" si="249"/>
        <v>44818.437499961248</v>
      </c>
      <c r="B15980">
        <v>69.364800000000002</v>
      </c>
    </row>
    <row r="15981" spans="1:2" x14ac:dyDescent="0.3">
      <c r="A15981" s="1">
        <f t="shared" si="249"/>
        <v>44818.447916627912</v>
      </c>
      <c r="B15981">
        <v>63.677199999999999</v>
      </c>
    </row>
    <row r="15982" spans="1:2" x14ac:dyDescent="0.3">
      <c r="A15982" s="1">
        <f t="shared" si="249"/>
        <v>44818.458333294577</v>
      </c>
      <c r="B15982">
        <v>65.179599999999994</v>
      </c>
    </row>
    <row r="15983" spans="1:2" x14ac:dyDescent="0.3">
      <c r="A15983" s="1">
        <f t="shared" si="249"/>
        <v>44818.468749961241</v>
      </c>
      <c r="B15983">
        <v>64.093800000000002</v>
      </c>
    </row>
    <row r="15984" spans="1:2" x14ac:dyDescent="0.3">
      <c r="A15984" s="1">
        <f t="shared" si="249"/>
        <v>44818.479166627905</v>
      </c>
      <c r="B15984">
        <v>50.19</v>
      </c>
    </row>
    <row r="15985" spans="1:2" x14ac:dyDescent="0.3">
      <c r="A15985" s="1">
        <f t="shared" si="249"/>
        <v>44818.489583294569</v>
      </c>
      <c r="B15985">
        <v>48.3628</v>
      </c>
    </row>
    <row r="15986" spans="1:2" x14ac:dyDescent="0.3">
      <c r="A15986" s="1">
        <f t="shared" si="249"/>
        <v>44818.499999961234</v>
      </c>
      <c r="B15986">
        <v>56.690800000000003</v>
      </c>
    </row>
    <row r="15987" spans="1:2" x14ac:dyDescent="0.3">
      <c r="A15987" s="1">
        <f t="shared" si="249"/>
        <v>44818.510416627898</v>
      </c>
      <c r="B15987">
        <v>55.364199999999997</v>
      </c>
    </row>
    <row r="15988" spans="1:2" x14ac:dyDescent="0.3">
      <c r="A15988" s="1">
        <f t="shared" si="249"/>
        <v>44818.520833294562</v>
      </c>
      <c r="B15988">
        <v>60.951799999999999</v>
      </c>
    </row>
    <row r="15989" spans="1:2" x14ac:dyDescent="0.3">
      <c r="A15989" s="1">
        <f t="shared" si="249"/>
        <v>44818.531249961226</v>
      </c>
      <c r="B15989">
        <v>68.688599999999994</v>
      </c>
    </row>
    <row r="15990" spans="1:2" x14ac:dyDescent="0.3">
      <c r="A15990" s="1">
        <f t="shared" si="249"/>
        <v>44818.541666627891</v>
      </c>
      <c r="B15990">
        <v>69.887</v>
      </c>
    </row>
    <row r="15991" spans="1:2" x14ac:dyDescent="0.3">
      <c r="A15991" s="1">
        <f t="shared" si="249"/>
        <v>44818.552083294555</v>
      </c>
      <c r="B15991">
        <v>64.056799999999996</v>
      </c>
    </row>
    <row r="15992" spans="1:2" x14ac:dyDescent="0.3">
      <c r="A15992" s="1">
        <f t="shared" si="249"/>
        <v>44818.562499961219</v>
      </c>
      <c r="B15992">
        <v>66.823599999999999</v>
      </c>
    </row>
    <row r="15993" spans="1:2" x14ac:dyDescent="0.3">
      <c r="A15993" s="1">
        <f t="shared" si="249"/>
        <v>44818.572916627883</v>
      </c>
      <c r="B15993">
        <v>56.555599999999998</v>
      </c>
    </row>
    <row r="15994" spans="1:2" x14ac:dyDescent="0.3">
      <c r="A15994" s="1">
        <f t="shared" si="249"/>
        <v>44818.583333294548</v>
      </c>
      <c r="B15994">
        <v>60.411799999999999</v>
      </c>
    </row>
    <row r="15995" spans="1:2" x14ac:dyDescent="0.3">
      <c r="A15995" s="1">
        <f t="shared" si="249"/>
        <v>44818.593749961212</v>
      </c>
      <c r="B15995">
        <v>59.875799999999998</v>
      </c>
    </row>
    <row r="15996" spans="1:2" x14ac:dyDescent="0.3">
      <c r="A15996" s="1">
        <f t="shared" si="249"/>
        <v>44818.604166627876</v>
      </c>
      <c r="B15996">
        <v>54.641800000000003</v>
      </c>
    </row>
    <row r="15997" spans="1:2" x14ac:dyDescent="0.3">
      <c r="A15997" s="1">
        <f t="shared" si="249"/>
        <v>44818.61458329454</v>
      </c>
      <c r="B15997">
        <v>57.253599999999999</v>
      </c>
    </row>
    <row r="15998" spans="1:2" x14ac:dyDescent="0.3">
      <c r="A15998" s="1">
        <f t="shared" si="249"/>
        <v>44818.624999961205</v>
      </c>
      <c r="B15998">
        <v>70.781199999999998</v>
      </c>
    </row>
    <row r="15999" spans="1:2" x14ac:dyDescent="0.3">
      <c r="A15999" s="1">
        <f t="shared" si="249"/>
        <v>44818.635416627869</v>
      </c>
      <c r="B15999">
        <v>65.998599999999996</v>
      </c>
    </row>
    <row r="16000" spans="1:2" x14ac:dyDescent="0.3">
      <c r="A16000" s="1">
        <f t="shared" si="249"/>
        <v>44818.645833294533</v>
      </c>
      <c r="B16000">
        <v>63.084000000000003</v>
      </c>
    </row>
    <row r="16001" spans="1:2" x14ac:dyDescent="0.3">
      <c r="A16001" s="1">
        <f t="shared" si="249"/>
        <v>44818.656249961197</v>
      </c>
      <c r="B16001">
        <v>56.414400000000001</v>
      </c>
    </row>
    <row r="16002" spans="1:2" x14ac:dyDescent="0.3">
      <c r="A16002" s="1">
        <f t="shared" si="249"/>
        <v>44818.666666627862</v>
      </c>
      <c r="B16002">
        <v>59.074199999999998</v>
      </c>
    </row>
    <row r="16003" spans="1:2" x14ac:dyDescent="0.3">
      <c r="A16003" s="1">
        <f t="shared" si="249"/>
        <v>44818.677083294526</v>
      </c>
      <c r="B16003">
        <v>62.1648</v>
      </c>
    </row>
    <row r="16004" spans="1:2" x14ac:dyDescent="0.3">
      <c r="A16004" s="1">
        <f t="shared" si="249"/>
        <v>44818.68749996119</v>
      </c>
      <c r="B16004">
        <v>55.2134</v>
      </c>
    </row>
    <row r="16005" spans="1:2" x14ac:dyDescent="0.3">
      <c r="A16005" s="1">
        <f t="shared" ref="A16005:A16068" si="250">A16004+TIME(0,15,0)</f>
        <v>44818.697916627854</v>
      </c>
      <c r="B16005">
        <v>53.296999999999997</v>
      </c>
    </row>
    <row r="16006" spans="1:2" x14ac:dyDescent="0.3">
      <c r="A16006" s="1">
        <f t="shared" si="250"/>
        <v>44818.708333294519</v>
      </c>
      <c r="B16006">
        <v>60.3202</v>
      </c>
    </row>
    <row r="16007" spans="1:2" x14ac:dyDescent="0.3">
      <c r="A16007" s="1">
        <f t="shared" si="250"/>
        <v>44818.718749961183</v>
      </c>
      <c r="B16007">
        <v>53.138399999999997</v>
      </c>
    </row>
    <row r="16008" spans="1:2" x14ac:dyDescent="0.3">
      <c r="A16008" s="1">
        <f t="shared" si="250"/>
        <v>44818.729166627847</v>
      </c>
      <c r="B16008">
        <v>50.850200000000001</v>
      </c>
    </row>
    <row r="16009" spans="1:2" x14ac:dyDescent="0.3">
      <c r="A16009" s="1">
        <f t="shared" si="250"/>
        <v>44818.739583294511</v>
      </c>
      <c r="B16009">
        <v>64.349199999999996</v>
      </c>
    </row>
    <row r="16010" spans="1:2" x14ac:dyDescent="0.3">
      <c r="A16010" s="1">
        <f t="shared" si="250"/>
        <v>44818.749999961175</v>
      </c>
      <c r="B16010">
        <v>66.982600000000005</v>
      </c>
    </row>
    <row r="16011" spans="1:2" x14ac:dyDescent="0.3">
      <c r="A16011" s="1">
        <f t="shared" si="250"/>
        <v>44818.76041662784</v>
      </c>
      <c r="B16011">
        <v>76.5916</v>
      </c>
    </row>
    <row r="16012" spans="1:2" x14ac:dyDescent="0.3">
      <c r="A16012" s="1">
        <f t="shared" si="250"/>
        <v>44818.770833294504</v>
      </c>
      <c r="B16012">
        <v>67.278800000000004</v>
      </c>
    </row>
    <row r="16013" spans="1:2" x14ac:dyDescent="0.3">
      <c r="A16013" s="1">
        <f t="shared" si="250"/>
        <v>44818.781249961168</v>
      </c>
      <c r="B16013">
        <v>57.8018</v>
      </c>
    </row>
    <row r="16014" spans="1:2" x14ac:dyDescent="0.3">
      <c r="A16014" s="1">
        <f t="shared" si="250"/>
        <v>44818.791666627832</v>
      </c>
      <c r="B16014">
        <v>63.571599999999997</v>
      </c>
    </row>
    <row r="16015" spans="1:2" x14ac:dyDescent="0.3">
      <c r="A16015" s="1">
        <f t="shared" si="250"/>
        <v>44818.802083294497</v>
      </c>
      <c r="B16015">
        <v>57.940600000000003</v>
      </c>
    </row>
    <row r="16016" spans="1:2" x14ac:dyDescent="0.3">
      <c r="A16016" s="1">
        <f t="shared" si="250"/>
        <v>44818.812499961161</v>
      </c>
      <c r="B16016">
        <v>63.174599999999998</v>
      </c>
    </row>
    <row r="16017" spans="1:2" x14ac:dyDescent="0.3">
      <c r="A16017" s="1">
        <f t="shared" si="250"/>
        <v>44818.822916627825</v>
      </c>
      <c r="B16017">
        <v>64.726399999999998</v>
      </c>
    </row>
    <row r="16018" spans="1:2" x14ac:dyDescent="0.3">
      <c r="A16018" s="1">
        <f t="shared" si="250"/>
        <v>44818.833333294489</v>
      </c>
      <c r="B16018">
        <v>70.328999999999994</v>
      </c>
    </row>
    <row r="16019" spans="1:2" x14ac:dyDescent="0.3">
      <c r="A16019" s="1">
        <f t="shared" si="250"/>
        <v>44818.843749961154</v>
      </c>
      <c r="B16019">
        <v>62.841999999999999</v>
      </c>
    </row>
    <row r="16020" spans="1:2" x14ac:dyDescent="0.3">
      <c r="A16020" s="1">
        <f t="shared" si="250"/>
        <v>44818.854166627818</v>
      </c>
      <c r="B16020">
        <v>60.444600000000001</v>
      </c>
    </row>
    <row r="16021" spans="1:2" x14ac:dyDescent="0.3">
      <c r="A16021" s="1">
        <f t="shared" si="250"/>
        <v>44818.864583294482</v>
      </c>
      <c r="B16021">
        <v>66.253399999999999</v>
      </c>
    </row>
    <row r="16022" spans="1:2" x14ac:dyDescent="0.3">
      <c r="A16022" s="1">
        <f t="shared" si="250"/>
        <v>44818.874999961146</v>
      </c>
      <c r="B16022">
        <v>64.696399999999997</v>
      </c>
    </row>
    <row r="16023" spans="1:2" x14ac:dyDescent="0.3">
      <c r="A16023" s="1">
        <f t="shared" si="250"/>
        <v>44818.885416627811</v>
      </c>
      <c r="B16023">
        <v>58.796399999999998</v>
      </c>
    </row>
    <row r="16024" spans="1:2" x14ac:dyDescent="0.3">
      <c r="A16024" s="1">
        <f t="shared" si="250"/>
        <v>44818.895833294475</v>
      </c>
      <c r="B16024">
        <v>55.538600000000002</v>
      </c>
    </row>
    <row r="16025" spans="1:2" x14ac:dyDescent="0.3">
      <c r="A16025" s="1">
        <f t="shared" si="250"/>
        <v>44818.906249961139</v>
      </c>
      <c r="B16025">
        <v>75.682000000000002</v>
      </c>
    </row>
    <row r="16026" spans="1:2" x14ac:dyDescent="0.3">
      <c r="A16026" s="1">
        <f t="shared" si="250"/>
        <v>44818.916666627803</v>
      </c>
      <c r="B16026">
        <v>66.087000000000003</v>
      </c>
    </row>
    <row r="16027" spans="1:2" x14ac:dyDescent="0.3">
      <c r="A16027" s="1">
        <f t="shared" si="250"/>
        <v>44818.927083294468</v>
      </c>
      <c r="B16027">
        <v>69.096599999999995</v>
      </c>
    </row>
    <row r="16028" spans="1:2" x14ac:dyDescent="0.3">
      <c r="A16028" s="1">
        <f t="shared" si="250"/>
        <v>44818.937499961132</v>
      </c>
      <c r="B16028">
        <v>70.327399999999997</v>
      </c>
    </row>
    <row r="16029" spans="1:2" x14ac:dyDescent="0.3">
      <c r="A16029" s="1">
        <f t="shared" si="250"/>
        <v>44818.947916627796</v>
      </c>
      <c r="B16029">
        <v>70.075599999999994</v>
      </c>
    </row>
    <row r="16030" spans="1:2" x14ac:dyDescent="0.3">
      <c r="A16030" s="1">
        <f t="shared" si="250"/>
        <v>44818.95833329446</v>
      </c>
      <c r="B16030">
        <v>64.0578</v>
      </c>
    </row>
    <row r="16031" spans="1:2" x14ac:dyDescent="0.3">
      <c r="A16031" s="1">
        <f t="shared" si="250"/>
        <v>44818.968749961125</v>
      </c>
      <c r="B16031">
        <v>57.588799999999999</v>
      </c>
    </row>
    <row r="16032" spans="1:2" x14ac:dyDescent="0.3">
      <c r="A16032" s="1">
        <f t="shared" si="250"/>
        <v>44818.979166627789</v>
      </c>
      <c r="B16032">
        <v>64.373999999999995</v>
      </c>
    </row>
    <row r="16033" spans="1:2" x14ac:dyDescent="0.3">
      <c r="A16033" s="1">
        <f t="shared" si="250"/>
        <v>44818.989583294453</v>
      </c>
      <c r="B16033">
        <v>51.162199999999999</v>
      </c>
    </row>
    <row r="16034" spans="1:2" x14ac:dyDescent="0.3">
      <c r="A16034" s="1">
        <f t="shared" si="250"/>
        <v>44818.999999961117</v>
      </c>
      <c r="B16034">
        <v>56.069400000000002</v>
      </c>
    </row>
    <row r="16035" spans="1:2" x14ac:dyDescent="0.3">
      <c r="A16035" s="1">
        <f t="shared" si="250"/>
        <v>44819.010416627782</v>
      </c>
      <c r="B16035">
        <v>52.135399999999997</v>
      </c>
    </row>
    <row r="16036" spans="1:2" x14ac:dyDescent="0.3">
      <c r="A16036" s="1">
        <f t="shared" si="250"/>
        <v>44819.020833294446</v>
      </c>
      <c r="B16036">
        <v>58.097200000000001</v>
      </c>
    </row>
    <row r="16037" spans="1:2" x14ac:dyDescent="0.3">
      <c r="A16037" s="1">
        <f t="shared" si="250"/>
        <v>44819.03124996111</v>
      </c>
      <c r="B16037">
        <v>68.944599999999994</v>
      </c>
    </row>
    <row r="16038" spans="1:2" x14ac:dyDescent="0.3">
      <c r="A16038" s="1">
        <f t="shared" si="250"/>
        <v>44819.041666627774</v>
      </c>
      <c r="B16038">
        <v>64.857200000000006</v>
      </c>
    </row>
    <row r="16039" spans="1:2" x14ac:dyDescent="0.3">
      <c r="A16039" s="1">
        <f t="shared" si="250"/>
        <v>44819.052083294438</v>
      </c>
      <c r="B16039">
        <v>62.275599999999997</v>
      </c>
    </row>
    <row r="16040" spans="1:2" x14ac:dyDescent="0.3">
      <c r="A16040" s="1">
        <f t="shared" si="250"/>
        <v>44819.062499961103</v>
      </c>
      <c r="B16040">
        <v>57.618000000000002</v>
      </c>
    </row>
    <row r="16041" spans="1:2" x14ac:dyDescent="0.3">
      <c r="A16041" s="1">
        <f t="shared" si="250"/>
        <v>44819.072916627767</v>
      </c>
      <c r="B16041">
        <v>60.258600000000001</v>
      </c>
    </row>
    <row r="16042" spans="1:2" x14ac:dyDescent="0.3">
      <c r="A16042" s="1">
        <f t="shared" si="250"/>
        <v>44819.083333294431</v>
      </c>
      <c r="B16042">
        <v>58.372999999999998</v>
      </c>
    </row>
    <row r="16043" spans="1:2" x14ac:dyDescent="0.3">
      <c r="A16043" s="1">
        <f t="shared" si="250"/>
        <v>44819.093749961095</v>
      </c>
      <c r="B16043">
        <v>60.645800000000001</v>
      </c>
    </row>
    <row r="16044" spans="1:2" x14ac:dyDescent="0.3">
      <c r="A16044" s="1">
        <f t="shared" si="250"/>
        <v>44819.10416662776</v>
      </c>
      <c r="B16044">
        <v>56.284799999999997</v>
      </c>
    </row>
    <row r="16045" spans="1:2" x14ac:dyDescent="0.3">
      <c r="A16045" s="1">
        <f t="shared" si="250"/>
        <v>44819.114583294424</v>
      </c>
      <c r="B16045">
        <v>54.378599999999999</v>
      </c>
    </row>
    <row r="16046" spans="1:2" x14ac:dyDescent="0.3">
      <c r="A16046" s="1">
        <f t="shared" si="250"/>
        <v>44819.124999961088</v>
      </c>
      <c r="B16046">
        <v>57.643999999999998</v>
      </c>
    </row>
    <row r="16047" spans="1:2" x14ac:dyDescent="0.3">
      <c r="A16047" s="1">
        <f t="shared" si="250"/>
        <v>44819.135416627752</v>
      </c>
      <c r="B16047">
        <v>54.424399999999999</v>
      </c>
    </row>
    <row r="16048" spans="1:2" x14ac:dyDescent="0.3">
      <c r="A16048" s="1">
        <f t="shared" si="250"/>
        <v>44819.145833294417</v>
      </c>
      <c r="B16048">
        <v>65.097399999999993</v>
      </c>
    </row>
    <row r="16049" spans="1:2" x14ac:dyDescent="0.3">
      <c r="A16049" s="1">
        <f t="shared" si="250"/>
        <v>44819.156249961081</v>
      </c>
      <c r="B16049">
        <v>48.52</v>
      </c>
    </row>
    <row r="16050" spans="1:2" x14ac:dyDescent="0.3">
      <c r="A16050" s="1">
        <f t="shared" si="250"/>
        <v>44819.166666627745</v>
      </c>
      <c r="B16050">
        <v>53.552999999999997</v>
      </c>
    </row>
    <row r="16051" spans="1:2" x14ac:dyDescent="0.3">
      <c r="A16051" s="1">
        <f t="shared" si="250"/>
        <v>44819.177083294409</v>
      </c>
      <c r="B16051">
        <v>55.937600000000003</v>
      </c>
    </row>
    <row r="16052" spans="1:2" x14ac:dyDescent="0.3">
      <c r="A16052" s="1">
        <f t="shared" si="250"/>
        <v>44819.187499961074</v>
      </c>
      <c r="B16052">
        <v>56.011400000000002</v>
      </c>
    </row>
    <row r="16053" spans="1:2" x14ac:dyDescent="0.3">
      <c r="A16053" s="1">
        <f t="shared" si="250"/>
        <v>44819.197916627738</v>
      </c>
      <c r="B16053">
        <v>64.731399999999994</v>
      </c>
    </row>
    <row r="16054" spans="1:2" x14ac:dyDescent="0.3">
      <c r="A16054" s="1">
        <f t="shared" si="250"/>
        <v>44819.208333294402</v>
      </c>
      <c r="B16054">
        <v>61.0154</v>
      </c>
    </row>
    <row r="16055" spans="1:2" x14ac:dyDescent="0.3">
      <c r="A16055" s="1">
        <f t="shared" si="250"/>
        <v>44819.218749961066</v>
      </c>
      <c r="B16055">
        <v>63.925199999999997</v>
      </c>
    </row>
    <row r="16056" spans="1:2" x14ac:dyDescent="0.3">
      <c r="A16056" s="1">
        <f t="shared" si="250"/>
        <v>44819.229166627731</v>
      </c>
      <c r="B16056">
        <v>67.678200000000004</v>
      </c>
    </row>
    <row r="16057" spans="1:2" x14ac:dyDescent="0.3">
      <c r="A16057" s="1">
        <f t="shared" si="250"/>
        <v>44819.239583294395</v>
      </c>
      <c r="B16057">
        <v>76.749399999999994</v>
      </c>
    </row>
    <row r="16058" spans="1:2" x14ac:dyDescent="0.3">
      <c r="A16058" s="1">
        <f t="shared" si="250"/>
        <v>44819.249999961059</v>
      </c>
      <c r="B16058">
        <v>76.096800000000002</v>
      </c>
    </row>
    <row r="16059" spans="1:2" x14ac:dyDescent="0.3">
      <c r="A16059" s="1">
        <f t="shared" si="250"/>
        <v>44819.260416627723</v>
      </c>
      <c r="B16059">
        <v>66.5548</v>
      </c>
    </row>
    <row r="16060" spans="1:2" x14ac:dyDescent="0.3">
      <c r="A16060" s="1">
        <f t="shared" si="250"/>
        <v>44819.270833294388</v>
      </c>
      <c r="B16060">
        <v>79.158600000000007</v>
      </c>
    </row>
    <row r="16061" spans="1:2" x14ac:dyDescent="0.3">
      <c r="A16061" s="1">
        <f t="shared" si="250"/>
        <v>44819.281249961052</v>
      </c>
      <c r="B16061">
        <v>67.334999999999994</v>
      </c>
    </row>
    <row r="16062" spans="1:2" x14ac:dyDescent="0.3">
      <c r="A16062" s="1">
        <f t="shared" si="250"/>
        <v>44819.291666627716</v>
      </c>
      <c r="B16062">
        <v>66.392200000000003</v>
      </c>
    </row>
    <row r="16063" spans="1:2" x14ac:dyDescent="0.3">
      <c r="A16063" s="1">
        <f t="shared" si="250"/>
        <v>44819.30208329438</v>
      </c>
      <c r="B16063">
        <v>62.770600000000002</v>
      </c>
    </row>
    <row r="16064" spans="1:2" x14ac:dyDescent="0.3">
      <c r="A16064" s="1">
        <f t="shared" si="250"/>
        <v>44819.312499961045</v>
      </c>
      <c r="B16064">
        <v>64.337000000000003</v>
      </c>
    </row>
    <row r="16065" spans="1:2" x14ac:dyDescent="0.3">
      <c r="A16065" s="1">
        <f t="shared" si="250"/>
        <v>44819.322916627709</v>
      </c>
      <c r="B16065">
        <v>63.198999999999998</v>
      </c>
    </row>
    <row r="16066" spans="1:2" x14ac:dyDescent="0.3">
      <c r="A16066" s="1">
        <f t="shared" si="250"/>
        <v>44819.333333294373</v>
      </c>
      <c r="B16066">
        <v>61.248399999999997</v>
      </c>
    </row>
    <row r="16067" spans="1:2" x14ac:dyDescent="0.3">
      <c r="A16067" s="1">
        <f t="shared" si="250"/>
        <v>44819.343749961037</v>
      </c>
      <c r="B16067">
        <v>72.726799999999997</v>
      </c>
    </row>
    <row r="16068" spans="1:2" x14ac:dyDescent="0.3">
      <c r="A16068" s="1">
        <f t="shared" si="250"/>
        <v>44819.354166627701</v>
      </c>
      <c r="B16068">
        <v>73.337400000000002</v>
      </c>
    </row>
    <row r="16069" spans="1:2" x14ac:dyDescent="0.3">
      <c r="A16069" s="1">
        <f t="shared" ref="A16069:A16132" si="251">A16068+TIME(0,15,0)</f>
        <v>44819.364583294366</v>
      </c>
      <c r="B16069">
        <v>67.725399999999993</v>
      </c>
    </row>
    <row r="16070" spans="1:2" x14ac:dyDescent="0.3">
      <c r="A16070" s="1">
        <f t="shared" si="251"/>
        <v>44819.37499996103</v>
      </c>
      <c r="B16070">
        <v>69.298400000000001</v>
      </c>
    </row>
    <row r="16071" spans="1:2" x14ac:dyDescent="0.3">
      <c r="A16071" s="1">
        <f t="shared" si="251"/>
        <v>44819.385416627694</v>
      </c>
      <c r="B16071">
        <v>70.085599999999999</v>
      </c>
    </row>
    <row r="16072" spans="1:2" x14ac:dyDescent="0.3">
      <c r="A16072" s="1">
        <f t="shared" si="251"/>
        <v>44819.395833294358</v>
      </c>
      <c r="B16072">
        <v>62.751600000000003</v>
      </c>
    </row>
    <row r="16073" spans="1:2" x14ac:dyDescent="0.3">
      <c r="A16073" s="1">
        <f t="shared" si="251"/>
        <v>44819.406249961023</v>
      </c>
      <c r="B16073">
        <v>73.024199999999993</v>
      </c>
    </row>
    <row r="16074" spans="1:2" x14ac:dyDescent="0.3">
      <c r="A16074" s="1">
        <f t="shared" si="251"/>
        <v>44819.416666627687</v>
      </c>
      <c r="B16074">
        <v>71.157200000000003</v>
      </c>
    </row>
    <row r="16075" spans="1:2" x14ac:dyDescent="0.3">
      <c r="A16075" s="1">
        <f t="shared" si="251"/>
        <v>44819.427083294351</v>
      </c>
      <c r="B16075">
        <v>67.869200000000006</v>
      </c>
    </row>
    <row r="16076" spans="1:2" x14ac:dyDescent="0.3">
      <c r="A16076" s="1">
        <f t="shared" si="251"/>
        <v>44819.437499961015</v>
      </c>
      <c r="B16076">
        <v>61.2348</v>
      </c>
    </row>
    <row r="16077" spans="1:2" x14ac:dyDescent="0.3">
      <c r="A16077" s="1">
        <f t="shared" si="251"/>
        <v>44819.44791662768</v>
      </c>
      <c r="B16077">
        <v>58.814</v>
      </c>
    </row>
    <row r="16078" spans="1:2" x14ac:dyDescent="0.3">
      <c r="A16078" s="1">
        <f t="shared" si="251"/>
        <v>44819.458333294344</v>
      </c>
      <c r="B16078">
        <v>49.658799999999999</v>
      </c>
    </row>
    <row r="16079" spans="1:2" x14ac:dyDescent="0.3">
      <c r="A16079" s="1">
        <f t="shared" si="251"/>
        <v>44819.468749961008</v>
      </c>
      <c r="B16079">
        <v>65.260999999999996</v>
      </c>
    </row>
    <row r="16080" spans="1:2" x14ac:dyDescent="0.3">
      <c r="A16080" s="1">
        <f t="shared" si="251"/>
        <v>44819.479166627672</v>
      </c>
      <c r="B16080">
        <v>66.229200000000006</v>
      </c>
    </row>
    <row r="16081" spans="1:2" x14ac:dyDescent="0.3">
      <c r="A16081" s="1">
        <f t="shared" si="251"/>
        <v>44819.489583294337</v>
      </c>
      <c r="B16081">
        <v>58.779600000000002</v>
      </c>
    </row>
    <row r="16082" spans="1:2" x14ac:dyDescent="0.3">
      <c r="A16082" s="1">
        <f t="shared" si="251"/>
        <v>44819.499999961001</v>
      </c>
      <c r="B16082">
        <v>61.23</v>
      </c>
    </row>
    <row r="16083" spans="1:2" x14ac:dyDescent="0.3">
      <c r="A16083" s="1">
        <f t="shared" si="251"/>
        <v>44819.510416627665</v>
      </c>
      <c r="B16083">
        <v>51.656599999999997</v>
      </c>
    </row>
    <row r="16084" spans="1:2" x14ac:dyDescent="0.3">
      <c r="A16084" s="1">
        <f t="shared" si="251"/>
        <v>44819.520833294329</v>
      </c>
      <c r="B16084">
        <v>51.904200000000003</v>
      </c>
    </row>
    <row r="16085" spans="1:2" x14ac:dyDescent="0.3">
      <c r="A16085" s="1">
        <f t="shared" si="251"/>
        <v>44819.531249960994</v>
      </c>
      <c r="B16085">
        <v>54.546599999999998</v>
      </c>
    </row>
    <row r="16086" spans="1:2" x14ac:dyDescent="0.3">
      <c r="A16086" s="1">
        <f t="shared" si="251"/>
        <v>44819.541666627658</v>
      </c>
      <c r="B16086">
        <v>59.637799999999999</v>
      </c>
    </row>
    <row r="16087" spans="1:2" x14ac:dyDescent="0.3">
      <c r="A16087" s="1">
        <f t="shared" si="251"/>
        <v>44819.552083294322</v>
      </c>
      <c r="B16087">
        <v>70.743200000000002</v>
      </c>
    </row>
    <row r="16088" spans="1:2" x14ac:dyDescent="0.3">
      <c r="A16088" s="1">
        <f t="shared" si="251"/>
        <v>44819.562499960986</v>
      </c>
      <c r="B16088">
        <v>58.464399999999998</v>
      </c>
    </row>
    <row r="16089" spans="1:2" x14ac:dyDescent="0.3">
      <c r="A16089" s="1">
        <f t="shared" si="251"/>
        <v>44819.572916627651</v>
      </c>
      <c r="B16089">
        <v>57.242400000000004</v>
      </c>
    </row>
    <row r="16090" spans="1:2" x14ac:dyDescent="0.3">
      <c r="A16090" s="1">
        <f t="shared" si="251"/>
        <v>44819.583333294315</v>
      </c>
      <c r="B16090">
        <v>59.994999999999997</v>
      </c>
    </row>
    <row r="16091" spans="1:2" x14ac:dyDescent="0.3">
      <c r="A16091" s="1">
        <f t="shared" si="251"/>
        <v>44819.593749960979</v>
      </c>
      <c r="B16091">
        <v>53.356999999999999</v>
      </c>
    </row>
    <row r="16092" spans="1:2" x14ac:dyDescent="0.3">
      <c r="A16092" s="1">
        <f t="shared" si="251"/>
        <v>44819.604166627643</v>
      </c>
      <c r="B16092">
        <v>60.422600000000003</v>
      </c>
    </row>
    <row r="16093" spans="1:2" x14ac:dyDescent="0.3">
      <c r="A16093" s="1">
        <f t="shared" si="251"/>
        <v>44819.614583294308</v>
      </c>
      <c r="B16093">
        <v>54.980800000000002</v>
      </c>
    </row>
    <row r="16094" spans="1:2" x14ac:dyDescent="0.3">
      <c r="A16094" s="1">
        <f t="shared" si="251"/>
        <v>44819.624999960972</v>
      </c>
      <c r="B16094">
        <v>57.126800000000003</v>
      </c>
    </row>
    <row r="16095" spans="1:2" x14ac:dyDescent="0.3">
      <c r="A16095" s="1">
        <f t="shared" si="251"/>
        <v>44819.635416627636</v>
      </c>
      <c r="B16095">
        <v>61.669800000000002</v>
      </c>
    </row>
    <row r="16096" spans="1:2" x14ac:dyDescent="0.3">
      <c r="A16096" s="1">
        <f t="shared" si="251"/>
        <v>44819.6458332943</v>
      </c>
      <c r="B16096">
        <v>63.231999999999999</v>
      </c>
    </row>
    <row r="16097" spans="1:2" x14ac:dyDescent="0.3">
      <c r="A16097" s="1">
        <f t="shared" si="251"/>
        <v>44819.656249960964</v>
      </c>
      <c r="B16097">
        <v>63.845199999999998</v>
      </c>
    </row>
    <row r="16098" spans="1:2" x14ac:dyDescent="0.3">
      <c r="A16098" s="1">
        <f t="shared" si="251"/>
        <v>44819.666666627629</v>
      </c>
      <c r="B16098">
        <v>72.630200000000002</v>
      </c>
    </row>
    <row r="16099" spans="1:2" x14ac:dyDescent="0.3">
      <c r="A16099" s="1">
        <f t="shared" si="251"/>
        <v>44819.677083294293</v>
      </c>
      <c r="B16099">
        <v>69.012</v>
      </c>
    </row>
    <row r="16100" spans="1:2" x14ac:dyDescent="0.3">
      <c r="A16100" s="1">
        <f t="shared" si="251"/>
        <v>44819.687499960957</v>
      </c>
      <c r="B16100">
        <v>64.804199999999994</v>
      </c>
    </row>
    <row r="16101" spans="1:2" x14ac:dyDescent="0.3">
      <c r="A16101" s="1">
        <f t="shared" si="251"/>
        <v>44819.697916627621</v>
      </c>
      <c r="B16101">
        <v>61.430599999999998</v>
      </c>
    </row>
    <row r="16102" spans="1:2" x14ac:dyDescent="0.3">
      <c r="A16102" s="1">
        <f t="shared" si="251"/>
        <v>44819.708333294286</v>
      </c>
      <c r="B16102">
        <v>60.819800000000001</v>
      </c>
    </row>
    <row r="16103" spans="1:2" x14ac:dyDescent="0.3">
      <c r="A16103" s="1">
        <f t="shared" si="251"/>
        <v>44819.71874996095</v>
      </c>
      <c r="B16103">
        <v>63.271999999999998</v>
      </c>
    </row>
    <row r="16104" spans="1:2" x14ac:dyDescent="0.3">
      <c r="A16104" s="1">
        <f t="shared" si="251"/>
        <v>44819.729166627614</v>
      </c>
      <c r="B16104">
        <v>64.177800000000005</v>
      </c>
    </row>
    <row r="16105" spans="1:2" x14ac:dyDescent="0.3">
      <c r="A16105" s="1">
        <f t="shared" si="251"/>
        <v>44819.739583294278</v>
      </c>
      <c r="B16105">
        <v>56.434399999999997</v>
      </c>
    </row>
    <row r="16106" spans="1:2" x14ac:dyDescent="0.3">
      <c r="A16106" s="1">
        <f t="shared" si="251"/>
        <v>44819.749999960943</v>
      </c>
      <c r="B16106">
        <v>60.358199999999997</v>
      </c>
    </row>
    <row r="16107" spans="1:2" x14ac:dyDescent="0.3">
      <c r="A16107" s="1">
        <f t="shared" si="251"/>
        <v>44819.760416627607</v>
      </c>
      <c r="B16107">
        <v>58.992800000000003</v>
      </c>
    </row>
    <row r="16108" spans="1:2" x14ac:dyDescent="0.3">
      <c r="A16108" s="1">
        <f t="shared" si="251"/>
        <v>44819.770833294271</v>
      </c>
      <c r="B16108">
        <v>58.867600000000003</v>
      </c>
    </row>
    <row r="16109" spans="1:2" x14ac:dyDescent="0.3">
      <c r="A16109" s="1">
        <f t="shared" si="251"/>
        <v>44819.781249960935</v>
      </c>
      <c r="B16109">
        <v>62.342599999999997</v>
      </c>
    </row>
    <row r="16110" spans="1:2" x14ac:dyDescent="0.3">
      <c r="A16110" s="1">
        <f t="shared" si="251"/>
        <v>44819.7916666276</v>
      </c>
      <c r="B16110">
        <v>64.826800000000006</v>
      </c>
    </row>
    <row r="16111" spans="1:2" x14ac:dyDescent="0.3">
      <c r="A16111" s="1">
        <f t="shared" si="251"/>
        <v>44819.802083294264</v>
      </c>
      <c r="B16111">
        <v>75.524600000000007</v>
      </c>
    </row>
    <row r="16112" spans="1:2" x14ac:dyDescent="0.3">
      <c r="A16112" s="1">
        <f t="shared" si="251"/>
        <v>44819.812499960928</v>
      </c>
      <c r="B16112">
        <v>69.668599999999998</v>
      </c>
    </row>
    <row r="16113" spans="1:2" x14ac:dyDescent="0.3">
      <c r="A16113" s="1">
        <f t="shared" si="251"/>
        <v>44819.822916627592</v>
      </c>
      <c r="B16113">
        <v>71.944400000000002</v>
      </c>
    </row>
    <row r="16114" spans="1:2" x14ac:dyDescent="0.3">
      <c r="A16114" s="1">
        <f t="shared" si="251"/>
        <v>44819.833333294257</v>
      </c>
      <c r="B16114">
        <v>64.8874</v>
      </c>
    </row>
    <row r="16115" spans="1:2" x14ac:dyDescent="0.3">
      <c r="A16115" s="1">
        <f t="shared" si="251"/>
        <v>44819.843749960921</v>
      </c>
      <c r="B16115">
        <v>75.898399999999995</v>
      </c>
    </row>
    <row r="16116" spans="1:2" x14ac:dyDescent="0.3">
      <c r="A16116" s="1">
        <f t="shared" si="251"/>
        <v>44819.854166627585</v>
      </c>
      <c r="B16116">
        <v>69.667400000000001</v>
      </c>
    </row>
    <row r="16117" spans="1:2" x14ac:dyDescent="0.3">
      <c r="A16117" s="1">
        <f t="shared" si="251"/>
        <v>44819.864583294249</v>
      </c>
      <c r="B16117">
        <v>67.505799999999994</v>
      </c>
    </row>
    <row r="16118" spans="1:2" x14ac:dyDescent="0.3">
      <c r="A16118" s="1">
        <f t="shared" si="251"/>
        <v>44819.874999960914</v>
      </c>
      <c r="B16118">
        <v>72.004400000000004</v>
      </c>
    </row>
    <row r="16119" spans="1:2" x14ac:dyDescent="0.3">
      <c r="A16119" s="1">
        <f t="shared" si="251"/>
        <v>44819.885416627578</v>
      </c>
      <c r="B16119">
        <v>64.643199999999993</v>
      </c>
    </row>
    <row r="16120" spans="1:2" x14ac:dyDescent="0.3">
      <c r="A16120" s="1">
        <f t="shared" si="251"/>
        <v>44819.895833294242</v>
      </c>
      <c r="B16120">
        <v>66.357399999999998</v>
      </c>
    </row>
    <row r="16121" spans="1:2" x14ac:dyDescent="0.3">
      <c r="A16121" s="1">
        <f t="shared" si="251"/>
        <v>44819.906249960906</v>
      </c>
      <c r="B16121">
        <v>74.070800000000006</v>
      </c>
    </row>
    <row r="16122" spans="1:2" x14ac:dyDescent="0.3">
      <c r="A16122" s="1">
        <f t="shared" si="251"/>
        <v>44819.916666627571</v>
      </c>
      <c r="B16122">
        <v>65.1006</v>
      </c>
    </row>
    <row r="16123" spans="1:2" x14ac:dyDescent="0.3">
      <c r="A16123" s="1">
        <f t="shared" si="251"/>
        <v>44819.927083294235</v>
      </c>
      <c r="B16123">
        <v>66.295400000000001</v>
      </c>
    </row>
    <row r="16124" spans="1:2" x14ac:dyDescent="0.3">
      <c r="A16124" s="1">
        <f t="shared" si="251"/>
        <v>44819.937499960899</v>
      </c>
      <c r="B16124">
        <v>63.159799999999997</v>
      </c>
    </row>
    <row r="16125" spans="1:2" x14ac:dyDescent="0.3">
      <c r="A16125" s="1">
        <f t="shared" si="251"/>
        <v>44819.947916627563</v>
      </c>
      <c r="B16125">
        <v>63.633600000000001</v>
      </c>
    </row>
    <row r="16126" spans="1:2" x14ac:dyDescent="0.3">
      <c r="A16126" s="1">
        <f t="shared" si="251"/>
        <v>44819.958333294227</v>
      </c>
      <c r="B16126">
        <v>60.797800000000002</v>
      </c>
    </row>
    <row r="16127" spans="1:2" x14ac:dyDescent="0.3">
      <c r="A16127" s="1">
        <f t="shared" si="251"/>
        <v>44819.968749960892</v>
      </c>
      <c r="B16127">
        <v>55.735199999999999</v>
      </c>
    </row>
    <row r="16128" spans="1:2" x14ac:dyDescent="0.3">
      <c r="A16128" s="1">
        <f t="shared" si="251"/>
        <v>44819.979166627556</v>
      </c>
      <c r="B16128">
        <v>57.911200000000001</v>
      </c>
    </row>
    <row r="16129" spans="1:2" x14ac:dyDescent="0.3">
      <c r="A16129" s="1">
        <f t="shared" si="251"/>
        <v>44819.98958329422</v>
      </c>
      <c r="B16129">
        <v>69.0578</v>
      </c>
    </row>
    <row r="16130" spans="1:2" x14ac:dyDescent="0.3">
      <c r="A16130" s="1">
        <f t="shared" si="251"/>
        <v>44819.999999960884</v>
      </c>
      <c r="B16130">
        <v>55.552599999999998</v>
      </c>
    </row>
    <row r="16131" spans="1:2" x14ac:dyDescent="0.3">
      <c r="A16131" s="1">
        <f t="shared" si="251"/>
        <v>44820.010416627549</v>
      </c>
      <c r="B16131">
        <v>68.720600000000005</v>
      </c>
    </row>
    <row r="16132" spans="1:2" x14ac:dyDescent="0.3">
      <c r="A16132" s="1">
        <f t="shared" si="251"/>
        <v>44820.020833294213</v>
      </c>
      <c r="B16132">
        <v>62.560400000000001</v>
      </c>
    </row>
    <row r="16133" spans="1:2" x14ac:dyDescent="0.3">
      <c r="A16133" s="1">
        <f t="shared" ref="A16133:A16196" si="252">A16132+TIME(0,15,0)</f>
        <v>44820.031249960877</v>
      </c>
      <c r="B16133">
        <v>66.654600000000002</v>
      </c>
    </row>
    <row r="16134" spans="1:2" x14ac:dyDescent="0.3">
      <c r="A16134" s="1">
        <f t="shared" si="252"/>
        <v>44820.041666627541</v>
      </c>
      <c r="B16134">
        <v>54.420400000000001</v>
      </c>
    </row>
    <row r="16135" spans="1:2" x14ac:dyDescent="0.3">
      <c r="A16135" s="1">
        <f t="shared" si="252"/>
        <v>44820.052083294206</v>
      </c>
      <c r="B16135">
        <v>53.3752</v>
      </c>
    </row>
    <row r="16136" spans="1:2" x14ac:dyDescent="0.3">
      <c r="A16136" s="1">
        <f t="shared" si="252"/>
        <v>44820.06249996087</v>
      </c>
      <c r="B16136">
        <v>57.047600000000003</v>
      </c>
    </row>
    <row r="16137" spans="1:2" x14ac:dyDescent="0.3">
      <c r="A16137" s="1">
        <f t="shared" si="252"/>
        <v>44820.072916627534</v>
      </c>
      <c r="B16137">
        <v>66.860600000000005</v>
      </c>
    </row>
    <row r="16138" spans="1:2" x14ac:dyDescent="0.3">
      <c r="A16138" s="1">
        <f t="shared" si="252"/>
        <v>44820.083333294198</v>
      </c>
      <c r="B16138">
        <v>54.1126</v>
      </c>
    </row>
    <row r="16139" spans="1:2" x14ac:dyDescent="0.3">
      <c r="A16139" s="1">
        <f t="shared" si="252"/>
        <v>44820.093749960863</v>
      </c>
      <c r="B16139">
        <v>56.918199999999999</v>
      </c>
    </row>
    <row r="16140" spans="1:2" x14ac:dyDescent="0.3">
      <c r="A16140" s="1">
        <f t="shared" si="252"/>
        <v>44820.104166627527</v>
      </c>
      <c r="B16140">
        <v>58.165599999999998</v>
      </c>
    </row>
    <row r="16141" spans="1:2" x14ac:dyDescent="0.3">
      <c r="A16141" s="1">
        <f t="shared" si="252"/>
        <v>44820.114583294191</v>
      </c>
      <c r="B16141">
        <v>60.162599999999998</v>
      </c>
    </row>
    <row r="16142" spans="1:2" x14ac:dyDescent="0.3">
      <c r="A16142" s="1">
        <f t="shared" si="252"/>
        <v>44820.124999960855</v>
      </c>
      <c r="B16142">
        <v>60.314</v>
      </c>
    </row>
    <row r="16143" spans="1:2" x14ac:dyDescent="0.3">
      <c r="A16143" s="1">
        <f t="shared" si="252"/>
        <v>44820.13541662752</v>
      </c>
      <c r="B16143">
        <v>60.26</v>
      </c>
    </row>
    <row r="16144" spans="1:2" x14ac:dyDescent="0.3">
      <c r="A16144" s="1">
        <f t="shared" si="252"/>
        <v>44820.145833294184</v>
      </c>
      <c r="B16144">
        <v>58.424599999999998</v>
      </c>
    </row>
    <row r="16145" spans="1:2" x14ac:dyDescent="0.3">
      <c r="A16145" s="1">
        <f t="shared" si="252"/>
        <v>44820.156249960848</v>
      </c>
      <c r="B16145">
        <v>53.601599999999998</v>
      </c>
    </row>
    <row r="16146" spans="1:2" x14ac:dyDescent="0.3">
      <c r="A16146" s="1">
        <f t="shared" si="252"/>
        <v>44820.166666627512</v>
      </c>
      <c r="B16146">
        <v>68.667000000000002</v>
      </c>
    </row>
    <row r="16147" spans="1:2" x14ac:dyDescent="0.3">
      <c r="A16147" s="1">
        <f t="shared" si="252"/>
        <v>44820.177083294177</v>
      </c>
      <c r="B16147">
        <v>61.932000000000002</v>
      </c>
    </row>
    <row r="16148" spans="1:2" x14ac:dyDescent="0.3">
      <c r="A16148" s="1">
        <f t="shared" si="252"/>
        <v>44820.187499960841</v>
      </c>
      <c r="B16148">
        <v>64.685000000000002</v>
      </c>
    </row>
    <row r="16149" spans="1:2" x14ac:dyDescent="0.3">
      <c r="A16149" s="1">
        <f t="shared" si="252"/>
        <v>44820.197916627505</v>
      </c>
      <c r="B16149">
        <v>71.786600000000007</v>
      </c>
    </row>
    <row r="16150" spans="1:2" x14ac:dyDescent="0.3">
      <c r="A16150" s="1">
        <f t="shared" si="252"/>
        <v>44820.208333294169</v>
      </c>
      <c r="B16150">
        <v>65.468199999999996</v>
      </c>
    </row>
    <row r="16151" spans="1:2" x14ac:dyDescent="0.3">
      <c r="A16151" s="1">
        <f t="shared" si="252"/>
        <v>44820.218749960834</v>
      </c>
      <c r="B16151">
        <v>77.9148</v>
      </c>
    </row>
    <row r="16152" spans="1:2" x14ac:dyDescent="0.3">
      <c r="A16152" s="1">
        <f t="shared" si="252"/>
        <v>44820.229166627498</v>
      </c>
      <c r="B16152">
        <v>86.384600000000006</v>
      </c>
    </row>
    <row r="16153" spans="1:2" x14ac:dyDescent="0.3">
      <c r="A16153" s="1">
        <f t="shared" si="252"/>
        <v>44820.239583294162</v>
      </c>
      <c r="B16153">
        <v>74.389399999999995</v>
      </c>
    </row>
    <row r="16154" spans="1:2" x14ac:dyDescent="0.3">
      <c r="A16154" s="1">
        <f t="shared" si="252"/>
        <v>44820.249999960826</v>
      </c>
      <c r="B16154">
        <v>75.563599999999994</v>
      </c>
    </row>
    <row r="16155" spans="1:2" x14ac:dyDescent="0.3">
      <c r="A16155" s="1">
        <f t="shared" si="252"/>
        <v>44820.26041662749</v>
      </c>
      <c r="B16155">
        <v>68.671599999999998</v>
      </c>
    </row>
    <row r="16156" spans="1:2" x14ac:dyDescent="0.3">
      <c r="A16156" s="1">
        <f t="shared" si="252"/>
        <v>44820.270833294155</v>
      </c>
      <c r="B16156">
        <v>61.800600000000003</v>
      </c>
    </row>
    <row r="16157" spans="1:2" x14ac:dyDescent="0.3">
      <c r="A16157" s="1">
        <f t="shared" si="252"/>
        <v>44820.281249960819</v>
      </c>
      <c r="B16157">
        <v>63.4086</v>
      </c>
    </row>
    <row r="16158" spans="1:2" x14ac:dyDescent="0.3">
      <c r="A16158" s="1">
        <f t="shared" si="252"/>
        <v>44820.291666627483</v>
      </c>
      <c r="B16158">
        <v>64.455799999999996</v>
      </c>
    </row>
    <row r="16159" spans="1:2" x14ac:dyDescent="0.3">
      <c r="A16159" s="1">
        <f t="shared" si="252"/>
        <v>44820.302083294147</v>
      </c>
      <c r="B16159">
        <v>55.280200000000001</v>
      </c>
    </row>
    <row r="16160" spans="1:2" x14ac:dyDescent="0.3">
      <c r="A16160" s="1">
        <f t="shared" si="252"/>
        <v>44820.312499960812</v>
      </c>
      <c r="B16160">
        <v>59.637799999999999</v>
      </c>
    </row>
    <row r="16161" spans="1:2" x14ac:dyDescent="0.3">
      <c r="A16161" s="1">
        <f t="shared" si="252"/>
        <v>44820.322916627476</v>
      </c>
      <c r="B16161">
        <v>53.989800000000002</v>
      </c>
    </row>
    <row r="16162" spans="1:2" x14ac:dyDescent="0.3">
      <c r="A16162" s="1">
        <f t="shared" si="252"/>
        <v>44820.33333329414</v>
      </c>
      <c r="B16162">
        <v>51.054000000000002</v>
      </c>
    </row>
    <row r="16163" spans="1:2" x14ac:dyDescent="0.3">
      <c r="A16163" s="1">
        <f t="shared" si="252"/>
        <v>44820.343749960804</v>
      </c>
      <c r="B16163">
        <v>64.692400000000006</v>
      </c>
    </row>
    <row r="16164" spans="1:2" x14ac:dyDescent="0.3">
      <c r="A16164" s="1">
        <f t="shared" si="252"/>
        <v>44820.354166627469</v>
      </c>
      <c r="B16164">
        <v>73.058199999999999</v>
      </c>
    </row>
    <row r="16165" spans="1:2" x14ac:dyDescent="0.3">
      <c r="A16165" s="1">
        <f t="shared" si="252"/>
        <v>44820.364583294133</v>
      </c>
      <c r="B16165">
        <v>62.434199999999997</v>
      </c>
    </row>
    <row r="16166" spans="1:2" x14ac:dyDescent="0.3">
      <c r="A16166" s="1">
        <f t="shared" si="252"/>
        <v>44820.374999960797</v>
      </c>
      <c r="B16166">
        <v>60.345199999999998</v>
      </c>
    </row>
    <row r="16167" spans="1:2" x14ac:dyDescent="0.3">
      <c r="A16167" s="1">
        <f t="shared" si="252"/>
        <v>44820.385416627461</v>
      </c>
      <c r="B16167">
        <v>71.816800000000001</v>
      </c>
    </row>
    <row r="16168" spans="1:2" x14ac:dyDescent="0.3">
      <c r="A16168" s="1">
        <f t="shared" si="252"/>
        <v>44820.395833294126</v>
      </c>
      <c r="B16168">
        <v>71.6404</v>
      </c>
    </row>
    <row r="16169" spans="1:2" x14ac:dyDescent="0.3">
      <c r="A16169" s="1">
        <f t="shared" si="252"/>
        <v>44820.40624996079</v>
      </c>
      <c r="B16169">
        <v>63.096200000000003</v>
      </c>
    </row>
    <row r="16170" spans="1:2" x14ac:dyDescent="0.3">
      <c r="A16170" s="1">
        <f t="shared" si="252"/>
        <v>44820.416666627454</v>
      </c>
      <c r="B16170">
        <v>60.2072</v>
      </c>
    </row>
    <row r="16171" spans="1:2" x14ac:dyDescent="0.3">
      <c r="A16171" s="1">
        <f t="shared" si="252"/>
        <v>44820.427083294118</v>
      </c>
      <c r="B16171">
        <v>54.291200000000003</v>
      </c>
    </row>
    <row r="16172" spans="1:2" x14ac:dyDescent="0.3">
      <c r="A16172" s="1">
        <f t="shared" si="252"/>
        <v>44820.437499960783</v>
      </c>
      <c r="B16172">
        <v>57.119599999999998</v>
      </c>
    </row>
    <row r="16173" spans="1:2" x14ac:dyDescent="0.3">
      <c r="A16173" s="1">
        <f t="shared" si="252"/>
        <v>44820.447916627447</v>
      </c>
      <c r="B16173">
        <v>65.896000000000001</v>
      </c>
    </row>
    <row r="16174" spans="1:2" x14ac:dyDescent="0.3">
      <c r="A16174" s="1">
        <f t="shared" si="252"/>
        <v>44820.458333294111</v>
      </c>
      <c r="B16174">
        <v>56.4696</v>
      </c>
    </row>
    <row r="16175" spans="1:2" x14ac:dyDescent="0.3">
      <c r="A16175" s="1">
        <f t="shared" si="252"/>
        <v>44820.468749960775</v>
      </c>
      <c r="B16175">
        <v>73.100999999999999</v>
      </c>
    </row>
    <row r="16176" spans="1:2" x14ac:dyDescent="0.3">
      <c r="A16176" s="1">
        <f t="shared" si="252"/>
        <v>44820.47916662744</v>
      </c>
      <c r="B16176">
        <v>62.503599999999999</v>
      </c>
    </row>
    <row r="16177" spans="1:2" x14ac:dyDescent="0.3">
      <c r="A16177" s="1">
        <f t="shared" si="252"/>
        <v>44820.489583294104</v>
      </c>
      <c r="B16177">
        <v>69.492800000000003</v>
      </c>
    </row>
    <row r="16178" spans="1:2" x14ac:dyDescent="0.3">
      <c r="A16178" s="1">
        <f t="shared" si="252"/>
        <v>44820.499999960768</v>
      </c>
      <c r="B16178">
        <v>61.430799999999998</v>
      </c>
    </row>
    <row r="16179" spans="1:2" x14ac:dyDescent="0.3">
      <c r="A16179" s="1">
        <f t="shared" si="252"/>
        <v>44820.510416627432</v>
      </c>
      <c r="B16179">
        <v>55.3078</v>
      </c>
    </row>
    <row r="16180" spans="1:2" x14ac:dyDescent="0.3">
      <c r="A16180" s="1">
        <f t="shared" si="252"/>
        <v>44820.520833294097</v>
      </c>
      <c r="B16180">
        <v>64.650199999999998</v>
      </c>
    </row>
    <row r="16181" spans="1:2" x14ac:dyDescent="0.3">
      <c r="A16181" s="1">
        <f t="shared" si="252"/>
        <v>44820.531249960761</v>
      </c>
      <c r="B16181">
        <v>71.193799999999996</v>
      </c>
    </row>
    <row r="16182" spans="1:2" x14ac:dyDescent="0.3">
      <c r="A16182" s="1">
        <f t="shared" si="252"/>
        <v>44820.541666627425</v>
      </c>
      <c r="B16182">
        <v>68.487399999999994</v>
      </c>
    </row>
    <row r="16183" spans="1:2" x14ac:dyDescent="0.3">
      <c r="A16183" s="1">
        <f t="shared" si="252"/>
        <v>44820.552083294089</v>
      </c>
      <c r="B16183">
        <v>70.293999999999997</v>
      </c>
    </row>
    <row r="16184" spans="1:2" x14ac:dyDescent="0.3">
      <c r="A16184" s="1">
        <f t="shared" si="252"/>
        <v>44820.562499960753</v>
      </c>
      <c r="B16184">
        <v>68.506799999999998</v>
      </c>
    </row>
    <row r="16185" spans="1:2" x14ac:dyDescent="0.3">
      <c r="A16185" s="1">
        <f t="shared" si="252"/>
        <v>44820.572916627418</v>
      </c>
      <c r="B16185">
        <v>60.555999999999997</v>
      </c>
    </row>
    <row r="16186" spans="1:2" x14ac:dyDescent="0.3">
      <c r="A16186" s="1">
        <f t="shared" si="252"/>
        <v>44820.583333294082</v>
      </c>
      <c r="B16186">
        <v>56.368600000000001</v>
      </c>
    </row>
    <row r="16187" spans="1:2" x14ac:dyDescent="0.3">
      <c r="A16187" s="1">
        <f t="shared" si="252"/>
        <v>44820.593749960746</v>
      </c>
      <c r="B16187">
        <v>57.321800000000003</v>
      </c>
    </row>
    <row r="16188" spans="1:2" x14ac:dyDescent="0.3">
      <c r="A16188" s="1">
        <f t="shared" si="252"/>
        <v>44820.60416662741</v>
      </c>
      <c r="B16188">
        <v>60.061</v>
      </c>
    </row>
    <row r="16189" spans="1:2" x14ac:dyDescent="0.3">
      <c r="A16189" s="1">
        <f t="shared" si="252"/>
        <v>44820.614583294075</v>
      </c>
      <c r="B16189">
        <v>56.113999999999997</v>
      </c>
    </row>
    <row r="16190" spans="1:2" x14ac:dyDescent="0.3">
      <c r="A16190" s="1">
        <f t="shared" si="252"/>
        <v>44820.624999960739</v>
      </c>
      <c r="B16190">
        <v>59.762799999999999</v>
      </c>
    </row>
    <row r="16191" spans="1:2" x14ac:dyDescent="0.3">
      <c r="A16191" s="1">
        <f t="shared" si="252"/>
        <v>44820.635416627403</v>
      </c>
      <c r="B16191">
        <v>55.893000000000001</v>
      </c>
    </row>
    <row r="16192" spans="1:2" x14ac:dyDescent="0.3">
      <c r="A16192" s="1">
        <f t="shared" si="252"/>
        <v>44820.645833294067</v>
      </c>
      <c r="B16192">
        <v>52.841200000000001</v>
      </c>
    </row>
    <row r="16193" spans="1:2" x14ac:dyDescent="0.3">
      <c r="A16193" s="1">
        <f t="shared" si="252"/>
        <v>44820.656249960732</v>
      </c>
      <c r="B16193">
        <v>47.669199999999996</v>
      </c>
    </row>
    <row r="16194" spans="1:2" x14ac:dyDescent="0.3">
      <c r="A16194" s="1">
        <f t="shared" si="252"/>
        <v>44820.666666627396</v>
      </c>
      <c r="B16194">
        <v>57.696199999999997</v>
      </c>
    </row>
    <row r="16195" spans="1:2" x14ac:dyDescent="0.3">
      <c r="A16195" s="1">
        <f t="shared" si="252"/>
        <v>44820.67708329406</v>
      </c>
      <c r="B16195">
        <v>57.833599999999997</v>
      </c>
    </row>
    <row r="16196" spans="1:2" x14ac:dyDescent="0.3">
      <c r="A16196" s="1">
        <f t="shared" si="252"/>
        <v>44820.687499960724</v>
      </c>
      <c r="B16196">
        <v>57.9998</v>
      </c>
    </row>
    <row r="16197" spans="1:2" x14ac:dyDescent="0.3">
      <c r="A16197" s="1">
        <f t="shared" ref="A16197:A16260" si="253">A16196+TIME(0,15,0)</f>
        <v>44820.697916627389</v>
      </c>
      <c r="B16197">
        <v>55.265000000000001</v>
      </c>
    </row>
    <row r="16198" spans="1:2" x14ac:dyDescent="0.3">
      <c r="A16198" s="1">
        <f t="shared" si="253"/>
        <v>44820.708333294053</v>
      </c>
      <c r="B16198">
        <v>53.066200000000002</v>
      </c>
    </row>
    <row r="16199" spans="1:2" x14ac:dyDescent="0.3">
      <c r="A16199" s="1">
        <f t="shared" si="253"/>
        <v>44820.718749960717</v>
      </c>
      <c r="B16199">
        <v>46.005200000000002</v>
      </c>
    </row>
    <row r="16200" spans="1:2" x14ac:dyDescent="0.3">
      <c r="A16200" s="1">
        <f t="shared" si="253"/>
        <v>44820.729166627381</v>
      </c>
      <c r="B16200">
        <v>58.057000000000002</v>
      </c>
    </row>
    <row r="16201" spans="1:2" x14ac:dyDescent="0.3">
      <c r="A16201" s="1">
        <f t="shared" si="253"/>
        <v>44820.739583294046</v>
      </c>
      <c r="B16201">
        <v>55.918399999999998</v>
      </c>
    </row>
    <row r="16202" spans="1:2" x14ac:dyDescent="0.3">
      <c r="A16202" s="1">
        <f t="shared" si="253"/>
        <v>44820.74999996071</v>
      </c>
      <c r="B16202">
        <v>54.045000000000002</v>
      </c>
    </row>
    <row r="16203" spans="1:2" x14ac:dyDescent="0.3">
      <c r="A16203" s="1">
        <f t="shared" si="253"/>
        <v>44820.760416627374</v>
      </c>
      <c r="B16203">
        <v>61.165999999999997</v>
      </c>
    </row>
    <row r="16204" spans="1:2" x14ac:dyDescent="0.3">
      <c r="A16204" s="1">
        <f t="shared" si="253"/>
        <v>44820.770833294038</v>
      </c>
      <c r="B16204">
        <v>58.080399999999997</v>
      </c>
    </row>
    <row r="16205" spans="1:2" x14ac:dyDescent="0.3">
      <c r="A16205" s="1">
        <f t="shared" si="253"/>
        <v>44820.781249960703</v>
      </c>
      <c r="B16205">
        <v>47.572600000000001</v>
      </c>
    </row>
    <row r="16206" spans="1:2" x14ac:dyDescent="0.3">
      <c r="A16206" s="1">
        <f t="shared" si="253"/>
        <v>44820.791666627367</v>
      </c>
      <c r="B16206">
        <v>71.358800000000002</v>
      </c>
    </row>
    <row r="16207" spans="1:2" x14ac:dyDescent="0.3">
      <c r="A16207" s="1">
        <f t="shared" si="253"/>
        <v>44820.802083294031</v>
      </c>
      <c r="B16207">
        <v>67.300200000000004</v>
      </c>
    </row>
    <row r="16208" spans="1:2" x14ac:dyDescent="0.3">
      <c r="A16208" s="1">
        <f t="shared" si="253"/>
        <v>44820.812499960695</v>
      </c>
      <c r="B16208">
        <v>71.949399999999997</v>
      </c>
    </row>
    <row r="16209" spans="1:2" x14ac:dyDescent="0.3">
      <c r="A16209" s="1">
        <f t="shared" si="253"/>
        <v>44820.82291662736</v>
      </c>
      <c r="B16209">
        <v>78.307199999999995</v>
      </c>
    </row>
    <row r="16210" spans="1:2" x14ac:dyDescent="0.3">
      <c r="A16210" s="1">
        <f t="shared" si="253"/>
        <v>44820.833333294024</v>
      </c>
      <c r="B16210">
        <v>71.145399999999995</v>
      </c>
    </row>
    <row r="16211" spans="1:2" x14ac:dyDescent="0.3">
      <c r="A16211" s="1">
        <f t="shared" si="253"/>
        <v>44820.843749960688</v>
      </c>
      <c r="B16211">
        <v>67.045199999999994</v>
      </c>
    </row>
    <row r="16212" spans="1:2" x14ac:dyDescent="0.3">
      <c r="A16212" s="1">
        <f t="shared" si="253"/>
        <v>44820.854166627352</v>
      </c>
      <c r="B16212">
        <v>63.269399999999997</v>
      </c>
    </row>
    <row r="16213" spans="1:2" x14ac:dyDescent="0.3">
      <c r="A16213" s="1">
        <f t="shared" si="253"/>
        <v>44820.864583294016</v>
      </c>
      <c r="B16213">
        <v>46.2194</v>
      </c>
    </row>
    <row r="16214" spans="1:2" x14ac:dyDescent="0.3">
      <c r="A16214" s="1">
        <f t="shared" si="253"/>
        <v>44820.874999960681</v>
      </c>
      <c r="B16214">
        <v>48.571199999999997</v>
      </c>
    </row>
    <row r="16215" spans="1:2" x14ac:dyDescent="0.3">
      <c r="A16215" s="1">
        <f t="shared" si="253"/>
        <v>44820.885416627345</v>
      </c>
      <c r="B16215">
        <v>55.042000000000002</v>
      </c>
    </row>
    <row r="16216" spans="1:2" x14ac:dyDescent="0.3">
      <c r="A16216" s="1">
        <f t="shared" si="253"/>
        <v>44820.895833294009</v>
      </c>
      <c r="B16216">
        <v>61.283000000000001</v>
      </c>
    </row>
    <row r="16217" spans="1:2" x14ac:dyDescent="0.3">
      <c r="A16217" s="1">
        <f t="shared" si="253"/>
        <v>44820.906249960673</v>
      </c>
      <c r="B16217">
        <v>60.444800000000001</v>
      </c>
    </row>
    <row r="16218" spans="1:2" x14ac:dyDescent="0.3">
      <c r="A16218" s="1">
        <f t="shared" si="253"/>
        <v>44820.916666627338</v>
      </c>
      <c r="B16218">
        <v>61.834200000000003</v>
      </c>
    </row>
    <row r="16219" spans="1:2" x14ac:dyDescent="0.3">
      <c r="A16219" s="1">
        <f t="shared" si="253"/>
        <v>44820.927083294002</v>
      </c>
      <c r="B16219">
        <v>61.881399999999999</v>
      </c>
    </row>
    <row r="16220" spans="1:2" x14ac:dyDescent="0.3">
      <c r="A16220" s="1">
        <f t="shared" si="253"/>
        <v>44820.937499960666</v>
      </c>
      <c r="B16220">
        <v>70.753399999999999</v>
      </c>
    </row>
    <row r="16221" spans="1:2" x14ac:dyDescent="0.3">
      <c r="A16221" s="1">
        <f t="shared" si="253"/>
        <v>44820.94791662733</v>
      </c>
      <c r="B16221">
        <v>64.355599999999995</v>
      </c>
    </row>
    <row r="16222" spans="1:2" x14ac:dyDescent="0.3">
      <c r="A16222" s="1">
        <f t="shared" si="253"/>
        <v>44820.958333293995</v>
      </c>
      <c r="B16222">
        <v>61.769799999999996</v>
      </c>
    </row>
    <row r="16223" spans="1:2" x14ac:dyDescent="0.3">
      <c r="A16223" s="1">
        <f t="shared" si="253"/>
        <v>44820.968749960659</v>
      </c>
      <c r="B16223">
        <v>60.38</v>
      </c>
    </row>
    <row r="16224" spans="1:2" x14ac:dyDescent="0.3">
      <c r="A16224" s="1">
        <f t="shared" si="253"/>
        <v>44820.979166627323</v>
      </c>
      <c r="B16224">
        <v>55.506799999999998</v>
      </c>
    </row>
    <row r="16225" spans="1:2" x14ac:dyDescent="0.3">
      <c r="A16225" s="1">
        <f t="shared" si="253"/>
        <v>44820.989583293987</v>
      </c>
      <c r="B16225">
        <v>55.531799999999997</v>
      </c>
    </row>
    <row r="16226" spans="1:2" x14ac:dyDescent="0.3">
      <c r="A16226" s="1">
        <f t="shared" si="253"/>
        <v>44820.999999960652</v>
      </c>
      <c r="B16226">
        <v>63.447400000000002</v>
      </c>
    </row>
    <row r="16227" spans="1:2" x14ac:dyDescent="0.3">
      <c r="A16227" s="1">
        <f t="shared" si="253"/>
        <v>44821.010416627316</v>
      </c>
      <c r="B16227">
        <v>63.069800000000001</v>
      </c>
    </row>
    <row r="16228" spans="1:2" x14ac:dyDescent="0.3">
      <c r="A16228" s="1">
        <f t="shared" si="253"/>
        <v>44821.02083329398</v>
      </c>
      <c r="B16228">
        <v>68.835999999999999</v>
      </c>
    </row>
    <row r="16229" spans="1:2" x14ac:dyDescent="0.3">
      <c r="A16229" s="1">
        <f t="shared" si="253"/>
        <v>44821.031249960644</v>
      </c>
      <c r="B16229">
        <v>67.391800000000003</v>
      </c>
    </row>
    <row r="16230" spans="1:2" x14ac:dyDescent="0.3">
      <c r="A16230" s="1">
        <f t="shared" si="253"/>
        <v>44821.041666627309</v>
      </c>
      <c r="B16230">
        <v>57.867199999999997</v>
      </c>
    </row>
    <row r="16231" spans="1:2" x14ac:dyDescent="0.3">
      <c r="A16231" s="1">
        <f t="shared" si="253"/>
        <v>44821.052083293973</v>
      </c>
      <c r="B16231">
        <v>67.892799999999994</v>
      </c>
    </row>
    <row r="16232" spans="1:2" x14ac:dyDescent="0.3">
      <c r="A16232" s="1">
        <f t="shared" si="253"/>
        <v>44821.062499960637</v>
      </c>
      <c r="B16232">
        <v>55.2684</v>
      </c>
    </row>
    <row r="16233" spans="1:2" x14ac:dyDescent="0.3">
      <c r="A16233" s="1">
        <f t="shared" si="253"/>
        <v>44821.072916627301</v>
      </c>
      <c r="B16233">
        <v>57.189399999999999</v>
      </c>
    </row>
    <row r="16234" spans="1:2" x14ac:dyDescent="0.3">
      <c r="A16234" s="1">
        <f t="shared" si="253"/>
        <v>44821.083333293966</v>
      </c>
      <c r="B16234">
        <v>56.856999999999999</v>
      </c>
    </row>
    <row r="16235" spans="1:2" x14ac:dyDescent="0.3">
      <c r="A16235" s="1">
        <f t="shared" si="253"/>
        <v>44821.09374996063</v>
      </c>
      <c r="B16235">
        <v>63.991399999999999</v>
      </c>
    </row>
    <row r="16236" spans="1:2" x14ac:dyDescent="0.3">
      <c r="A16236" s="1">
        <f t="shared" si="253"/>
        <v>44821.104166627294</v>
      </c>
      <c r="B16236">
        <v>54.881999999999998</v>
      </c>
    </row>
    <row r="16237" spans="1:2" x14ac:dyDescent="0.3">
      <c r="A16237" s="1">
        <f t="shared" si="253"/>
        <v>44821.114583293958</v>
      </c>
      <c r="B16237">
        <v>60.847000000000001</v>
      </c>
    </row>
    <row r="16238" spans="1:2" x14ac:dyDescent="0.3">
      <c r="A16238" s="1">
        <f t="shared" si="253"/>
        <v>44821.124999960623</v>
      </c>
      <c r="B16238">
        <v>49.073999999999998</v>
      </c>
    </row>
    <row r="16239" spans="1:2" x14ac:dyDescent="0.3">
      <c r="A16239" s="1">
        <f t="shared" si="253"/>
        <v>44821.135416627287</v>
      </c>
      <c r="B16239">
        <v>61.927999999999997</v>
      </c>
    </row>
    <row r="16240" spans="1:2" x14ac:dyDescent="0.3">
      <c r="A16240" s="1">
        <f t="shared" si="253"/>
        <v>44821.145833293951</v>
      </c>
      <c r="B16240">
        <v>66.113399999999999</v>
      </c>
    </row>
    <row r="16241" spans="1:2" x14ac:dyDescent="0.3">
      <c r="A16241" s="1">
        <f t="shared" si="253"/>
        <v>44821.156249960615</v>
      </c>
      <c r="B16241">
        <v>60.2408</v>
      </c>
    </row>
    <row r="16242" spans="1:2" x14ac:dyDescent="0.3">
      <c r="A16242" s="1">
        <f t="shared" si="253"/>
        <v>44821.166666627279</v>
      </c>
      <c r="B16242">
        <v>62.068600000000004</v>
      </c>
    </row>
    <row r="16243" spans="1:2" x14ac:dyDescent="0.3">
      <c r="A16243" s="1">
        <f t="shared" si="253"/>
        <v>44821.177083293944</v>
      </c>
      <c r="B16243">
        <v>56.029600000000002</v>
      </c>
    </row>
    <row r="16244" spans="1:2" x14ac:dyDescent="0.3">
      <c r="A16244" s="1">
        <f t="shared" si="253"/>
        <v>44821.187499960608</v>
      </c>
      <c r="B16244">
        <v>60.809800000000003</v>
      </c>
    </row>
    <row r="16245" spans="1:2" x14ac:dyDescent="0.3">
      <c r="A16245" s="1">
        <f t="shared" si="253"/>
        <v>44821.197916627272</v>
      </c>
      <c r="B16245">
        <v>60.762999999999998</v>
      </c>
    </row>
    <row r="16246" spans="1:2" x14ac:dyDescent="0.3">
      <c r="A16246" s="1">
        <f t="shared" si="253"/>
        <v>44821.208333293936</v>
      </c>
      <c r="B16246">
        <v>68.573800000000006</v>
      </c>
    </row>
    <row r="16247" spans="1:2" x14ac:dyDescent="0.3">
      <c r="A16247" s="1">
        <f t="shared" si="253"/>
        <v>44821.218749960601</v>
      </c>
      <c r="B16247">
        <v>73.807599999999994</v>
      </c>
    </row>
    <row r="16248" spans="1:2" x14ac:dyDescent="0.3">
      <c r="A16248" s="1">
        <f t="shared" si="253"/>
        <v>44821.229166627265</v>
      </c>
      <c r="B16248">
        <v>61.421799999999998</v>
      </c>
    </row>
    <row r="16249" spans="1:2" x14ac:dyDescent="0.3">
      <c r="A16249" s="1">
        <f t="shared" si="253"/>
        <v>44821.239583293929</v>
      </c>
      <c r="B16249">
        <v>67.8078</v>
      </c>
    </row>
    <row r="16250" spans="1:2" x14ac:dyDescent="0.3">
      <c r="A16250" s="1">
        <f t="shared" si="253"/>
        <v>44821.249999960593</v>
      </c>
      <c r="B16250">
        <v>78.506399999999999</v>
      </c>
    </row>
    <row r="16251" spans="1:2" x14ac:dyDescent="0.3">
      <c r="A16251" s="1">
        <f t="shared" si="253"/>
        <v>44821.260416627258</v>
      </c>
      <c r="B16251">
        <v>65.47</v>
      </c>
    </row>
    <row r="16252" spans="1:2" x14ac:dyDescent="0.3">
      <c r="A16252" s="1">
        <f t="shared" si="253"/>
        <v>44821.270833293922</v>
      </c>
      <c r="B16252">
        <v>69.604200000000006</v>
      </c>
    </row>
    <row r="16253" spans="1:2" x14ac:dyDescent="0.3">
      <c r="A16253" s="1">
        <f t="shared" si="253"/>
        <v>44821.281249960586</v>
      </c>
      <c r="B16253">
        <v>66.043000000000006</v>
      </c>
    </row>
    <row r="16254" spans="1:2" x14ac:dyDescent="0.3">
      <c r="A16254" s="1">
        <f t="shared" si="253"/>
        <v>44821.29166662725</v>
      </c>
      <c r="B16254">
        <v>74.426599999999993</v>
      </c>
    </row>
    <row r="16255" spans="1:2" x14ac:dyDescent="0.3">
      <c r="A16255" s="1">
        <f t="shared" si="253"/>
        <v>44821.302083293915</v>
      </c>
      <c r="B16255">
        <v>57.517400000000002</v>
      </c>
    </row>
    <row r="16256" spans="1:2" x14ac:dyDescent="0.3">
      <c r="A16256" s="1">
        <f t="shared" si="253"/>
        <v>44821.312499960579</v>
      </c>
      <c r="B16256">
        <v>60.3354</v>
      </c>
    </row>
    <row r="16257" spans="1:2" x14ac:dyDescent="0.3">
      <c r="A16257" s="1">
        <f t="shared" si="253"/>
        <v>44821.322916627243</v>
      </c>
      <c r="B16257">
        <v>58.201000000000001</v>
      </c>
    </row>
    <row r="16258" spans="1:2" x14ac:dyDescent="0.3">
      <c r="A16258" s="1">
        <f t="shared" si="253"/>
        <v>44821.333333293907</v>
      </c>
      <c r="B16258">
        <v>70.091200000000001</v>
      </c>
    </row>
    <row r="16259" spans="1:2" x14ac:dyDescent="0.3">
      <c r="A16259" s="1">
        <f t="shared" si="253"/>
        <v>44821.343749960572</v>
      </c>
      <c r="B16259">
        <v>68.950800000000001</v>
      </c>
    </row>
    <row r="16260" spans="1:2" x14ac:dyDescent="0.3">
      <c r="A16260" s="1">
        <f t="shared" si="253"/>
        <v>44821.354166627236</v>
      </c>
      <c r="B16260">
        <v>68.520200000000003</v>
      </c>
    </row>
    <row r="16261" spans="1:2" x14ac:dyDescent="0.3">
      <c r="A16261" s="1">
        <f t="shared" ref="A16261:A16324" si="254">A16260+TIME(0,15,0)</f>
        <v>44821.3645832939</v>
      </c>
      <c r="B16261">
        <v>65.934600000000003</v>
      </c>
    </row>
    <row r="16262" spans="1:2" x14ac:dyDescent="0.3">
      <c r="A16262" s="1">
        <f t="shared" si="254"/>
        <v>44821.374999960564</v>
      </c>
      <c r="B16262">
        <v>70.566400000000002</v>
      </c>
    </row>
    <row r="16263" spans="1:2" x14ac:dyDescent="0.3">
      <c r="A16263" s="1">
        <f t="shared" si="254"/>
        <v>44821.385416627229</v>
      </c>
      <c r="B16263">
        <v>63.182000000000002</v>
      </c>
    </row>
    <row r="16264" spans="1:2" x14ac:dyDescent="0.3">
      <c r="A16264" s="1">
        <f t="shared" si="254"/>
        <v>44821.395833293893</v>
      </c>
      <c r="B16264">
        <v>63.024000000000001</v>
      </c>
    </row>
    <row r="16265" spans="1:2" x14ac:dyDescent="0.3">
      <c r="A16265" s="1">
        <f t="shared" si="254"/>
        <v>44821.406249960557</v>
      </c>
      <c r="B16265">
        <v>62.970199999999998</v>
      </c>
    </row>
    <row r="16266" spans="1:2" x14ac:dyDescent="0.3">
      <c r="A16266" s="1">
        <f t="shared" si="254"/>
        <v>44821.416666627221</v>
      </c>
      <c r="B16266">
        <v>62.910800000000002</v>
      </c>
    </row>
    <row r="16267" spans="1:2" x14ac:dyDescent="0.3">
      <c r="A16267" s="1">
        <f t="shared" si="254"/>
        <v>44821.427083293886</v>
      </c>
      <c r="B16267">
        <v>58.145600000000002</v>
      </c>
    </row>
    <row r="16268" spans="1:2" x14ac:dyDescent="0.3">
      <c r="A16268" s="1">
        <f t="shared" si="254"/>
        <v>44821.43749996055</v>
      </c>
      <c r="B16268">
        <v>70.676400000000001</v>
      </c>
    </row>
    <row r="16269" spans="1:2" x14ac:dyDescent="0.3">
      <c r="A16269" s="1">
        <f t="shared" si="254"/>
        <v>44821.447916627214</v>
      </c>
      <c r="B16269">
        <v>61.8628</v>
      </c>
    </row>
    <row r="16270" spans="1:2" x14ac:dyDescent="0.3">
      <c r="A16270" s="1">
        <f t="shared" si="254"/>
        <v>44821.458333293878</v>
      </c>
      <c r="B16270">
        <v>54.461599999999997</v>
      </c>
    </row>
    <row r="16271" spans="1:2" x14ac:dyDescent="0.3">
      <c r="A16271" s="1">
        <f t="shared" si="254"/>
        <v>44821.468749960542</v>
      </c>
      <c r="B16271">
        <v>70.923400000000001</v>
      </c>
    </row>
    <row r="16272" spans="1:2" x14ac:dyDescent="0.3">
      <c r="A16272" s="1">
        <f t="shared" si="254"/>
        <v>44821.479166627207</v>
      </c>
      <c r="B16272">
        <v>70.493600000000001</v>
      </c>
    </row>
    <row r="16273" spans="1:2" x14ac:dyDescent="0.3">
      <c r="A16273" s="1">
        <f t="shared" si="254"/>
        <v>44821.489583293871</v>
      </c>
      <c r="B16273">
        <v>67.349199999999996</v>
      </c>
    </row>
    <row r="16274" spans="1:2" x14ac:dyDescent="0.3">
      <c r="A16274" s="1">
        <f t="shared" si="254"/>
        <v>44821.499999960535</v>
      </c>
      <c r="B16274">
        <v>62.774000000000001</v>
      </c>
    </row>
    <row r="16275" spans="1:2" x14ac:dyDescent="0.3">
      <c r="A16275" s="1">
        <f t="shared" si="254"/>
        <v>44821.510416627199</v>
      </c>
      <c r="B16275">
        <v>58.735399999999998</v>
      </c>
    </row>
    <row r="16276" spans="1:2" x14ac:dyDescent="0.3">
      <c r="A16276" s="1">
        <f t="shared" si="254"/>
        <v>44821.520833293864</v>
      </c>
      <c r="B16276">
        <v>67.691000000000003</v>
      </c>
    </row>
    <row r="16277" spans="1:2" x14ac:dyDescent="0.3">
      <c r="A16277" s="1">
        <f t="shared" si="254"/>
        <v>44821.531249960528</v>
      </c>
      <c r="B16277">
        <v>66.469800000000006</v>
      </c>
    </row>
    <row r="16278" spans="1:2" x14ac:dyDescent="0.3">
      <c r="A16278" s="1">
        <f t="shared" si="254"/>
        <v>44821.541666627192</v>
      </c>
      <c r="B16278">
        <v>69.597399999999993</v>
      </c>
    </row>
    <row r="16279" spans="1:2" x14ac:dyDescent="0.3">
      <c r="A16279" s="1">
        <f t="shared" si="254"/>
        <v>44821.552083293856</v>
      </c>
      <c r="B16279">
        <v>60.276400000000002</v>
      </c>
    </row>
    <row r="16280" spans="1:2" x14ac:dyDescent="0.3">
      <c r="A16280" s="1">
        <f t="shared" si="254"/>
        <v>44821.562499960521</v>
      </c>
      <c r="B16280">
        <v>66.407600000000002</v>
      </c>
    </row>
    <row r="16281" spans="1:2" x14ac:dyDescent="0.3">
      <c r="A16281" s="1">
        <f t="shared" si="254"/>
        <v>44821.572916627185</v>
      </c>
      <c r="B16281">
        <v>72.255600000000001</v>
      </c>
    </row>
    <row r="16282" spans="1:2" x14ac:dyDescent="0.3">
      <c r="A16282" s="1">
        <f t="shared" si="254"/>
        <v>44821.583333293849</v>
      </c>
      <c r="B16282">
        <v>60.206600000000002</v>
      </c>
    </row>
    <row r="16283" spans="1:2" x14ac:dyDescent="0.3">
      <c r="A16283" s="1">
        <f t="shared" si="254"/>
        <v>44821.593749960513</v>
      </c>
      <c r="B16283">
        <v>66.617400000000004</v>
      </c>
    </row>
    <row r="16284" spans="1:2" x14ac:dyDescent="0.3">
      <c r="A16284" s="1">
        <f t="shared" si="254"/>
        <v>44821.604166627178</v>
      </c>
      <c r="B16284">
        <v>68.876999999999995</v>
      </c>
    </row>
    <row r="16285" spans="1:2" x14ac:dyDescent="0.3">
      <c r="A16285" s="1">
        <f t="shared" si="254"/>
        <v>44821.614583293842</v>
      </c>
      <c r="B16285">
        <v>70.120800000000003</v>
      </c>
    </row>
    <row r="16286" spans="1:2" x14ac:dyDescent="0.3">
      <c r="A16286" s="1">
        <f t="shared" si="254"/>
        <v>44821.624999960506</v>
      </c>
      <c r="B16286">
        <v>68.680400000000006</v>
      </c>
    </row>
    <row r="16287" spans="1:2" x14ac:dyDescent="0.3">
      <c r="A16287" s="1">
        <f t="shared" si="254"/>
        <v>44821.63541662717</v>
      </c>
      <c r="B16287">
        <v>65.008600000000001</v>
      </c>
    </row>
    <row r="16288" spans="1:2" x14ac:dyDescent="0.3">
      <c r="A16288" s="1">
        <f t="shared" si="254"/>
        <v>44821.645833293835</v>
      </c>
      <c r="B16288">
        <v>65.372399999999999</v>
      </c>
    </row>
    <row r="16289" spans="1:2" x14ac:dyDescent="0.3">
      <c r="A16289" s="1">
        <f t="shared" si="254"/>
        <v>44821.656249960499</v>
      </c>
      <c r="B16289">
        <v>54.5672</v>
      </c>
    </row>
    <row r="16290" spans="1:2" x14ac:dyDescent="0.3">
      <c r="A16290" s="1">
        <f t="shared" si="254"/>
        <v>44821.666666627163</v>
      </c>
      <c r="B16290">
        <v>71.010999999999996</v>
      </c>
    </row>
    <row r="16291" spans="1:2" x14ac:dyDescent="0.3">
      <c r="A16291" s="1">
        <f t="shared" si="254"/>
        <v>44821.677083293827</v>
      </c>
      <c r="B16291">
        <v>65.186800000000005</v>
      </c>
    </row>
    <row r="16292" spans="1:2" x14ac:dyDescent="0.3">
      <c r="A16292" s="1">
        <f t="shared" si="254"/>
        <v>44821.687499960492</v>
      </c>
      <c r="B16292">
        <v>57.049799999999998</v>
      </c>
    </row>
    <row r="16293" spans="1:2" x14ac:dyDescent="0.3">
      <c r="A16293" s="1">
        <f t="shared" si="254"/>
        <v>44821.697916627156</v>
      </c>
      <c r="B16293">
        <v>59.581000000000003</v>
      </c>
    </row>
    <row r="16294" spans="1:2" x14ac:dyDescent="0.3">
      <c r="A16294" s="1">
        <f t="shared" si="254"/>
        <v>44821.70833329382</v>
      </c>
      <c r="B16294">
        <v>59.647799999999997</v>
      </c>
    </row>
    <row r="16295" spans="1:2" x14ac:dyDescent="0.3">
      <c r="A16295" s="1">
        <f t="shared" si="254"/>
        <v>44821.718749960484</v>
      </c>
      <c r="B16295">
        <v>53.766399999999997</v>
      </c>
    </row>
    <row r="16296" spans="1:2" x14ac:dyDescent="0.3">
      <c r="A16296" s="1">
        <f t="shared" si="254"/>
        <v>44821.729166627149</v>
      </c>
      <c r="B16296">
        <v>65.777799999999999</v>
      </c>
    </row>
    <row r="16297" spans="1:2" x14ac:dyDescent="0.3">
      <c r="A16297" s="1">
        <f t="shared" si="254"/>
        <v>44821.739583293813</v>
      </c>
      <c r="B16297">
        <v>54.571599999999997</v>
      </c>
    </row>
    <row r="16298" spans="1:2" x14ac:dyDescent="0.3">
      <c r="A16298" s="1">
        <f t="shared" si="254"/>
        <v>44821.749999960477</v>
      </c>
      <c r="B16298">
        <v>63.9298</v>
      </c>
    </row>
    <row r="16299" spans="1:2" x14ac:dyDescent="0.3">
      <c r="A16299" s="1">
        <f t="shared" si="254"/>
        <v>44821.760416627141</v>
      </c>
      <c r="B16299">
        <v>61.406799999999997</v>
      </c>
    </row>
    <row r="16300" spans="1:2" x14ac:dyDescent="0.3">
      <c r="A16300" s="1">
        <f t="shared" si="254"/>
        <v>44821.770833293805</v>
      </c>
      <c r="B16300">
        <v>68.088800000000006</v>
      </c>
    </row>
    <row r="16301" spans="1:2" x14ac:dyDescent="0.3">
      <c r="A16301" s="1">
        <f t="shared" si="254"/>
        <v>44821.78124996047</v>
      </c>
      <c r="B16301">
        <v>56.719799999999999</v>
      </c>
    </row>
    <row r="16302" spans="1:2" x14ac:dyDescent="0.3">
      <c r="A16302" s="1">
        <f t="shared" si="254"/>
        <v>44821.791666627134</v>
      </c>
      <c r="B16302">
        <v>61.454000000000001</v>
      </c>
    </row>
    <row r="16303" spans="1:2" x14ac:dyDescent="0.3">
      <c r="A16303" s="1">
        <f t="shared" si="254"/>
        <v>44821.802083293798</v>
      </c>
      <c r="B16303">
        <v>67.007400000000004</v>
      </c>
    </row>
    <row r="16304" spans="1:2" x14ac:dyDescent="0.3">
      <c r="A16304" s="1">
        <f t="shared" si="254"/>
        <v>44821.812499960462</v>
      </c>
      <c r="B16304">
        <v>64.922200000000004</v>
      </c>
    </row>
    <row r="16305" spans="1:2" x14ac:dyDescent="0.3">
      <c r="A16305" s="1">
        <f t="shared" si="254"/>
        <v>44821.822916627127</v>
      </c>
      <c r="B16305">
        <v>62.736800000000002</v>
      </c>
    </row>
    <row r="16306" spans="1:2" x14ac:dyDescent="0.3">
      <c r="A16306" s="1">
        <f t="shared" si="254"/>
        <v>44821.833333293791</v>
      </c>
      <c r="B16306">
        <v>63.301000000000002</v>
      </c>
    </row>
    <row r="16307" spans="1:2" x14ac:dyDescent="0.3">
      <c r="A16307" s="1">
        <f t="shared" si="254"/>
        <v>44821.843749960455</v>
      </c>
      <c r="B16307">
        <v>60.283200000000001</v>
      </c>
    </row>
    <row r="16308" spans="1:2" x14ac:dyDescent="0.3">
      <c r="A16308" s="1">
        <f t="shared" si="254"/>
        <v>44821.854166627119</v>
      </c>
      <c r="B16308">
        <v>51.983400000000003</v>
      </c>
    </row>
    <row r="16309" spans="1:2" x14ac:dyDescent="0.3">
      <c r="A16309" s="1">
        <f t="shared" si="254"/>
        <v>44821.864583293784</v>
      </c>
      <c r="B16309">
        <v>52.467399999999998</v>
      </c>
    </row>
    <row r="16310" spans="1:2" x14ac:dyDescent="0.3">
      <c r="A16310" s="1">
        <f t="shared" si="254"/>
        <v>44821.874999960448</v>
      </c>
      <c r="B16310">
        <v>50.8108</v>
      </c>
    </row>
    <row r="16311" spans="1:2" x14ac:dyDescent="0.3">
      <c r="A16311" s="1">
        <f t="shared" si="254"/>
        <v>44821.885416627112</v>
      </c>
      <c r="B16311">
        <v>44.934399999999997</v>
      </c>
    </row>
    <row r="16312" spans="1:2" x14ac:dyDescent="0.3">
      <c r="A16312" s="1">
        <f t="shared" si="254"/>
        <v>44821.895833293776</v>
      </c>
      <c r="B16312">
        <v>58.056600000000003</v>
      </c>
    </row>
    <row r="16313" spans="1:2" x14ac:dyDescent="0.3">
      <c r="A16313" s="1">
        <f t="shared" si="254"/>
        <v>44821.906249960441</v>
      </c>
      <c r="B16313">
        <v>59.269599999999997</v>
      </c>
    </row>
    <row r="16314" spans="1:2" x14ac:dyDescent="0.3">
      <c r="A16314" s="1">
        <f t="shared" si="254"/>
        <v>44821.916666627105</v>
      </c>
      <c r="B16314">
        <v>56.724200000000003</v>
      </c>
    </row>
    <row r="16315" spans="1:2" x14ac:dyDescent="0.3">
      <c r="A16315" s="1">
        <f t="shared" si="254"/>
        <v>44821.927083293769</v>
      </c>
      <c r="B16315">
        <v>74.062600000000003</v>
      </c>
    </row>
    <row r="16316" spans="1:2" x14ac:dyDescent="0.3">
      <c r="A16316" s="1">
        <f t="shared" si="254"/>
        <v>44821.937499960433</v>
      </c>
      <c r="B16316">
        <v>67.402199999999993</v>
      </c>
    </row>
    <row r="16317" spans="1:2" x14ac:dyDescent="0.3">
      <c r="A16317" s="1">
        <f t="shared" si="254"/>
        <v>44821.947916627098</v>
      </c>
      <c r="B16317">
        <v>67.131600000000006</v>
      </c>
    </row>
    <row r="16318" spans="1:2" x14ac:dyDescent="0.3">
      <c r="A16318" s="1">
        <f t="shared" si="254"/>
        <v>44821.958333293762</v>
      </c>
      <c r="B16318">
        <v>61.914200000000001</v>
      </c>
    </row>
    <row r="16319" spans="1:2" x14ac:dyDescent="0.3">
      <c r="A16319" s="1">
        <f t="shared" si="254"/>
        <v>44821.968749960426</v>
      </c>
      <c r="B16319">
        <v>65.97</v>
      </c>
    </row>
    <row r="16320" spans="1:2" x14ac:dyDescent="0.3">
      <c r="A16320" s="1">
        <f t="shared" si="254"/>
        <v>44821.97916662709</v>
      </c>
      <c r="B16320">
        <v>58.947200000000002</v>
      </c>
    </row>
    <row r="16321" spans="1:2" x14ac:dyDescent="0.3">
      <c r="A16321" s="1">
        <f t="shared" si="254"/>
        <v>44821.989583293755</v>
      </c>
      <c r="B16321">
        <v>42.898600000000002</v>
      </c>
    </row>
    <row r="16322" spans="1:2" x14ac:dyDescent="0.3">
      <c r="A16322" s="1">
        <f t="shared" si="254"/>
        <v>44821.999999960419</v>
      </c>
      <c r="B16322">
        <v>48.623399999999997</v>
      </c>
    </row>
    <row r="16323" spans="1:2" x14ac:dyDescent="0.3">
      <c r="A16323" s="1">
        <f t="shared" si="254"/>
        <v>44822.010416627083</v>
      </c>
      <c r="B16323">
        <v>58.9026</v>
      </c>
    </row>
    <row r="16324" spans="1:2" x14ac:dyDescent="0.3">
      <c r="A16324" s="1">
        <f t="shared" si="254"/>
        <v>44822.020833293747</v>
      </c>
      <c r="B16324">
        <v>67.189599999999999</v>
      </c>
    </row>
    <row r="16325" spans="1:2" x14ac:dyDescent="0.3">
      <c r="A16325" s="1">
        <f t="shared" ref="A16325:A16388" si="255">A16324+TIME(0,15,0)</f>
        <v>44822.031249960412</v>
      </c>
      <c r="B16325">
        <v>61.978999999999999</v>
      </c>
    </row>
    <row r="16326" spans="1:2" x14ac:dyDescent="0.3">
      <c r="A16326" s="1">
        <f t="shared" si="255"/>
        <v>44822.041666627076</v>
      </c>
      <c r="B16326">
        <v>61.836399999999998</v>
      </c>
    </row>
    <row r="16327" spans="1:2" x14ac:dyDescent="0.3">
      <c r="A16327" s="1">
        <f t="shared" si="255"/>
        <v>44822.05208329374</v>
      </c>
      <c r="B16327">
        <v>65.590800000000002</v>
      </c>
    </row>
    <row r="16328" spans="1:2" x14ac:dyDescent="0.3">
      <c r="A16328" s="1">
        <f t="shared" si="255"/>
        <v>44822.062499960404</v>
      </c>
      <c r="B16328">
        <v>68.778400000000005</v>
      </c>
    </row>
    <row r="16329" spans="1:2" x14ac:dyDescent="0.3">
      <c r="A16329" s="1">
        <f t="shared" si="255"/>
        <v>44822.072916627068</v>
      </c>
      <c r="B16329">
        <v>63.004600000000003</v>
      </c>
    </row>
    <row r="16330" spans="1:2" x14ac:dyDescent="0.3">
      <c r="A16330" s="1">
        <f t="shared" si="255"/>
        <v>44822.083333293733</v>
      </c>
      <c r="B16330">
        <v>64.296199999999999</v>
      </c>
    </row>
    <row r="16331" spans="1:2" x14ac:dyDescent="0.3">
      <c r="A16331" s="1">
        <f t="shared" si="255"/>
        <v>44822.093749960397</v>
      </c>
      <c r="B16331">
        <v>67.076999999999998</v>
      </c>
    </row>
    <row r="16332" spans="1:2" x14ac:dyDescent="0.3">
      <c r="A16332" s="1">
        <f t="shared" si="255"/>
        <v>44822.104166627061</v>
      </c>
      <c r="B16332">
        <v>67.623999999999995</v>
      </c>
    </row>
    <row r="16333" spans="1:2" x14ac:dyDescent="0.3">
      <c r="A16333" s="1">
        <f t="shared" si="255"/>
        <v>44822.114583293725</v>
      </c>
      <c r="B16333">
        <v>58.505800000000001</v>
      </c>
    </row>
    <row r="16334" spans="1:2" x14ac:dyDescent="0.3">
      <c r="A16334" s="1">
        <f t="shared" si="255"/>
        <v>44822.12499996039</v>
      </c>
      <c r="B16334">
        <v>55.0124</v>
      </c>
    </row>
    <row r="16335" spans="1:2" x14ac:dyDescent="0.3">
      <c r="A16335" s="1">
        <f t="shared" si="255"/>
        <v>44822.135416627054</v>
      </c>
      <c r="B16335">
        <v>56.846400000000003</v>
      </c>
    </row>
    <row r="16336" spans="1:2" x14ac:dyDescent="0.3">
      <c r="A16336" s="1">
        <f t="shared" si="255"/>
        <v>44822.145833293718</v>
      </c>
      <c r="B16336">
        <v>64.144199999999998</v>
      </c>
    </row>
    <row r="16337" spans="1:2" x14ac:dyDescent="0.3">
      <c r="A16337" s="1">
        <f t="shared" si="255"/>
        <v>44822.156249960382</v>
      </c>
      <c r="B16337">
        <v>67.212800000000001</v>
      </c>
    </row>
    <row r="16338" spans="1:2" x14ac:dyDescent="0.3">
      <c r="A16338" s="1">
        <f t="shared" si="255"/>
        <v>44822.166666627047</v>
      </c>
      <c r="B16338">
        <v>68.837000000000003</v>
      </c>
    </row>
    <row r="16339" spans="1:2" x14ac:dyDescent="0.3">
      <c r="A16339" s="1">
        <f t="shared" si="255"/>
        <v>44822.177083293711</v>
      </c>
      <c r="B16339">
        <v>61.381599999999999</v>
      </c>
    </row>
    <row r="16340" spans="1:2" x14ac:dyDescent="0.3">
      <c r="A16340" s="1">
        <f t="shared" si="255"/>
        <v>44822.187499960375</v>
      </c>
      <c r="B16340">
        <v>68.294600000000003</v>
      </c>
    </row>
    <row r="16341" spans="1:2" x14ac:dyDescent="0.3">
      <c r="A16341" s="1">
        <f t="shared" si="255"/>
        <v>44822.197916627039</v>
      </c>
      <c r="B16341">
        <v>54.842599999999997</v>
      </c>
    </row>
    <row r="16342" spans="1:2" x14ac:dyDescent="0.3">
      <c r="A16342" s="1">
        <f t="shared" si="255"/>
        <v>44822.208333293704</v>
      </c>
      <c r="B16342">
        <v>62.785400000000003</v>
      </c>
    </row>
    <row r="16343" spans="1:2" x14ac:dyDescent="0.3">
      <c r="A16343" s="1">
        <f t="shared" si="255"/>
        <v>44822.218749960368</v>
      </c>
      <c r="B16343">
        <v>69.821600000000004</v>
      </c>
    </row>
    <row r="16344" spans="1:2" x14ac:dyDescent="0.3">
      <c r="A16344" s="1">
        <f t="shared" si="255"/>
        <v>44822.229166627032</v>
      </c>
      <c r="B16344">
        <v>64.277000000000001</v>
      </c>
    </row>
    <row r="16345" spans="1:2" x14ac:dyDescent="0.3">
      <c r="A16345" s="1">
        <f t="shared" si="255"/>
        <v>44822.239583293696</v>
      </c>
      <c r="B16345">
        <v>61.766599999999997</v>
      </c>
    </row>
    <row r="16346" spans="1:2" x14ac:dyDescent="0.3">
      <c r="A16346" s="1">
        <f t="shared" si="255"/>
        <v>44822.249999960361</v>
      </c>
      <c r="B16346">
        <v>64.324799999999996</v>
      </c>
    </row>
    <row r="16347" spans="1:2" x14ac:dyDescent="0.3">
      <c r="A16347" s="1">
        <f t="shared" si="255"/>
        <v>44822.260416627025</v>
      </c>
      <c r="B16347">
        <v>68.952799999999996</v>
      </c>
    </row>
    <row r="16348" spans="1:2" x14ac:dyDescent="0.3">
      <c r="A16348" s="1">
        <f t="shared" si="255"/>
        <v>44822.270833293689</v>
      </c>
      <c r="B16348">
        <v>68.715800000000002</v>
      </c>
    </row>
    <row r="16349" spans="1:2" x14ac:dyDescent="0.3">
      <c r="A16349" s="1">
        <f t="shared" si="255"/>
        <v>44822.281249960353</v>
      </c>
      <c r="B16349">
        <v>76.025800000000004</v>
      </c>
    </row>
    <row r="16350" spans="1:2" x14ac:dyDescent="0.3">
      <c r="A16350" s="1">
        <f t="shared" si="255"/>
        <v>44822.291666627018</v>
      </c>
      <c r="B16350">
        <v>67.683800000000005</v>
      </c>
    </row>
    <row r="16351" spans="1:2" x14ac:dyDescent="0.3">
      <c r="A16351" s="1">
        <f t="shared" si="255"/>
        <v>44822.302083293682</v>
      </c>
      <c r="B16351">
        <v>64.282200000000003</v>
      </c>
    </row>
    <row r="16352" spans="1:2" x14ac:dyDescent="0.3">
      <c r="A16352" s="1">
        <f t="shared" si="255"/>
        <v>44822.312499960346</v>
      </c>
      <c r="B16352">
        <v>72.779799999999994</v>
      </c>
    </row>
    <row r="16353" spans="1:2" x14ac:dyDescent="0.3">
      <c r="A16353" s="1">
        <f t="shared" si="255"/>
        <v>44822.32291662701</v>
      </c>
      <c r="B16353">
        <v>73.852599999999995</v>
      </c>
    </row>
    <row r="16354" spans="1:2" x14ac:dyDescent="0.3">
      <c r="A16354" s="1">
        <f t="shared" si="255"/>
        <v>44822.333333293675</v>
      </c>
      <c r="B16354">
        <v>64.063999999999993</v>
      </c>
    </row>
    <row r="16355" spans="1:2" x14ac:dyDescent="0.3">
      <c r="A16355" s="1">
        <f t="shared" si="255"/>
        <v>44822.343749960339</v>
      </c>
      <c r="B16355">
        <v>66.986400000000003</v>
      </c>
    </row>
    <row r="16356" spans="1:2" x14ac:dyDescent="0.3">
      <c r="A16356" s="1">
        <f t="shared" si="255"/>
        <v>44822.354166627003</v>
      </c>
      <c r="B16356">
        <v>69.724999999999994</v>
      </c>
    </row>
    <row r="16357" spans="1:2" x14ac:dyDescent="0.3">
      <c r="A16357" s="1">
        <f t="shared" si="255"/>
        <v>44822.364583293667</v>
      </c>
      <c r="B16357">
        <v>69.686599999999999</v>
      </c>
    </row>
    <row r="16358" spans="1:2" x14ac:dyDescent="0.3">
      <c r="A16358" s="1">
        <f t="shared" si="255"/>
        <v>44822.374999960331</v>
      </c>
      <c r="B16358">
        <v>66.173599999999993</v>
      </c>
    </row>
    <row r="16359" spans="1:2" x14ac:dyDescent="0.3">
      <c r="A16359" s="1">
        <f t="shared" si="255"/>
        <v>44822.385416626996</v>
      </c>
      <c r="B16359">
        <v>61.357199999999999</v>
      </c>
    </row>
    <row r="16360" spans="1:2" x14ac:dyDescent="0.3">
      <c r="A16360" s="1">
        <f t="shared" si="255"/>
        <v>44822.39583329366</v>
      </c>
      <c r="B16360">
        <v>53.862000000000002</v>
      </c>
    </row>
    <row r="16361" spans="1:2" x14ac:dyDescent="0.3">
      <c r="A16361" s="1">
        <f t="shared" si="255"/>
        <v>44822.406249960324</v>
      </c>
      <c r="B16361">
        <v>57.4358</v>
      </c>
    </row>
    <row r="16362" spans="1:2" x14ac:dyDescent="0.3">
      <c r="A16362" s="1">
        <f t="shared" si="255"/>
        <v>44822.416666626988</v>
      </c>
      <c r="B16362">
        <v>72.185599999999994</v>
      </c>
    </row>
    <row r="16363" spans="1:2" x14ac:dyDescent="0.3">
      <c r="A16363" s="1">
        <f t="shared" si="255"/>
        <v>44822.427083293653</v>
      </c>
      <c r="B16363">
        <v>68.671199999999999</v>
      </c>
    </row>
    <row r="16364" spans="1:2" x14ac:dyDescent="0.3">
      <c r="A16364" s="1">
        <f t="shared" si="255"/>
        <v>44822.437499960317</v>
      </c>
      <c r="B16364">
        <v>57.099600000000002</v>
      </c>
    </row>
    <row r="16365" spans="1:2" x14ac:dyDescent="0.3">
      <c r="A16365" s="1">
        <f t="shared" si="255"/>
        <v>44822.447916626981</v>
      </c>
      <c r="B16365">
        <v>67.138400000000004</v>
      </c>
    </row>
    <row r="16366" spans="1:2" x14ac:dyDescent="0.3">
      <c r="A16366" s="1">
        <f t="shared" si="255"/>
        <v>44822.458333293645</v>
      </c>
      <c r="B16366">
        <v>52.602400000000003</v>
      </c>
    </row>
    <row r="16367" spans="1:2" x14ac:dyDescent="0.3">
      <c r="A16367" s="1">
        <f t="shared" si="255"/>
        <v>44822.46874996031</v>
      </c>
      <c r="B16367">
        <v>63.894599999999997</v>
      </c>
    </row>
    <row r="16368" spans="1:2" x14ac:dyDescent="0.3">
      <c r="A16368" s="1">
        <f t="shared" si="255"/>
        <v>44822.479166626974</v>
      </c>
      <c r="B16368">
        <v>65.843599999999995</v>
      </c>
    </row>
    <row r="16369" spans="1:2" x14ac:dyDescent="0.3">
      <c r="A16369" s="1">
        <f t="shared" si="255"/>
        <v>44822.489583293638</v>
      </c>
      <c r="B16369">
        <v>37.821599999999997</v>
      </c>
    </row>
    <row r="16370" spans="1:2" x14ac:dyDescent="0.3">
      <c r="A16370" s="1">
        <f t="shared" si="255"/>
        <v>44822.499999960302</v>
      </c>
      <c r="B16370">
        <v>46.88</v>
      </c>
    </row>
    <row r="16371" spans="1:2" x14ac:dyDescent="0.3">
      <c r="A16371" s="1">
        <f t="shared" si="255"/>
        <v>44822.510416626967</v>
      </c>
      <c r="B16371">
        <v>51.759799999999998</v>
      </c>
    </row>
    <row r="16372" spans="1:2" x14ac:dyDescent="0.3">
      <c r="A16372" s="1">
        <f t="shared" si="255"/>
        <v>44822.520833293631</v>
      </c>
      <c r="B16372">
        <v>45.796999999999997</v>
      </c>
    </row>
    <row r="16373" spans="1:2" x14ac:dyDescent="0.3">
      <c r="A16373" s="1">
        <f t="shared" si="255"/>
        <v>44822.531249960295</v>
      </c>
      <c r="B16373">
        <v>51.061799999999998</v>
      </c>
    </row>
    <row r="16374" spans="1:2" x14ac:dyDescent="0.3">
      <c r="A16374" s="1">
        <f t="shared" si="255"/>
        <v>44822.541666626959</v>
      </c>
      <c r="B16374">
        <v>51.5306</v>
      </c>
    </row>
    <row r="16375" spans="1:2" x14ac:dyDescent="0.3">
      <c r="A16375" s="1">
        <f t="shared" si="255"/>
        <v>44822.552083293624</v>
      </c>
      <c r="B16375">
        <v>54.109200000000001</v>
      </c>
    </row>
    <row r="16376" spans="1:2" x14ac:dyDescent="0.3">
      <c r="A16376" s="1">
        <f t="shared" si="255"/>
        <v>44822.562499960288</v>
      </c>
      <c r="B16376">
        <v>59.1068</v>
      </c>
    </row>
    <row r="16377" spans="1:2" x14ac:dyDescent="0.3">
      <c r="A16377" s="1">
        <f t="shared" si="255"/>
        <v>44822.572916626952</v>
      </c>
      <c r="B16377">
        <v>62.957999999999998</v>
      </c>
    </row>
    <row r="16378" spans="1:2" x14ac:dyDescent="0.3">
      <c r="A16378" s="1">
        <f t="shared" si="255"/>
        <v>44822.583333293616</v>
      </c>
      <c r="B16378">
        <v>62.899000000000001</v>
      </c>
    </row>
    <row r="16379" spans="1:2" x14ac:dyDescent="0.3">
      <c r="A16379" s="1">
        <f t="shared" si="255"/>
        <v>44822.593749960281</v>
      </c>
      <c r="B16379">
        <v>57.622599999999998</v>
      </c>
    </row>
    <row r="16380" spans="1:2" x14ac:dyDescent="0.3">
      <c r="A16380" s="1">
        <f t="shared" si="255"/>
        <v>44822.604166626945</v>
      </c>
      <c r="B16380">
        <v>77.359399999999994</v>
      </c>
    </row>
    <row r="16381" spans="1:2" x14ac:dyDescent="0.3">
      <c r="A16381" s="1">
        <f t="shared" si="255"/>
        <v>44822.614583293609</v>
      </c>
      <c r="B16381">
        <v>60.570399999999999</v>
      </c>
    </row>
    <row r="16382" spans="1:2" x14ac:dyDescent="0.3">
      <c r="A16382" s="1">
        <f t="shared" si="255"/>
        <v>44822.624999960273</v>
      </c>
      <c r="B16382">
        <v>72.097200000000001</v>
      </c>
    </row>
    <row r="16383" spans="1:2" x14ac:dyDescent="0.3">
      <c r="A16383" s="1">
        <f t="shared" si="255"/>
        <v>44822.635416626938</v>
      </c>
      <c r="B16383">
        <v>66.333399999999997</v>
      </c>
    </row>
    <row r="16384" spans="1:2" x14ac:dyDescent="0.3">
      <c r="A16384" s="1">
        <f t="shared" si="255"/>
        <v>44822.645833293602</v>
      </c>
      <c r="B16384">
        <v>59.662799999999997</v>
      </c>
    </row>
    <row r="16385" spans="1:2" x14ac:dyDescent="0.3">
      <c r="A16385" s="1">
        <f t="shared" si="255"/>
        <v>44822.656249960266</v>
      </c>
      <c r="B16385">
        <v>62.789200000000001</v>
      </c>
    </row>
    <row r="16386" spans="1:2" x14ac:dyDescent="0.3">
      <c r="A16386" s="1">
        <f t="shared" si="255"/>
        <v>44822.66666662693</v>
      </c>
      <c r="B16386">
        <v>71.562600000000003</v>
      </c>
    </row>
    <row r="16387" spans="1:2" x14ac:dyDescent="0.3">
      <c r="A16387" s="1">
        <f t="shared" si="255"/>
        <v>44822.677083293594</v>
      </c>
      <c r="B16387">
        <v>70.678399999999996</v>
      </c>
    </row>
    <row r="16388" spans="1:2" x14ac:dyDescent="0.3">
      <c r="A16388" s="1">
        <f t="shared" si="255"/>
        <v>44822.687499960259</v>
      </c>
      <c r="B16388">
        <v>81.352599999999995</v>
      </c>
    </row>
    <row r="16389" spans="1:2" x14ac:dyDescent="0.3">
      <c r="A16389" s="1">
        <f t="shared" ref="A16389:A16452" si="256">A16388+TIME(0,15,0)</f>
        <v>44822.697916626923</v>
      </c>
      <c r="B16389">
        <v>75.521000000000001</v>
      </c>
    </row>
    <row r="16390" spans="1:2" x14ac:dyDescent="0.3">
      <c r="A16390" s="1">
        <f t="shared" si="256"/>
        <v>44822.708333293587</v>
      </c>
      <c r="B16390">
        <v>66.480199999999996</v>
      </c>
    </row>
    <row r="16391" spans="1:2" x14ac:dyDescent="0.3">
      <c r="A16391" s="1">
        <f t="shared" si="256"/>
        <v>44822.718749960251</v>
      </c>
      <c r="B16391">
        <v>61.496000000000002</v>
      </c>
    </row>
    <row r="16392" spans="1:2" x14ac:dyDescent="0.3">
      <c r="A16392" s="1">
        <f t="shared" si="256"/>
        <v>44822.729166626916</v>
      </c>
      <c r="B16392">
        <v>65.7226</v>
      </c>
    </row>
    <row r="16393" spans="1:2" x14ac:dyDescent="0.3">
      <c r="A16393" s="1">
        <f t="shared" si="256"/>
        <v>44822.73958329358</v>
      </c>
      <c r="B16393">
        <v>74.632400000000004</v>
      </c>
    </row>
    <row r="16394" spans="1:2" x14ac:dyDescent="0.3">
      <c r="A16394" s="1">
        <f t="shared" si="256"/>
        <v>44822.749999960244</v>
      </c>
      <c r="B16394">
        <v>70.285799999999995</v>
      </c>
    </row>
    <row r="16395" spans="1:2" x14ac:dyDescent="0.3">
      <c r="A16395" s="1">
        <f t="shared" si="256"/>
        <v>44822.760416626908</v>
      </c>
      <c r="B16395">
        <v>63.866</v>
      </c>
    </row>
    <row r="16396" spans="1:2" x14ac:dyDescent="0.3">
      <c r="A16396" s="1">
        <f t="shared" si="256"/>
        <v>44822.770833293573</v>
      </c>
      <c r="B16396">
        <v>64.543199999999999</v>
      </c>
    </row>
    <row r="16397" spans="1:2" x14ac:dyDescent="0.3">
      <c r="A16397" s="1">
        <f t="shared" si="256"/>
        <v>44822.781249960237</v>
      </c>
      <c r="B16397">
        <v>67.704999999999998</v>
      </c>
    </row>
    <row r="16398" spans="1:2" x14ac:dyDescent="0.3">
      <c r="A16398" s="1">
        <f t="shared" si="256"/>
        <v>44822.791666626901</v>
      </c>
      <c r="B16398">
        <v>69.375200000000007</v>
      </c>
    </row>
    <row r="16399" spans="1:2" x14ac:dyDescent="0.3">
      <c r="A16399" s="1">
        <f t="shared" si="256"/>
        <v>44822.802083293565</v>
      </c>
      <c r="B16399">
        <v>67.209000000000003</v>
      </c>
    </row>
    <row r="16400" spans="1:2" x14ac:dyDescent="0.3">
      <c r="A16400" s="1">
        <f t="shared" si="256"/>
        <v>44822.81249996023</v>
      </c>
      <c r="B16400">
        <v>69.352599999999995</v>
      </c>
    </row>
    <row r="16401" spans="1:2" x14ac:dyDescent="0.3">
      <c r="A16401" s="1">
        <f t="shared" si="256"/>
        <v>44822.822916626894</v>
      </c>
      <c r="B16401">
        <v>62.281999999999996</v>
      </c>
    </row>
    <row r="16402" spans="1:2" x14ac:dyDescent="0.3">
      <c r="A16402" s="1">
        <f t="shared" si="256"/>
        <v>44822.833333293558</v>
      </c>
      <c r="B16402">
        <v>72.550200000000004</v>
      </c>
    </row>
    <row r="16403" spans="1:2" x14ac:dyDescent="0.3">
      <c r="A16403" s="1">
        <f t="shared" si="256"/>
        <v>44822.843749960222</v>
      </c>
      <c r="B16403">
        <v>70.391599999999997</v>
      </c>
    </row>
    <row r="16404" spans="1:2" x14ac:dyDescent="0.3">
      <c r="A16404" s="1">
        <f t="shared" si="256"/>
        <v>44822.854166626887</v>
      </c>
      <c r="B16404">
        <v>64.048199999999994</v>
      </c>
    </row>
    <row r="16405" spans="1:2" x14ac:dyDescent="0.3">
      <c r="A16405" s="1">
        <f t="shared" si="256"/>
        <v>44822.864583293551</v>
      </c>
      <c r="B16405">
        <v>62.9818</v>
      </c>
    </row>
    <row r="16406" spans="1:2" x14ac:dyDescent="0.3">
      <c r="A16406" s="1">
        <f t="shared" si="256"/>
        <v>44822.874999960215</v>
      </c>
      <c r="B16406">
        <v>68.753200000000007</v>
      </c>
    </row>
    <row r="16407" spans="1:2" x14ac:dyDescent="0.3">
      <c r="A16407" s="1">
        <f t="shared" si="256"/>
        <v>44822.885416626879</v>
      </c>
      <c r="B16407">
        <v>66.835999999999999</v>
      </c>
    </row>
    <row r="16408" spans="1:2" x14ac:dyDescent="0.3">
      <c r="A16408" s="1">
        <f t="shared" si="256"/>
        <v>44822.895833293544</v>
      </c>
      <c r="B16408">
        <v>73.105000000000004</v>
      </c>
    </row>
    <row r="16409" spans="1:2" x14ac:dyDescent="0.3">
      <c r="A16409" s="1">
        <f t="shared" si="256"/>
        <v>44822.906249960208</v>
      </c>
      <c r="B16409">
        <v>64.421199999999999</v>
      </c>
    </row>
    <row r="16410" spans="1:2" x14ac:dyDescent="0.3">
      <c r="A16410" s="1">
        <f t="shared" si="256"/>
        <v>44822.916666626872</v>
      </c>
      <c r="B16410">
        <v>63.414200000000001</v>
      </c>
    </row>
    <row r="16411" spans="1:2" x14ac:dyDescent="0.3">
      <c r="A16411" s="1">
        <f t="shared" si="256"/>
        <v>44822.927083293536</v>
      </c>
      <c r="B16411">
        <v>75.393799999999999</v>
      </c>
    </row>
    <row r="16412" spans="1:2" x14ac:dyDescent="0.3">
      <c r="A16412" s="1">
        <f t="shared" si="256"/>
        <v>44822.937499960201</v>
      </c>
      <c r="B16412">
        <v>71.218599999999995</v>
      </c>
    </row>
    <row r="16413" spans="1:2" x14ac:dyDescent="0.3">
      <c r="A16413" s="1">
        <f t="shared" si="256"/>
        <v>44822.947916626865</v>
      </c>
      <c r="B16413">
        <v>74.038399999999996</v>
      </c>
    </row>
    <row r="16414" spans="1:2" x14ac:dyDescent="0.3">
      <c r="A16414" s="1">
        <f t="shared" si="256"/>
        <v>44822.958333293529</v>
      </c>
      <c r="B16414">
        <v>62.6554</v>
      </c>
    </row>
    <row r="16415" spans="1:2" x14ac:dyDescent="0.3">
      <c r="A16415" s="1">
        <f t="shared" si="256"/>
        <v>44822.968749960193</v>
      </c>
      <c r="B16415">
        <v>61.246400000000001</v>
      </c>
    </row>
    <row r="16416" spans="1:2" x14ac:dyDescent="0.3">
      <c r="A16416" s="1">
        <f t="shared" si="256"/>
        <v>44822.979166626857</v>
      </c>
      <c r="B16416">
        <v>71.683999999999997</v>
      </c>
    </row>
    <row r="16417" spans="1:2" x14ac:dyDescent="0.3">
      <c r="A16417" s="1">
        <f t="shared" si="256"/>
        <v>44822.989583293522</v>
      </c>
      <c r="B16417">
        <v>78.907399999999996</v>
      </c>
    </row>
    <row r="16418" spans="1:2" x14ac:dyDescent="0.3">
      <c r="A16418" s="1">
        <f t="shared" si="256"/>
        <v>44822.999999960186</v>
      </c>
      <c r="B16418">
        <v>72.415400000000005</v>
      </c>
    </row>
    <row r="16419" spans="1:2" x14ac:dyDescent="0.3">
      <c r="A16419" s="1">
        <f t="shared" si="256"/>
        <v>44823.01041662685</v>
      </c>
      <c r="B16419">
        <v>73.313800000000001</v>
      </c>
    </row>
    <row r="16420" spans="1:2" x14ac:dyDescent="0.3">
      <c r="A16420" s="1">
        <f t="shared" si="256"/>
        <v>44823.020833293514</v>
      </c>
      <c r="B16420">
        <v>69.509600000000006</v>
      </c>
    </row>
    <row r="16421" spans="1:2" x14ac:dyDescent="0.3">
      <c r="A16421" s="1">
        <f t="shared" si="256"/>
        <v>44823.031249960179</v>
      </c>
      <c r="B16421">
        <v>55.189</v>
      </c>
    </row>
    <row r="16422" spans="1:2" x14ac:dyDescent="0.3">
      <c r="A16422" s="1">
        <f t="shared" si="256"/>
        <v>44823.041666626843</v>
      </c>
      <c r="B16422">
        <v>57.191200000000002</v>
      </c>
    </row>
    <row r="16423" spans="1:2" x14ac:dyDescent="0.3">
      <c r="A16423" s="1">
        <f t="shared" si="256"/>
        <v>44823.052083293507</v>
      </c>
      <c r="B16423">
        <v>62.547600000000003</v>
      </c>
    </row>
    <row r="16424" spans="1:2" x14ac:dyDescent="0.3">
      <c r="A16424" s="1">
        <f t="shared" si="256"/>
        <v>44823.062499960171</v>
      </c>
      <c r="B16424">
        <v>61.070399999999999</v>
      </c>
    </row>
    <row r="16425" spans="1:2" x14ac:dyDescent="0.3">
      <c r="A16425" s="1">
        <f t="shared" si="256"/>
        <v>44823.072916626836</v>
      </c>
      <c r="B16425">
        <v>48.821800000000003</v>
      </c>
    </row>
    <row r="16426" spans="1:2" x14ac:dyDescent="0.3">
      <c r="A16426" s="1">
        <f t="shared" si="256"/>
        <v>44823.0833332935</v>
      </c>
      <c r="B16426">
        <v>52.825800000000001</v>
      </c>
    </row>
    <row r="16427" spans="1:2" x14ac:dyDescent="0.3">
      <c r="A16427" s="1">
        <f t="shared" si="256"/>
        <v>44823.093749960164</v>
      </c>
      <c r="B16427">
        <v>60.748199999999997</v>
      </c>
    </row>
    <row r="16428" spans="1:2" x14ac:dyDescent="0.3">
      <c r="A16428" s="1">
        <f t="shared" si="256"/>
        <v>44823.104166626828</v>
      </c>
      <c r="B16428">
        <v>62.909599999999998</v>
      </c>
    </row>
    <row r="16429" spans="1:2" x14ac:dyDescent="0.3">
      <c r="A16429" s="1">
        <f t="shared" si="256"/>
        <v>44823.114583293493</v>
      </c>
      <c r="B16429">
        <v>52.0886</v>
      </c>
    </row>
    <row r="16430" spans="1:2" x14ac:dyDescent="0.3">
      <c r="A16430" s="1">
        <f t="shared" si="256"/>
        <v>44823.124999960157</v>
      </c>
      <c r="B16430">
        <v>51.6736</v>
      </c>
    </row>
    <row r="16431" spans="1:2" x14ac:dyDescent="0.3">
      <c r="A16431" s="1">
        <f t="shared" si="256"/>
        <v>44823.135416626821</v>
      </c>
      <c r="B16431">
        <v>60.702800000000003</v>
      </c>
    </row>
    <row r="16432" spans="1:2" x14ac:dyDescent="0.3">
      <c r="A16432" s="1">
        <f t="shared" si="256"/>
        <v>44823.145833293485</v>
      </c>
      <c r="B16432">
        <v>60.219799999999999</v>
      </c>
    </row>
    <row r="16433" spans="1:2" x14ac:dyDescent="0.3">
      <c r="A16433" s="1">
        <f t="shared" si="256"/>
        <v>44823.15624996015</v>
      </c>
      <c r="B16433">
        <v>57.883200000000002</v>
      </c>
    </row>
    <row r="16434" spans="1:2" x14ac:dyDescent="0.3">
      <c r="A16434" s="1">
        <f t="shared" si="256"/>
        <v>44823.166666626814</v>
      </c>
      <c r="B16434">
        <v>56.6282</v>
      </c>
    </row>
    <row r="16435" spans="1:2" x14ac:dyDescent="0.3">
      <c r="A16435" s="1">
        <f t="shared" si="256"/>
        <v>44823.177083293478</v>
      </c>
      <c r="B16435">
        <v>61.213999999999999</v>
      </c>
    </row>
    <row r="16436" spans="1:2" x14ac:dyDescent="0.3">
      <c r="A16436" s="1">
        <f t="shared" si="256"/>
        <v>44823.187499960142</v>
      </c>
      <c r="B16436">
        <v>58.926200000000001</v>
      </c>
    </row>
    <row r="16437" spans="1:2" x14ac:dyDescent="0.3">
      <c r="A16437" s="1">
        <f t="shared" si="256"/>
        <v>44823.197916626807</v>
      </c>
      <c r="B16437">
        <v>58.634599999999999</v>
      </c>
    </row>
    <row r="16438" spans="1:2" x14ac:dyDescent="0.3">
      <c r="A16438" s="1">
        <f t="shared" si="256"/>
        <v>44823.208333293471</v>
      </c>
      <c r="B16438">
        <v>54.948999999999998</v>
      </c>
    </row>
    <row r="16439" spans="1:2" x14ac:dyDescent="0.3">
      <c r="A16439" s="1">
        <f t="shared" si="256"/>
        <v>44823.218749960135</v>
      </c>
      <c r="B16439">
        <v>62.357999999999997</v>
      </c>
    </row>
    <row r="16440" spans="1:2" x14ac:dyDescent="0.3">
      <c r="A16440" s="1">
        <f t="shared" si="256"/>
        <v>44823.229166626799</v>
      </c>
      <c r="B16440">
        <v>50.970999999999997</v>
      </c>
    </row>
    <row r="16441" spans="1:2" x14ac:dyDescent="0.3">
      <c r="A16441" s="1">
        <f t="shared" si="256"/>
        <v>44823.239583293464</v>
      </c>
      <c r="B16441">
        <v>52.646999999999998</v>
      </c>
    </row>
    <row r="16442" spans="1:2" x14ac:dyDescent="0.3">
      <c r="A16442" s="1">
        <f t="shared" si="256"/>
        <v>44823.249999960128</v>
      </c>
      <c r="B16442">
        <v>55.706000000000003</v>
      </c>
    </row>
    <row r="16443" spans="1:2" x14ac:dyDescent="0.3">
      <c r="A16443" s="1">
        <f t="shared" si="256"/>
        <v>44823.260416626792</v>
      </c>
      <c r="B16443">
        <v>50.510399999999997</v>
      </c>
    </row>
    <row r="16444" spans="1:2" x14ac:dyDescent="0.3">
      <c r="A16444" s="1">
        <f t="shared" si="256"/>
        <v>44823.270833293456</v>
      </c>
      <c r="B16444">
        <v>66.557000000000002</v>
      </c>
    </row>
    <row r="16445" spans="1:2" x14ac:dyDescent="0.3">
      <c r="A16445" s="1">
        <f t="shared" si="256"/>
        <v>44823.28124996012</v>
      </c>
      <c r="B16445">
        <v>71.023399999999995</v>
      </c>
    </row>
    <row r="16446" spans="1:2" x14ac:dyDescent="0.3">
      <c r="A16446" s="1">
        <f t="shared" si="256"/>
        <v>44823.291666626785</v>
      </c>
      <c r="B16446">
        <v>58.756999999999998</v>
      </c>
    </row>
    <row r="16447" spans="1:2" x14ac:dyDescent="0.3">
      <c r="A16447" s="1">
        <f t="shared" si="256"/>
        <v>44823.302083293449</v>
      </c>
      <c r="B16447">
        <v>69.236599999999996</v>
      </c>
    </row>
    <row r="16448" spans="1:2" x14ac:dyDescent="0.3">
      <c r="A16448" s="1">
        <f t="shared" si="256"/>
        <v>44823.312499960113</v>
      </c>
      <c r="B16448">
        <v>58.934199999999997</v>
      </c>
    </row>
    <row r="16449" spans="1:2" x14ac:dyDescent="0.3">
      <c r="A16449" s="1">
        <f t="shared" si="256"/>
        <v>44823.322916626777</v>
      </c>
      <c r="B16449">
        <v>68.680199999999999</v>
      </c>
    </row>
    <row r="16450" spans="1:2" x14ac:dyDescent="0.3">
      <c r="A16450" s="1">
        <f t="shared" si="256"/>
        <v>44823.333333293442</v>
      </c>
      <c r="B16450">
        <v>61.888399999999997</v>
      </c>
    </row>
    <row r="16451" spans="1:2" x14ac:dyDescent="0.3">
      <c r="A16451" s="1">
        <f t="shared" si="256"/>
        <v>44823.343749960106</v>
      </c>
      <c r="B16451">
        <v>69.153199999999998</v>
      </c>
    </row>
    <row r="16452" spans="1:2" x14ac:dyDescent="0.3">
      <c r="A16452" s="1">
        <f t="shared" si="256"/>
        <v>44823.35416662677</v>
      </c>
      <c r="B16452">
        <v>68.857799999999997</v>
      </c>
    </row>
    <row r="16453" spans="1:2" x14ac:dyDescent="0.3">
      <c r="A16453" s="1">
        <f t="shared" ref="A16453:A16516" si="257">A16452+TIME(0,15,0)</f>
        <v>44823.364583293434</v>
      </c>
      <c r="B16453">
        <v>76.047799999999995</v>
      </c>
    </row>
    <row r="16454" spans="1:2" x14ac:dyDescent="0.3">
      <c r="A16454" s="1">
        <f t="shared" si="257"/>
        <v>44823.374999960099</v>
      </c>
      <c r="B16454">
        <v>66.025199999999998</v>
      </c>
    </row>
    <row r="16455" spans="1:2" x14ac:dyDescent="0.3">
      <c r="A16455" s="1">
        <f t="shared" si="257"/>
        <v>44823.385416626763</v>
      </c>
      <c r="B16455">
        <v>69.921599999999998</v>
      </c>
    </row>
    <row r="16456" spans="1:2" x14ac:dyDescent="0.3">
      <c r="A16456" s="1">
        <f t="shared" si="257"/>
        <v>44823.395833293427</v>
      </c>
      <c r="B16456">
        <v>80.858000000000004</v>
      </c>
    </row>
    <row r="16457" spans="1:2" x14ac:dyDescent="0.3">
      <c r="A16457" s="1">
        <f t="shared" si="257"/>
        <v>44823.406249960091</v>
      </c>
      <c r="B16457">
        <v>64.011799999999994</v>
      </c>
    </row>
    <row r="16458" spans="1:2" x14ac:dyDescent="0.3">
      <c r="A16458" s="1">
        <f t="shared" si="257"/>
        <v>44823.416666626756</v>
      </c>
      <c r="B16458">
        <v>66.931600000000003</v>
      </c>
    </row>
    <row r="16459" spans="1:2" x14ac:dyDescent="0.3">
      <c r="A16459" s="1">
        <f t="shared" si="257"/>
        <v>44823.42708329342</v>
      </c>
      <c r="B16459">
        <v>71.080399999999997</v>
      </c>
    </row>
    <row r="16460" spans="1:2" x14ac:dyDescent="0.3">
      <c r="A16460" s="1">
        <f t="shared" si="257"/>
        <v>44823.437499960084</v>
      </c>
      <c r="B16460">
        <v>71.728399999999993</v>
      </c>
    </row>
    <row r="16461" spans="1:2" x14ac:dyDescent="0.3">
      <c r="A16461" s="1">
        <f t="shared" si="257"/>
        <v>44823.447916626748</v>
      </c>
      <c r="B16461">
        <v>67.283199999999994</v>
      </c>
    </row>
    <row r="16462" spans="1:2" x14ac:dyDescent="0.3">
      <c r="A16462" s="1">
        <f t="shared" si="257"/>
        <v>44823.458333293413</v>
      </c>
      <c r="B16462">
        <v>69.233599999999996</v>
      </c>
    </row>
    <row r="16463" spans="1:2" x14ac:dyDescent="0.3">
      <c r="A16463" s="1">
        <f t="shared" si="257"/>
        <v>44823.468749960077</v>
      </c>
      <c r="B16463">
        <v>65.337400000000002</v>
      </c>
    </row>
    <row r="16464" spans="1:2" x14ac:dyDescent="0.3">
      <c r="A16464" s="1">
        <f t="shared" si="257"/>
        <v>44823.479166626741</v>
      </c>
      <c r="B16464">
        <v>51.338000000000001</v>
      </c>
    </row>
    <row r="16465" spans="1:2" x14ac:dyDescent="0.3">
      <c r="A16465" s="1">
        <f t="shared" si="257"/>
        <v>44823.489583293405</v>
      </c>
      <c r="B16465">
        <v>61.212800000000001</v>
      </c>
    </row>
    <row r="16466" spans="1:2" x14ac:dyDescent="0.3">
      <c r="A16466" s="1">
        <f t="shared" si="257"/>
        <v>44823.49999996007</v>
      </c>
      <c r="B16466">
        <v>59.723999999999997</v>
      </c>
    </row>
    <row r="16467" spans="1:2" x14ac:dyDescent="0.3">
      <c r="A16467" s="1">
        <f t="shared" si="257"/>
        <v>44823.510416626734</v>
      </c>
      <c r="B16467">
        <v>61.817799999999998</v>
      </c>
    </row>
    <row r="16468" spans="1:2" x14ac:dyDescent="0.3">
      <c r="A16468" s="1">
        <f t="shared" si="257"/>
        <v>44823.520833293398</v>
      </c>
      <c r="B16468">
        <v>69.3262</v>
      </c>
    </row>
    <row r="16469" spans="1:2" x14ac:dyDescent="0.3">
      <c r="A16469" s="1">
        <f t="shared" si="257"/>
        <v>44823.531249960062</v>
      </c>
      <c r="B16469">
        <v>79.238200000000006</v>
      </c>
    </row>
    <row r="16470" spans="1:2" x14ac:dyDescent="0.3">
      <c r="A16470" s="1">
        <f t="shared" si="257"/>
        <v>44823.541666626727</v>
      </c>
      <c r="B16470">
        <v>66.487399999999994</v>
      </c>
    </row>
    <row r="16471" spans="1:2" x14ac:dyDescent="0.3">
      <c r="A16471" s="1">
        <f t="shared" si="257"/>
        <v>44823.552083293391</v>
      </c>
      <c r="B16471">
        <v>64.803200000000004</v>
      </c>
    </row>
    <row r="16472" spans="1:2" x14ac:dyDescent="0.3">
      <c r="A16472" s="1">
        <f t="shared" si="257"/>
        <v>44823.562499960055</v>
      </c>
      <c r="B16472">
        <v>63.702800000000003</v>
      </c>
    </row>
    <row r="16473" spans="1:2" x14ac:dyDescent="0.3">
      <c r="A16473" s="1">
        <f t="shared" si="257"/>
        <v>44823.572916626719</v>
      </c>
      <c r="B16473">
        <v>60.537599999999998</v>
      </c>
    </row>
    <row r="16474" spans="1:2" x14ac:dyDescent="0.3">
      <c r="A16474" s="1">
        <f t="shared" si="257"/>
        <v>44823.583333293383</v>
      </c>
      <c r="B16474">
        <v>66.751400000000004</v>
      </c>
    </row>
    <row r="16475" spans="1:2" x14ac:dyDescent="0.3">
      <c r="A16475" s="1">
        <f t="shared" si="257"/>
        <v>44823.593749960048</v>
      </c>
      <c r="B16475">
        <v>68.218599999999995</v>
      </c>
    </row>
    <row r="16476" spans="1:2" x14ac:dyDescent="0.3">
      <c r="A16476" s="1">
        <f t="shared" si="257"/>
        <v>44823.604166626712</v>
      </c>
      <c r="B16476">
        <v>70.720200000000006</v>
      </c>
    </row>
    <row r="16477" spans="1:2" x14ac:dyDescent="0.3">
      <c r="A16477" s="1">
        <f t="shared" si="257"/>
        <v>44823.614583293376</v>
      </c>
      <c r="B16477">
        <v>69.880799999999994</v>
      </c>
    </row>
    <row r="16478" spans="1:2" x14ac:dyDescent="0.3">
      <c r="A16478" s="1">
        <f t="shared" si="257"/>
        <v>44823.62499996004</v>
      </c>
      <c r="B16478">
        <v>79.0548</v>
      </c>
    </row>
    <row r="16479" spans="1:2" x14ac:dyDescent="0.3">
      <c r="A16479" s="1">
        <f t="shared" si="257"/>
        <v>44823.635416626705</v>
      </c>
      <c r="B16479">
        <v>70.744200000000006</v>
      </c>
    </row>
    <row r="16480" spans="1:2" x14ac:dyDescent="0.3">
      <c r="A16480" s="1">
        <f t="shared" si="257"/>
        <v>44823.645833293369</v>
      </c>
      <c r="B16480">
        <v>64.167599999999993</v>
      </c>
    </row>
    <row r="16481" spans="1:2" x14ac:dyDescent="0.3">
      <c r="A16481" s="1">
        <f t="shared" si="257"/>
        <v>44823.656249960033</v>
      </c>
      <c r="B16481">
        <v>61.6036</v>
      </c>
    </row>
    <row r="16482" spans="1:2" x14ac:dyDescent="0.3">
      <c r="A16482" s="1">
        <f t="shared" si="257"/>
        <v>44823.666666626697</v>
      </c>
      <c r="B16482">
        <v>64.423000000000002</v>
      </c>
    </row>
    <row r="16483" spans="1:2" x14ac:dyDescent="0.3">
      <c r="A16483" s="1">
        <f t="shared" si="257"/>
        <v>44823.677083293362</v>
      </c>
      <c r="B16483">
        <v>60.024799999999999</v>
      </c>
    </row>
    <row r="16484" spans="1:2" x14ac:dyDescent="0.3">
      <c r="A16484" s="1">
        <f t="shared" si="257"/>
        <v>44823.687499960026</v>
      </c>
      <c r="B16484">
        <v>68.041799999999995</v>
      </c>
    </row>
    <row r="16485" spans="1:2" x14ac:dyDescent="0.3">
      <c r="A16485" s="1">
        <f t="shared" si="257"/>
        <v>44823.69791662669</v>
      </c>
      <c r="B16485">
        <v>61.055799999999998</v>
      </c>
    </row>
    <row r="16486" spans="1:2" x14ac:dyDescent="0.3">
      <c r="A16486" s="1">
        <f t="shared" si="257"/>
        <v>44823.708333293354</v>
      </c>
      <c r="B16486">
        <v>67.315399999999997</v>
      </c>
    </row>
    <row r="16487" spans="1:2" x14ac:dyDescent="0.3">
      <c r="A16487" s="1">
        <f t="shared" si="257"/>
        <v>44823.718749960019</v>
      </c>
      <c r="B16487">
        <v>72.255600000000001</v>
      </c>
    </row>
    <row r="16488" spans="1:2" x14ac:dyDescent="0.3">
      <c r="A16488" s="1">
        <f t="shared" si="257"/>
        <v>44823.729166626683</v>
      </c>
      <c r="B16488">
        <v>64.846199999999996</v>
      </c>
    </row>
    <row r="16489" spans="1:2" x14ac:dyDescent="0.3">
      <c r="A16489" s="1">
        <f t="shared" si="257"/>
        <v>44823.739583293347</v>
      </c>
      <c r="B16489">
        <v>62.660800000000002</v>
      </c>
    </row>
    <row r="16490" spans="1:2" x14ac:dyDescent="0.3">
      <c r="A16490" s="1">
        <f t="shared" si="257"/>
        <v>44823.749999960011</v>
      </c>
      <c r="B16490">
        <v>73.108199999999997</v>
      </c>
    </row>
    <row r="16491" spans="1:2" x14ac:dyDescent="0.3">
      <c r="A16491" s="1">
        <f t="shared" si="257"/>
        <v>44823.760416626676</v>
      </c>
      <c r="B16491">
        <v>64.7256</v>
      </c>
    </row>
    <row r="16492" spans="1:2" x14ac:dyDescent="0.3">
      <c r="A16492" s="1">
        <f t="shared" si="257"/>
        <v>44823.77083329334</v>
      </c>
      <c r="B16492">
        <v>66.852000000000004</v>
      </c>
    </row>
    <row r="16493" spans="1:2" x14ac:dyDescent="0.3">
      <c r="A16493" s="1">
        <f t="shared" si="257"/>
        <v>44823.781249960004</v>
      </c>
      <c r="B16493">
        <v>68.750600000000006</v>
      </c>
    </row>
    <row r="16494" spans="1:2" x14ac:dyDescent="0.3">
      <c r="A16494" s="1">
        <f t="shared" si="257"/>
        <v>44823.791666626668</v>
      </c>
      <c r="B16494">
        <v>62.620399999999997</v>
      </c>
    </row>
    <row r="16495" spans="1:2" x14ac:dyDescent="0.3">
      <c r="A16495" s="1">
        <f t="shared" si="257"/>
        <v>44823.802083293333</v>
      </c>
      <c r="B16495">
        <v>71.958200000000005</v>
      </c>
    </row>
    <row r="16496" spans="1:2" x14ac:dyDescent="0.3">
      <c r="A16496" s="1">
        <f t="shared" si="257"/>
        <v>44823.812499959997</v>
      </c>
      <c r="B16496">
        <v>78.358999999999995</v>
      </c>
    </row>
    <row r="16497" spans="1:2" x14ac:dyDescent="0.3">
      <c r="A16497" s="1">
        <f t="shared" si="257"/>
        <v>44823.822916626661</v>
      </c>
      <c r="B16497">
        <v>69.28</v>
      </c>
    </row>
    <row r="16498" spans="1:2" x14ac:dyDescent="0.3">
      <c r="A16498" s="1">
        <f t="shared" si="257"/>
        <v>44823.833333293325</v>
      </c>
      <c r="B16498">
        <v>72.505399999999995</v>
      </c>
    </row>
    <row r="16499" spans="1:2" x14ac:dyDescent="0.3">
      <c r="A16499" s="1">
        <f t="shared" si="257"/>
        <v>44823.84374995999</v>
      </c>
      <c r="B16499">
        <v>78.971999999999994</v>
      </c>
    </row>
    <row r="16500" spans="1:2" x14ac:dyDescent="0.3">
      <c r="A16500" s="1">
        <f t="shared" si="257"/>
        <v>44823.854166626654</v>
      </c>
      <c r="B16500">
        <v>81.257400000000004</v>
      </c>
    </row>
    <row r="16501" spans="1:2" x14ac:dyDescent="0.3">
      <c r="A16501" s="1">
        <f t="shared" si="257"/>
        <v>44823.864583293318</v>
      </c>
      <c r="B16501">
        <v>66.863399999999999</v>
      </c>
    </row>
    <row r="16502" spans="1:2" x14ac:dyDescent="0.3">
      <c r="A16502" s="1">
        <f t="shared" si="257"/>
        <v>44823.874999959982</v>
      </c>
      <c r="B16502">
        <v>69.593999999999994</v>
      </c>
    </row>
    <row r="16503" spans="1:2" x14ac:dyDescent="0.3">
      <c r="A16503" s="1">
        <f t="shared" si="257"/>
        <v>44823.885416626646</v>
      </c>
      <c r="B16503">
        <v>68.053600000000003</v>
      </c>
    </row>
    <row r="16504" spans="1:2" x14ac:dyDescent="0.3">
      <c r="A16504" s="1">
        <f t="shared" si="257"/>
        <v>44823.895833293311</v>
      </c>
      <c r="B16504">
        <v>64.799400000000006</v>
      </c>
    </row>
    <row r="16505" spans="1:2" x14ac:dyDescent="0.3">
      <c r="A16505" s="1">
        <f t="shared" si="257"/>
        <v>44823.906249959975</v>
      </c>
      <c r="B16505">
        <v>56.303199999999997</v>
      </c>
    </row>
    <row r="16506" spans="1:2" x14ac:dyDescent="0.3">
      <c r="A16506" s="1">
        <f t="shared" si="257"/>
        <v>44823.916666626639</v>
      </c>
      <c r="B16506">
        <v>60.110999999999997</v>
      </c>
    </row>
    <row r="16507" spans="1:2" x14ac:dyDescent="0.3">
      <c r="A16507" s="1">
        <f t="shared" si="257"/>
        <v>44823.927083293303</v>
      </c>
      <c r="B16507">
        <v>63.205399999999997</v>
      </c>
    </row>
    <row r="16508" spans="1:2" x14ac:dyDescent="0.3">
      <c r="A16508" s="1">
        <f t="shared" si="257"/>
        <v>44823.937499959968</v>
      </c>
      <c r="B16508">
        <v>61.661000000000001</v>
      </c>
    </row>
    <row r="16509" spans="1:2" x14ac:dyDescent="0.3">
      <c r="A16509" s="1">
        <f t="shared" si="257"/>
        <v>44823.947916626632</v>
      </c>
      <c r="B16509">
        <v>59.028399999999998</v>
      </c>
    </row>
    <row r="16510" spans="1:2" x14ac:dyDescent="0.3">
      <c r="A16510" s="1">
        <f t="shared" si="257"/>
        <v>44823.958333293296</v>
      </c>
      <c r="B16510">
        <v>54.491</v>
      </c>
    </row>
    <row r="16511" spans="1:2" x14ac:dyDescent="0.3">
      <c r="A16511" s="1">
        <f t="shared" si="257"/>
        <v>44823.96874995996</v>
      </c>
      <c r="B16511">
        <v>60.786000000000001</v>
      </c>
    </row>
    <row r="16512" spans="1:2" x14ac:dyDescent="0.3">
      <c r="A16512" s="1">
        <f t="shared" si="257"/>
        <v>44823.979166626625</v>
      </c>
      <c r="B16512">
        <v>54.666800000000002</v>
      </c>
    </row>
    <row r="16513" spans="1:2" x14ac:dyDescent="0.3">
      <c r="A16513" s="1">
        <f t="shared" si="257"/>
        <v>44823.989583293289</v>
      </c>
      <c r="B16513">
        <v>66.941400000000002</v>
      </c>
    </row>
    <row r="16514" spans="1:2" x14ac:dyDescent="0.3">
      <c r="A16514" s="1">
        <f t="shared" si="257"/>
        <v>44823.999999959953</v>
      </c>
      <c r="B16514">
        <v>68.436999999999998</v>
      </c>
    </row>
    <row r="16515" spans="1:2" x14ac:dyDescent="0.3">
      <c r="A16515" s="1">
        <f t="shared" si="257"/>
        <v>44824.010416626617</v>
      </c>
      <c r="B16515">
        <v>68.123800000000003</v>
      </c>
    </row>
    <row r="16516" spans="1:2" x14ac:dyDescent="0.3">
      <c r="A16516" s="1">
        <f t="shared" si="257"/>
        <v>44824.020833293282</v>
      </c>
      <c r="B16516">
        <v>72.789599999999993</v>
      </c>
    </row>
    <row r="16517" spans="1:2" x14ac:dyDescent="0.3">
      <c r="A16517" s="1">
        <f t="shared" ref="A16517:A16580" si="258">A16516+TIME(0,15,0)</f>
        <v>44824.031249959946</v>
      </c>
      <c r="B16517">
        <v>79.039000000000001</v>
      </c>
    </row>
    <row r="16518" spans="1:2" x14ac:dyDescent="0.3">
      <c r="A16518" s="1">
        <f t="shared" si="258"/>
        <v>44824.04166662661</v>
      </c>
      <c r="B16518">
        <v>65.075599999999994</v>
      </c>
    </row>
    <row r="16519" spans="1:2" x14ac:dyDescent="0.3">
      <c r="A16519" s="1">
        <f t="shared" si="258"/>
        <v>44824.052083293274</v>
      </c>
      <c r="B16519">
        <v>61.151200000000003</v>
      </c>
    </row>
    <row r="16520" spans="1:2" x14ac:dyDescent="0.3">
      <c r="A16520" s="1">
        <f t="shared" si="258"/>
        <v>44824.062499959939</v>
      </c>
      <c r="B16520">
        <v>53.697200000000002</v>
      </c>
    </row>
    <row r="16521" spans="1:2" x14ac:dyDescent="0.3">
      <c r="A16521" s="1">
        <f t="shared" si="258"/>
        <v>44824.072916626603</v>
      </c>
      <c r="B16521">
        <v>45.9846</v>
      </c>
    </row>
    <row r="16522" spans="1:2" x14ac:dyDescent="0.3">
      <c r="A16522" s="1">
        <f t="shared" si="258"/>
        <v>44824.083333293267</v>
      </c>
      <c r="B16522">
        <v>57.017800000000001</v>
      </c>
    </row>
    <row r="16523" spans="1:2" x14ac:dyDescent="0.3">
      <c r="A16523" s="1">
        <f t="shared" si="258"/>
        <v>44824.093749959931</v>
      </c>
      <c r="B16523">
        <v>59.351799999999997</v>
      </c>
    </row>
    <row r="16524" spans="1:2" x14ac:dyDescent="0.3">
      <c r="A16524" s="1">
        <f t="shared" si="258"/>
        <v>44824.104166626596</v>
      </c>
      <c r="B16524">
        <v>59.045200000000001</v>
      </c>
    </row>
    <row r="16525" spans="1:2" x14ac:dyDescent="0.3">
      <c r="A16525" s="1">
        <f t="shared" si="258"/>
        <v>44824.11458329326</v>
      </c>
      <c r="B16525">
        <v>68.490200000000002</v>
      </c>
    </row>
    <row r="16526" spans="1:2" x14ac:dyDescent="0.3">
      <c r="A16526" s="1">
        <f t="shared" si="258"/>
        <v>44824.124999959924</v>
      </c>
      <c r="B16526">
        <v>73.112799999999993</v>
      </c>
    </row>
    <row r="16527" spans="1:2" x14ac:dyDescent="0.3">
      <c r="A16527" s="1">
        <f t="shared" si="258"/>
        <v>44824.135416626588</v>
      </c>
      <c r="B16527">
        <v>72.393600000000006</v>
      </c>
    </row>
    <row r="16528" spans="1:2" x14ac:dyDescent="0.3">
      <c r="A16528" s="1">
        <f t="shared" si="258"/>
        <v>44824.145833293253</v>
      </c>
      <c r="B16528">
        <v>64.864199999999997</v>
      </c>
    </row>
    <row r="16529" spans="1:2" x14ac:dyDescent="0.3">
      <c r="A16529" s="1">
        <f t="shared" si="258"/>
        <v>44824.156249959917</v>
      </c>
      <c r="B16529">
        <v>60.017600000000002</v>
      </c>
    </row>
    <row r="16530" spans="1:2" x14ac:dyDescent="0.3">
      <c r="A16530" s="1">
        <f t="shared" si="258"/>
        <v>44824.166666626581</v>
      </c>
      <c r="B16530">
        <v>72.296599999999998</v>
      </c>
    </row>
    <row r="16531" spans="1:2" x14ac:dyDescent="0.3">
      <c r="A16531" s="1">
        <f t="shared" si="258"/>
        <v>44824.177083293245</v>
      </c>
      <c r="B16531">
        <v>65.979600000000005</v>
      </c>
    </row>
    <row r="16532" spans="1:2" x14ac:dyDescent="0.3">
      <c r="A16532" s="1">
        <f t="shared" si="258"/>
        <v>44824.187499959909</v>
      </c>
      <c r="B16532">
        <v>64.600999999999999</v>
      </c>
    </row>
    <row r="16533" spans="1:2" x14ac:dyDescent="0.3">
      <c r="A16533" s="1">
        <f t="shared" si="258"/>
        <v>44824.197916626574</v>
      </c>
      <c r="B16533">
        <v>59.631799999999998</v>
      </c>
    </row>
    <row r="16534" spans="1:2" x14ac:dyDescent="0.3">
      <c r="A16534" s="1">
        <f t="shared" si="258"/>
        <v>44824.208333293238</v>
      </c>
      <c r="B16534">
        <v>65.023399999999995</v>
      </c>
    </row>
    <row r="16535" spans="1:2" x14ac:dyDescent="0.3">
      <c r="A16535" s="1">
        <f t="shared" si="258"/>
        <v>44824.218749959902</v>
      </c>
      <c r="B16535">
        <v>67.192800000000005</v>
      </c>
    </row>
    <row r="16536" spans="1:2" x14ac:dyDescent="0.3">
      <c r="A16536" s="1">
        <f t="shared" si="258"/>
        <v>44824.229166626566</v>
      </c>
      <c r="B16536">
        <v>59.777000000000001</v>
      </c>
    </row>
    <row r="16537" spans="1:2" x14ac:dyDescent="0.3">
      <c r="A16537" s="1">
        <f t="shared" si="258"/>
        <v>44824.239583293231</v>
      </c>
      <c r="B16537">
        <v>61.040599999999998</v>
      </c>
    </row>
    <row r="16538" spans="1:2" x14ac:dyDescent="0.3">
      <c r="A16538" s="1">
        <f t="shared" si="258"/>
        <v>44824.249999959895</v>
      </c>
      <c r="B16538">
        <v>58.749200000000002</v>
      </c>
    </row>
    <row r="16539" spans="1:2" x14ac:dyDescent="0.3">
      <c r="A16539" s="1">
        <f t="shared" si="258"/>
        <v>44824.260416626559</v>
      </c>
      <c r="B16539">
        <v>58.880400000000002</v>
      </c>
    </row>
    <row r="16540" spans="1:2" x14ac:dyDescent="0.3">
      <c r="A16540" s="1">
        <f t="shared" si="258"/>
        <v>44824.270833293223</v>
      </c>
      <c r="B16540">
        <v>68.944199999999995</v>
      </c>
    </row>
    <row r="16541" spans="1:2" x14ac:dyDescent="0.3">
      <c r="A16541" s="1">
        <f t="shared" si="258"/>
        <v>44824.281249959888</v>
      </c>
      <c r="B16541">
        <v>70.158199999999994</v>
      </c>
    </row>
    <row r="16542" spans="1:2" x14ac:dyDescent="0.3">
      <c r="A16542" s="1">
        <f t="shared" si="258"/>
        <v>44824.291666626552</v>
      </c>
      <c r="B16542">
        <v>72.342600000000004</v>
      </c>
    </row>
    <row r="16543" spans="1:2" x14ac:dyDescent="0.3">
      <c r="A16543" s="1">
        <f t="shared" si="258"/>
        <v>44824.302083293216</v>
      </c>
      <c r="B16543">
        <v>63.712200000000003</v>
      </c>
    </row>
    <row r="16544" spans="1:2" x14ac:dyDescent="0.3">
      <c r="A16544" s="1">
        <f t="shared" si="258"/>
        <v>44824.31249995988</v>
      </c>
      <c r="B16544">
        <v>60.652999999999999</v>
      </c>
    </row>
    <row r="16545" spans="1:2" x14ac:dyDescent="0.3">
      <c r="A16545" s="1">
        <f t="shared" si="258"/>
        <v>44824.322916626545</v>
      </c>
      <c r="B16545">
        <v>59.894199999999998</v>
      </c>
    </row>
    <row r="16546" spans="1:2" x14ac:dyDescent="0.3">
      <c r="A16546" s="1">
        <f t="shared" si="258"/>
        <v>44824.333333293209</v>
      </c>
      <c r="B16546">
        <v>53.706800000000001</v>
      </c>
    </row>
    <row r="16547" spans="1:2" x14ac:dyDescent="0.3">
      <c r="A16547" s="1">
        <f t="shared" si="258"/>
        <v>44824.343749959873</v>
      </c>
      <c r="B16547">
        <v>68.809200000000004</v>
      </c>
    </row>
    <row r="16548" spans="1:2" x14ac:dyDescent="0.3">
      <c r="A16548" s="1">
        <f t="shared" si="258"/>
        <v>44824.354166626537</v>
      </c>
      <c r="B16548">
        <v>57.7742</v>
      </c>
    </row>
    <row r="16549" spans="1:2" x14ac:dyDescent="0.3">
      <c r="A16549" s="1">
        <f t="shared" si="258"/>
        <v>44824.364583293202</v>
      </c>
      <c r="B16549">
        <v>62.869</v>
      </c>
    </row>
    <row r="16550" spans="1:2" x14ac:dyDescent="0.3">
      <c r="A16550" s="1">
        <f t="shared" si="258"/>
        <v>44824.374999959866</v>
      </c>
      <c r="B16550">
        <v>63.296399999999998</v>
      </c>
    </row>
    <row r="16551" spans="1:2" x14ac:dyDescent="0.3">
      <c r="A16551" s="1">
        <f t="shared" si="258"/>
        <v>44824.38541662653</v>
      </c>
      <c r="B16551">
        <v>53.185200000000002</v>
      </c>
    </row>
    <row r="16552" spans="1:2" x14ac:dyDescent="0.3">
      <c r="A16552" s="1">
        <f t="shared" si="258"/>
        <v>44824.395833293194</v>
      </c>
      <c r="B16552">
        <v>51.956400000000002</v>
      </c>
    </row>
    <row r="16553" spans="1:2" x14ac:dyDescent="0.3">
      <c r="A16553" s="1">
        <f t="shared" si="258"/>
        <v>44824.406249959859</v>
      </c>
      <c r="B16553">
        <v>51.768999999999998</v>
      </c>
    </row>
    <row r="16554" spans="1:2" x14ac:dyDescent="0.3">
      <c r="A16554" s="1">
        <f t="shared" si="258"/>
        <v>44824.416666626523</v>
      </c>
      <c r="B16554">
        <v>52.77</v>
      </c>
    </row>
    <row r="16555" spans="1:2" x14ac:dyDescent="0.3">
      <c r="A16555" s="1">
        <f t="shared" si="258"/>
        <v>44824.427083293187</v>
      </c>
      <c r="B16555">
        <v>60.622799999999998</v>
      </c>
    </row>
    <row r="16556" spans="1:2" x14ac:dyDescent="0.3">
      <c r="A16556" s="1">
        <f t="shared" si="258"/>
        <v>44824.437499959851</v>
      </c>
      <c r="B16556">
        <v>65.661600000000007</v>
      </c>
    </row>
    <row r="16557" spans="1:2" x14ac:dyDescent="0.3">
      <c r="A16557" s="1">
        <f t="shared" si="258"/>
        <v>44824.447916626516</v>
      </c>
      <c r="B16557">
        <v>51.620399999999997</v>
      </c>
    </row>
    <row r="16558" spans="1:2" x14ac:dyDescent="0.3">
      <c r="A16558" s="1">
        <f t="shared" si="258"/>
        <v>44824.45833329318</v>
      </c>
      <c r="B16558">
        <v>48.758000000000003</v>
      </c>
    </row>
    <row r="16559" spans="1:2" x14ac:dyDescent="0.3">
      <c r="A16559" s="1">
        <f t="shared" si="258"/>
        <v>44824.468749959844</v>
      </c>
      <c r="B16559">
        <v>58.935400000000001</v>
      </c>
    </row>
    <row r="16560" spans="1:2" x14ac:dyDescent="0.3">
      <c r="A16560" s="1">
        <f t="shared" si="258"/>
        <v>44824.479166626508</v>
      </c>
      <c r="B16560">
        <v>52.408000000000001</v>
      </c>
    </row>
    <row r="16561" spans="1:2" x14ac:dyDescent="0.3">
      <c r="A16561" s="1">
        <f t="shared" si="258"/>
        <v>44824.489583293172</v>
      </c>
      <c r="B16561">
        <v>67.622799999999998</v>
      </c>
    </row>
    <row r="16562" spans="1:2" x14ac:dyDescent="0.3">
      <c r="A16562" s="1">
        <f t="shared" si="258"/>
        <v>44824.499999959837</v>
      </c>
      <c r="B16562">
        <v>71.7316</v>
      </c>
    </row>
    <row r="16563" spans="1:2" x14ac:dyDescent="0.3">
      <c r="A16563" s="1">
        <f t="shared" si="258"/>
        <v>44824.510416626501</v>
      </c>
      <c r="B16563">
        <v>74.029399999999995</v>
      </c>
    </row>
    <row r="16564" spans="1:2" x14ac:dyDescent="0.3">
      <c r="A16564" s="1">
        <f t="shared" si="258"/>
        <v>44824.520833293165</v>
      </c>
      <c r="B16564">
        <v>69.081000000000003</v>
      </c>
    </row>
    <row r="16565" spans="1:2" x14ac:dyDescent="0.3">
      <c r="A16565" s="1">
        <f t="shared" si="258"/>
        <v>44824.531249959829</v>
      </c>
      <c r="B16565">
        <v>71.891800000000003</v>
      </c>
    </row>
    <row r="16566" spans="1:2" x14ac:dyDescent="0.3">
      <c r="A16566" s="1">
        <f t="shared" si="258"/>
        <v>44824.541666626494</v>
      </c>
      <c r="B16566">
        <v>66.319400000000002</v>
      </c>
    </row>
    <row r="16567" spans="1:2" x14ac:dyDescent="0.3">
      <c r="A16567" s="1">
        <f t="shared" si="258"/>
        <v>44824.552083293158</v>
      </c>
      <c r="B16567">
        <v>67.938800000000001</v>
      </c>
    </row>
    <row r="16568" spans="1:2" x14ac:dyDescent="0.3">
      <c r="A16568" s="1">
        <f t="shared" si="258"/>
        <v>44824.562499959822</v>
      </c>
      <c r="B16568">
        <v>68.810400000000001</v>
      </c>
    </row>
    <row r="16569" spans="1:2" x14ac:dyDescent="0.3">
      <c r="A16569" s="1">
        <f t="shared" si="258"/>
        <v>44824.572916626486</v>
      </c>
      <c r="B16569">
        <v>62.019199999999998</v>
      </c>
    </row>
    <row r="16570" spans="1:2" x14ac:dyDescent="0.3">
      <c r="A16570" s="1">
        <f t="shared" si="258"/>
        <v>44824.583333293151</v>
      </c>
      <c r="B16570">
        <v>55.006999999999998</v>
      </c>
    </row>
    <row r="16571" spans="1:2" x14ac:dyDescent="0.3">
      <c r="A16571" s="1">
        <f t="shared" si="258"/>
        <v>44824.593749959815</v>
      </c>
      <c r="B16571">
        <v>61.737000000000002</v>
      </c>
    </row>
    <row r="16572" spans="1:2" x14ac:dyDescent="0.3">
      <c r="A16572" s="1">
        <f t="shared" si="258"/>
        <v>44824.604166626479</v>
      </c>
      <c r="B16572">
        <v>65.742999999999995</v>
      </c>
    </row>
    <row r="16573" spans="1:2" x14ac:dyDescent="0.3">
      <c r="A16573" s="1">
        <f t="shared" si="258"/>
        <v>44824.614583293143</v>
      </c>
      <c r="B16573">
        <v>51.48</v>
      </c>
    </row>
    <row r="16574" spans="1:2" x14ac:dyDescent="0.3">
      <c r="A16574" s="1">
        <f t="shared" si="258"/>
        <v>44824.624999959808</v>
      </c>
      <c r="B16574">
        <v>60.938800000000001</v>
      </c>
    </row>
    <row r="16575" spans="1:2" x14ac:dyDescent="0.3">
      <c r="A16575" s="1">
        <f t="shared" si="258"/>
        <v>44824.635416626472</v>
      </c>
      <c r="B16575">
        <v>63.599400000000003</v>
      </c>
    </row>
    <row r="16576" spans="1:2" x14ac:dyDescent="0.3">
      <c r="A16576" s="1">
        <f t="shared" si="258"/>
        <v>44824.645833293136</v>
      </c>
      <c r="B16576">
        <v>60.049599999999998</v>
      </c>
    </row>
    <row r="16577" spans="1:2" x14ac:dyDescent="0.3">
      <c r="A16577" s="1">
        <f t="shared" si="258"/>
        <v>44824.6562499598</v>
      </c>
      <c r="B16577">
        <v>47.938800000000001</v>
      </c>
    </row>
    <row r="16578" spans="1:2" x14ac:dyDescent="0.3">
      <c r="A16578" s="1">
        <f t="shared" si="258"/>
        <v>44824.666666626465</v>
      </c>
      <c r="B16578">
        <v>65.993399999999994</v>
      </c>
    </row>
    <row r="16579" spans="1:2" x14ac:dyDescent="0.3">
      <c r="A16579" s="1">
        <f t="shared" si="258"/>
        <v>44824.677083293129</v>
      </c>
      <c r="B16579">
        <v>60.948399999999999</v>
      </c>
    </row>
    <row r="16580" spans="1:2" x14ac:dyDescent="0.3">
      <c r="A16580" s="1">
        <f t="shared" si="258"/>
        <v>44824.687499959793</v>
      </c>
      <c r="B16580">
        <v>54.880600000000001</v>
      </c>
    </row>
    <row r="16581" spans="1:2" x14ac:dyDescent="0.3">
      <c r="A16581" s="1">
        <f t="shared" ref="A16581:A16644" si="259">A16580+TIME(0,15,0)</f>
        <v>44824.697916626457</v>
      </c>
      <c r="B16581">
        <v>56.604199999999999</v>
      </c>
    </row>
    <row r="16582" spans="1:2" x14ac:dyDescent="0.3">
      <c r="A16582" s="1">
        <f t="shared" si="259"/>
        <v>44824.708333293122</v>
      </c>
      <c r="B16582">
        <v>55.011400000000002</v>
      </c>
    </row>
    <row r="16583" spans="1:2" x14ac:dyDescent="0.3">
      <c r="A16583" s="1">
        <f t="shared" si="259"/>
        <v>44824.718749959786</v>
      </c>
      <c r="B16583">
        <v>53.623199999999997</v>
      </c>
    </row>
    <row r="16584" spans="1:2" x14ac:dyDescent="0.3">
      <c r="A16584" s="1">
        <f t="shared" si="259"/>
        <v>44824.72916662645</v>
      </c>
      <c r="B16584">
        <v>54.587800000000001</v>
      </c>
    </row>
    <row r="16585" spans="1:2" x14ac:dyDescent="0.3">
      <c r="A16585" s="1">
        <f t="shared" si="259"/>
        <v>44824.739583293114</v>
      </c>
      <c r="B16585">
        <v>57.676400000000001</v>
      </c>
    </row>
    <row r="16586" spans="1:2" x14ac:dyDescent="0.3">
      <c r="A16586" s="1">
        <f t="shared" si="259"/>
        <v>44824.749999959779</v>
      </c>
      <c r="B16586">
        <v>64.233800000000002</v>
      </c>
    </row>
    <row r="16587" spans="1:2" x14ac:dyDescent="0.3">
      <c r="A16587" s="1">
        <f t="shared" si="259"/>
        <v>44824.760416626443</v>
      </c>
      <c r="B16587">
        <v>64.061199999999999</v>
      </c>
    </row>
    <row r="16588" spans="1:2" x14ac:dyDescent="0.3">
      <c r="A16588" s="1">
        <f t="shared" si="259"/>
        <v>44824.770833293107</v>
      </c>
      <c r="B16588">
        <v>58.809600000000003</v>
      </c>
    </row>
    <row r="16589" spans="1:2" x14ac:dyDescent="0.3">
      <c r="A16589" s="1">
        <f t="shared" si="259"/>
        <v>44824.781249959771</v>
      </c>
      <c r="B16589">
        <v>56.622999999999998</v>
      </c>
    </row>
    <row r="16590" spans="1:2" x14ac:dyDescent="0.3">
      <c r="A16590" s="1">
        <f t="shared" si="259"/>
        <v>44824.791666626435</v>
      </c>
      <c r="B16590">
        <v>60.94</v>
      </c>
    </row>
    <row r="16591" spans="1:2" x14ac:dyDescent="0.3">
      <c r="A16591" s="1">
        <f t="shared" si="259"/>
        <v>44824.8020832931</v>
      </c>
      <c r="B16591">
        <v>53.626199999999997</v>
      </c>
    </row>
    <row r="16592" spans="1:2" x14ac:dyDescent="0.3">
      <c r="A16592" s="1">
        <f t="shared" si="259"/>
        <v>44824.812499959764</v>
      </c>
      <c r="B16592">
        <v>68.639399999999995</v>
      </c>
    </row>
    <row r="16593" spans="1:2" x14ac:dyDescent="0.3">
      <c r="A16593" s="1">
        <f t="shared" si="259"/>
        <v>44824.822916626428</v>
      </c>
      <c r="B16593">
        <v>51.632800000000003</v>
      </c>
    </row>
    <row r="16594" spans="1:2" x14ac:dyDescent="0.3">
      <c r="A16594" s="1">
        <f t="shared" si="259"/>
        <v>44824.833333293092</v>
      </c>
      <c r="B16594">
        <v>49.677</v>
      </c>
    </row>
    <row r="16595" spans="1:2" x14ac:dyDescent="0.3">
      <c r="A16595" s="1">
        <f t="shared" si="259"/>
        <v>44824.843749959757</v>
      </c>
      <c r="B16595">
        <v>52.4056</v>
      </c>
    </row>
    <row r="16596" spans="1:2" x14ac:dyDescent="0.3">
      <c r="A16596" s="1">
        <f t="shared" si="259"/>
        <v>44824.854166626421</v>
      </c>
      <c r="B16596">
        <v>52.066200000000002</v>
      </c>
    </row>
    <row r="16597" spans="1:2" x14ac:dyDescent="0.3">
      <c r="A16597" s="1">
        <f t="shared" si="259"/>
        <v>44824.864583293085</v>
      </c>
      <c r="B16597">
        <v>56.374200000000002</v>
      </c>
    </row>
    <row r="16598" spans="1:2" x14ac:dyDescent="0.3">
      <c r="A16598" s="1">
        <f t="shared" si="259"/>
        <v>44824.874999959749</v>
      </c>
      <c r="B16598">
        <v>51.18</v>
      </c>
    </row>
    <row r="16599" spans="1:2" x14ac:dyDescent="0.3">
      <c r="A16599" s="1">
        <f t="shared" si="259"/>
        <v>44824.885416626414</v>
      </c>
      <c r="B16599">
        <v>50.229199999999999</v>
      </c>
    </row>
    <row r="16600" spans="1:2" x14ac:dyDescent="0.3">
      <c r="A16600" s="1">
        <f t="shared" si="259"/>
        <v>44824.895833293078</v>
      </c>
      <c r="B16600">
        <v>57.969000000000001</v>
      </c>
    </row>
    <row r="16601" spans="1:2" x14ac:dyDescent="0.3">
      <c r="A16601" s="1">
        <f t="shared" si="259"/>
        <v>44824.906249959742</v>
      </c>
      <c r="B16601">
        <v>70.744799999999998</v>
      </c>
    </row>
    <row r="16602" spans="1:2" x14ac:dyDescent="0.3">
      <c r="A16602" s="1">
        <f t="shared" si="259"/>
        <v>44824.916666626406</v>
      </c>
      <c r="B16602">
        <v>69.970200000000006</v>
      </c>
    </row>
    <row r="16603" spans="1:2" x14ac:dyDescent="0.3">
      <c r="A16603" s="1">
        <f t="shared" si="259"/>
        <v>44824.927083293071</v>
      </c>
      <c r="B16603">
        <v>58.765000000000001</v>
      </c>
    </row>
    <row r="16604" spans="1:2" x14ac:dyDescent="0.3">
      <c r="A16604" s="1">
        <f t="shared" si="259"/>
        <v>44824.937499959735</v>
      </c>
      <c r="B16604">
        <v>64.481399999999994</v>
      </c>
    </row>
    <row r="16605" spans="1:2" x14ac:dyDescent="0.3">
      <c r="A16605" s="1">
        <f t="shared" si="259"/>
        <v>44824.947916626399</v>
      </c>
      <c r="B16605">
        <v>59.911200000000001</v>
      </c>
    </row>
    <row r="16606" spans="1:2" x14ac:dyDescent="0.3">
      <c r="A16606" s="1">
        <f t="shared" si="259"/>
        <v>44824.958333293063</v>
      </c>
      <c r="B16606">
        <v>61.191400000000002</v>
      </c>
    </row>
    <row r="16607" spans="1:2" x14ac:dyDescent="0.3">
      <c r="A16607" s="1">
        <f t="shared" si="259"/>
        <v>44824.968749959728</v>
      </c>
      <c r="B16607">
        <v>53.036799999999999</v>
      </c>
    </row>
    <row r="16608" spans="1:2" x14ac:dyDescent="0.3">
      <c r="A16608" s="1">
        <f t="shared" si="259"/>
        <v>44824.979166626392</v>
      </c>
      <c r="B16608">
        <v>45.970799999999997</v>
      </c>
    </row>
    <row r="16609" spans="1:2" x14ac:dyDescent="0.3">
      <c r="A16609" s="1">
        <f t="shared" si="259"/>
        <v>44824.989583293056</v>
      </c>
      <c r="B16609">
        <v>59.623800000000003</v>
      </c>
    </row>
    <row r="16610" spans="1:2" x14ac:dyDescent="0.3">
      <c r="A16610" s="1">
        <f t="shared" si="259"/>
        <v>44824.99999995972</v>
      </c>
      <c r="B16610">
        <v>55.105800000000002</v>
      </c>
    </row>
    <row r="16611" spans="1:2" x14ac:dyDescent="0.3">
      <c r="A16611" s="1">
        <f t="shared" si="259"/>
        <v>44825.010416626385</v>
      </c>
      <c r="B16611">
        <v>53.6374</v>
      </c>
    </row>
    <row r="16612" spans="1:2" x14ac:dyDescent="0.3">
      <c r="A16612" s="1">
        <f t="shared" si="259"/>
        <v>44825.020833293049</v>
      </c>
      <c r="B16612">
        <v>53.736800000000002</v>
      </c>
    </row>
    <row r="16613" spans="1:2" x14ac:dyDescent="0.3">
      <c r="A16613" s="1">
        <f t="shared" si="259"/>
        <v>44825.031249959713</v>
      </c>
      <c r="B16613">
        <v>61.404200000000003</v>
      </c>
    </row>
    <row r="16614" spans="1:2" x14ac:dyDescent="0.3">
      <c r="A16614" s="1">
        <f t="shared" si="259"/>
        <v>44825.041666626377</v>
      </c>
      <c r="B16614">
        <v>35.315600000000003</v>
      </c>
    </row>
    <row r="16615" spans="1:2" x14ac:dyDescent="0.3">
      <c r="A16615" s="1">
        <f t="shared" si="259"/>
        <v>44825.052083293042</v>
      </c>
      <c r="B16615">
        <v>40.586799999999997</v>
      </c>
    </row>
    <row r="16616" spans="1:2" x14ac:dyDescent="0.3">
      <c r="A16616" s="1">
        <f t="shared" si="259"/>
        <v>44825.062499959706</v>
      </c>
      <c r="B16616">
        <v>38.802799999999998</v>
      </c>
    </row>
    <row r="16617" spans="1:2" x14ac:dyDescent="0.3">
      <c r="A16617" s="1">
        <f t="shared" si="259"/>
        <v>44825.07291662637</v>
      </c>
      <c r="B16617">
        <v>52.014600000000002</v>
      </c>
    </row>
    <row r="16618" spans="1:2" x14ac:dyDescent="0.3">
      <c r="A16618" s="1">
        <f t="shared" si="259"/>
        <v>44825.083333293034</v>
      </c>
      <c r="B16618">
        <v>54.460599999999999</v>
      </c>
    </row>
    <row r="16619" spans="1:2" x14ac:dyDescent="0.3">
      <c r="A16619" s="1">
        <f t="shared" si="259"/>
        <v>44825.093749959698</v>
      </c>
      <c r="B16619">
        <v>62.754600000000003</v>
      </c>
    </row>
    <row r="16620" spans="1:2" x14ac:dyDescent="0.3">
      <c r="A16620" s="1">
        <f t="shared" si="259"/>
        <v>44825.104166626363</v>
      </c>
      <c r="B16620">
        <v>52.725999999999999</v>
      </c>
    </row>
    <row r="16621" spans="1:2" x14ac:dyDescent="0.3">
      <c r="A16621" s="1">
        <f t="shared" si="259"/>
        <v>44825.114583293027</v>
      </c>
      <c r="B16621">
        <v>55.371400000000001</v>
      </c>
    </row>
    <row r="16622" spans="1:2" x14ac:dyDescent="0.3">
      <c r="A16622" s="1">
        <f t="shared" si="259"/>
        <v>44825.124999959691</v>
      </c>
      <c r="B16622">
        <v>55.199199999999998</v>
      </c>
    </row>
    <row r="16623" spans="1:2" x14ac:dyDescent="0.3">
      <c r="A16623" s="1">
        <f t="shared" si="259"/>
        <v>44825.135416626355</v>
      </c>
      <c r="B16623">
        <v>52.358800000000002</v>
      </c>
    </row>
    <row r="16624" spans="1:2" x14ac:dyDescent="0.3">
      <c r="A16624" s="1">
        <f t="shared" si="259"/>
        <v>44825.14583329302</v>
      </c>
      <c r="B16624">
        <v>54.784999999999997</v>
      </c>
    </row>
    <row r="16625" spans="1:2" x14ac:dyDescent="0.3">
      <c r="A16625" s="1">
        <f t="shared" si="259"/>
        <v>44825.156249959684</v>
      </c>
      <c r="B16625">
        <v>55.133200000000002</v>
      </c>
    </row>
    <row r="16626" spans="1:2" x14ac:dyDescent="0.3">
      <c r="A16626" s="1">
        <f t="shared" si="259"/>
        <v>44825.166666626348</v>
      </c>
      <c r="B16626">
        <v>52.838200000000001</v>
      </c>
    </row>
    <row r="16627" spans="1:2" x14ac:dyDescent="0.3">
      <c r="A16627" s="1">
        <f t="shared" si="259"/>
        <v>44825.177083293012</v>
      </c>
      <c r="B16627">
        <v>55.506399999999999</v>
      </c>
    </row>
    <row r="16628" spans="1:2" x14ac:dyDescent="0.3">
      <c r="A16628" s="1">
        <f t="shared" si="259"/>
        <v>44825.187499959677</v>
      </c>
      <c r="B16628">
        <v>65.297799999999995</v>
      </c>
    </row>
    <row r="16629" spans="1:2" x14ac:dyDescent="0.3">
      <c r="A16629" s="1">
        <f t="shared" si="259"/>
        <v>44825.197916626341</v>
      </c>
      <c r="B16629">
        <v>47.203400000000002</v>
      </c>
    </row>
    <row r="16630" spans="1:2" x14ac:dyDescent="0.3">
      <c r="A16630" s="1">
        <f t="shared" si="259"/>
        <v>44825.208333293005</v>
      </c>
      <c r="B16630">
        <v>52.687399999999997</v>
      </c>
    </row>
    <row r="16631" spans="1:2" x14ac:dyDescent="0.3">
      <c r="A16631" s="1">
        <f t="shared" si="259"/>
        <v>44825.218749959669</v>
      </c>
      <c r="B16631">
        <v>45.724400000000003</v>
      </c>
    </row>
    <row r="16632" spans="1:2" x14ac:dyDescent="0.3">
      <c r="A16632" s="1">
        <f t="shared" si="259"/>
        <v>44825.229166626334</v>
      </c>
      <c r="B16632">
        <v>45.683</v>
      </c>
    </row>
    <row r="16633" spans="1:2" x14ac:dyDescent="0.3">
      <c r="A16633" s="1">
        <f t="shared" si="259"/>
        <v>44825.239583292998</v>
      </c>
      <c r="B16633">
        <v>47.558599999999998</v>
      </c>
    </row>
    <row r="16634" spans="1:2" x14ac:dyDescent="0.3">
      <c r="A16634" s="1">
        <f t="shared" si="259"/>
        <v>44825.249999959662</v>
      </c>
      <c r="B16634">
        <v>51.041200000000003</v>
      </c>
    </row>
    <row r="16635" spans="1:2" x14ac:dyDescent="0.3">
      <c r="A16635" s="1">
        <f t="shared" si="259"/>
        <v>44825.260416626326</v>
      </c>
      <c r="B16635">
        <v>54.6128</v>
      </c>
    </row>
    <row r="16636" spans="1:2" x14ac:dyDescent="0.3">
      <c r="A16636" s="1">
        <f t="shared" si="259"/>
        <v>44825.270833292991</v>
      </c>
      <c r="B16636">
        <v>56.189799999999998</v>
      </c>
    </row>
    <row r="16637" spans="1:2" x14ac:dyDescent="0.3">
      <c r="A16637" s="1">
        <f t="shared" si="259"/>
        <v>44825.281249959655</v>
      </c>
      <c r="B16637">
        <v>64.590199999999996</v>
      </c>
    </row>
    <row r="16638" spans="1:2" x14ac:dyDescent="0.3">
      <c r="A16638" s="1">
        <f t="shared" si="259"/>
        <v>44825.291666626319</v>
      </c>
      <c r="B16638">
        <v>61.731400000000001</v>
      </c>
    </row>
    <row r="16639" spans="1:2" x14ac:dyDescent="0.3">
      <c r="A16639" s="1">
        <f t="shared" si="259"/>
        <v>44825.302083292983</v>
      </c>
      <c r="B16639">
        <v>58.731000000000002</v>
      </c>
    </row>
    <row r="16640" spans="1:2" x14ac:dyDescent="0.3">
      <c r="A16640" s="1">
        <f t="shared" si="259"/>
        <v>44825.312499959648</v>
      </c>
      <c r="B16640">
        <v>54.9514</v>
      </c>
    </row>
    <row r="16641" spans="1:2" x14ac:dyDescent="0.3">
      <c r="A16641" s="1">
        <f t="shared" si="259"/>
        <v>44825.322916626312</v>
      </c>
      <c r="B16641">
        <v>57.133800000000001</v>
      </c>
    </row>
    <row r="16642" spans="1:2" x14ac:dyDescent="0.3">
      <c r="A16642" s="1">
        <f t="shared" si="259"/>
        <v>44825.333333292976</v>
      </c>
      <c r="B16642">
        <v>62.384399999999999</v>
      </c>
    </row>
    <row r="16643" spans="1:2" x14ac:dyDescent="0.3">
      <c r="A16643" s="1">
        <f t="shared" si="259"/>
        <v>44825.34374995964</v>
      </c>
      <c r="B16643">
        <v>66.9392</v>
      </c>
    </row>
    <row r="16644" spans="1:2" x14ac:dyDescent="0.3">
      <c r="A16644" s="1">
        <f t="shared" si="259"/>
        <v>44825.354166626305</v>
      </c>
      <c r="B16644">
        <v>63.590600000000002</v>
      </c>
    </row>
    <row r="16645" spans="1:2" x14ac:dyDescent="0.3">
      <c r="A16645" s="1">
        <f t="shared" ref="A16645:A16708" si="260">A16644+TIME(0,15,0)</f>
        <v>44825.364583292969</v>
      </c>
      <c r="B16645">
        <v>59.757399999999997</v>
      </c>
    </row>
    <row r="16646" spans="1:2" x14ac:dyDescent="0.3">
      <c r="A16646" s="1">
        <f t="shared" si="260"/>
        <v>44825.374999959633</v>
      </c>
      <c r="B16646">
        <v>50.552399999999999</v>
      </c>
    </row>
    <row r="16647" spans="1:2" x14ac:dyDescent="0.3">
      <c r="A16647" s="1">
        <f t="shared" si="260"/>
        <v>44825.385416626297</v>
      </c>
      <c r="B16647">
        <v>60.452800000000003</v>
      </c>
    </row>
    <row r="16648" spans="1:2" x14ac:dyDescent="0.3">
      <c r="A16648" s="1">
        <f t="shared" si="260"/>
        <v>44825.395833292961</v>
      </c>
      <c r="B16648">
        <v>51.075200000000002</v>
      </c>
    </row>
    <row r="16649" spans="1:2" x14ac:dyDescent="0.3">
      <c r="A16649" s="1">
        <f t="shared" si="260"/>
        <v>44825.406249959626</v>
      </c>
      <c r="B16649">
        <v>57.828200000000002</v>
      </c>
    </row>
    <row r="16650" spans="1:2" x14ac:dyDescent="0.3">
      <c r="A16650" s="1">
        <f t="shared" si="260"/>
        <v>44825.41666662629</v>
      </c>
      <c r="B16650">
        <v>52.141599999999997</v>
      </c>
    </row>
    <row r="16651" spans="1:2" x14ac:dyDescent="0.3">
      <c r="A16651" s="1">
        <f t="shared" si="260"/>
        <v>44825.427083292954</v>
      </c>
      <c r="B16651">
        <v>45.574399999999997</v>
      </c>
    </row>
    <row r="16652" spans="1:2" x14ac:dyDescent="0.3">
      <c r="A16652" s="1">
        <f t="shared" si="260"/>
        <v>44825.437499959618</v>
      </c>
      <c r="B16652">
        <v>57.839199999999998</v>
      </c>
    </row>
    <row r="16653" spans="1:2" x14ac:dyDescent="0.3">
      <c r="A16653" s="1">
        <f t="shared" si="260"/>
        <v>44825.447916626283</v>
      </c>
      <c r="B16653">
        <v>48.332799999999999</v>
      </c>
    </row>
    <row r="16654" spans="1:2" x14ac:dyDescent="0.3">
      <c r="A16654" s="1">
        <f t="shared" si="260"/>
        <v>44825.458333292947</v>
      </c>
      <c r="B16654">
        <v>62.372</v>
      </c>
    </row>
    <row r="16655" spans="1:2" x14ac:dyDescent="0.3">
      <c r="A16655" s="1">
        <f t="shared" si="260"/>
        <v>44825.468749959611</v>
      </c>
      <c r="B16655">
        <v>48.849800000000002</v>
      </c>
    </row>
    <row r="16656" spans="1:2" x14ac:dyDescent="0.3">
      <c r="A16656" s="1">
        <f t="shared" si="260"/>
        <v>44825.479166626275</v>
      </c>
      <c r="B16656">
        <v>46.383200000000002</v>
      </c>
    </row>
    <row r="16657" spans="1:2" x14ac:dyDescent="0.3">
      <c r="A16657" s="1">
        <f t="shared" si="260"/>
        <v>44825.48958329294</v>
      </c>
      <c r="B16657">
        <v>44.043199999999999</v>
      </c>
    </row>
    <row r="16658" spans="1:2" x14ac:dyDescent="0.3">
      <c r="A16658" s="1">
        <f t="shared" si="260"/>
        <v>44825.499999959604</v>
      </c>
      <c r="B16658">
        <v>47.67</v>
      </c>
    </row>
    <row r="16659" spans="1:2" x14ac:dyDescent="0.3">
      <c r="A16659" s="1">
        <f t="shared" si="260"/>
        <v>44825.510416626268</v>
      </c>
      <c r="B16659">
        <v>41.733400000000003</v>
      </c>
    </row>
    <row r="16660" spans="1:2" x14ac:dyDescent="0.3">
      <c r="A16660" s="1">
        <f t="shared" si="260"/>
        <v>44825.520833292932</v>
      </c>
      <c r="B16660">
        <v>48.2254</v>
      </c>
    </row>
    <row r="16661" spans="1:2" x14ac:dyDescent="0.3">
      <c r="A16661" s="1">
        <f t="shared" si="260"/>
        <v>44825.531249959597</v>
      </c>
      <c r="B16661">
        <v>43.487000000000002</v>
      </c>
    </row>
    <row r="16662" spans="1:2" x14ac:dyDescent="0.3">
      <c r="A16662" s="1">
        <f t="shared" si="260"/>
        <v>44825.541666626261</v>
      </c>
      <c r="B16662">
        <v>48.096200000000003</v>
      </c>
    </row>
    <row r="16663" spans="1:2" x14ac:dyDescent="0.3">
      <c r="A16663" s="1">
        <f t="shared" si="260"/>
        <v>44825.552083292925</v>
      </c>
      <c r="B16663">
        <v>48.912399999999998</v>
      </c>
    </row>
    <row r="16664" spans="1:2" x14ac:dyDescent="0.3">
      <c r="A16664" s="1">
        <f t="shared" si="260"/>
        <v>44825.562499959589</v>
      </c>
      <c r="B16664">
        <v>58.2288</v>
      </c>
    </row>
    <row r="16665" spans="1:2" x14ac:dyDescent="0.3">
      <c r="A16665" s="1">
        <f t="shared" si="260"/>
        <v>44825.572916626254</v>
      </c>
      <c r="B16665">
        <v>52.465600000000002</v>
      </c>
    </row>
    <row r="16666" spans="1:2" x14ac:dyDescent="0.3">
      <c r="A16666" s="1">
        <f t="shared" si="260"/>
        <v>44825.583333292918</v>
      </c>
      <c r="B16666">
        <v>58.061</v>
      </c>
    </row>
    <row r="16667" spans="1:2" x14ac:dyDescent="0.3">
      <c r="A16667" s="1">
        <f t="shared" si="260"/>
        <v>44825.593749959582</v>
      </c>
      <c r="B16667">
        <v>53.714599999999997</v>
      </c>
    </row>
    <row r="16668" spans="1:2" x14ac:dyDescent="0.3">
      <c r="A16668" s="1">
        <f t="shared" si="260"/>
        <v>44825.604166626246</v>
      </c>
      <c r="B16668">
        <v>52.455399999999997</v>
      </c>
    </row>
    <row r="16669" spans="1:2" x14ac:dyDescent="0.3">
      <c r="A16669" s="1">
        <f t="shared" si="260"/>
        <v>44825.614583292911</v>
      </c>
      <c r="B16669">
        <v>50.206000000000003</v>
      </c>
    </row>
    <row r="16670" spans="1:2" x14ac:dyDescent="0.3">
      <c r="A16670" s="1">
        <f t="shared" si="260"/>
        <v>44825.624999959575</v>
      </c>
      <c r="B16670">
        <v>51.312800000000003</v>
      </c>
    </row>
    <row r="16671" spans="1:2" x14ac:dyDescent="0.3">
      <c r="A16671" s="1">
        <f t="shared" si="260"/>
        <v>44825.635416626239</v>
      </c>
      <c r="B16671">
        <v>51.103000000000002</v>
      </c>
    </row>
    <row r="16672" spans="1:2" x14ac:dyDescent="0.3">
      <c r="A16672" s="1">
        <f t="shared" si="260"/>
        <v>44825.645833292903</v>
      </c>
      <c r="B16672">
        <v>53.548000000000002</v>
      </c>
    </row>
    <row r="16673" spans="1:2" x14ac:dyDescent="0.3">
      <c r="A16673" s="1">
        <f t="shared" si="260"/>
        <v>44825.656249959568</v>
      </c>
      <c r="B16673">
        <v>47.929600000000001</v>
      </c>
    </row>
    <row r="16674" spans="1:2" x14ac:dyDescent="0.3">
      <c r="A16674" s="1">
        <f t="shared" si="260"/>
        <v>44825.666666626232</v>
      </c>
      <c r="B16674">
        <v>54.2226</v>
      </c>
    </row>
    <row r="16675" spans="1:2" x14ac:dyDescent="0.3">
      <c r="A16675" s="1">
        <f t="shared" si="260"/>
        <v>44825.677083292896</v>
      </c>
      <c r="B16675">
        <v>45.445999999999998</v>
      </c>
    </row>
    <row r="16676" spans="1:2" x14ac:dyDescent="0.3">
      <c r="A16676" s="1">
        <f t="shared" si="260"/>
        <v>44825.68749995956</v>
      </c>
      <c r="B16676">
        <v>50.092599999999997</v>
      </c>
    </row>
    <row r="16677" spans="1:2" x14ac:dyDescent="0.3">
      <c r="A16677" s="1">
        <f t="shared" si="260"/>
        <v>44825.697916626224</v>
      </c>
      <c r="B16677">
        <v>51.224600000000002</v>
      </c>
    </row>
    <row r="16678" spans="1:2" x14ac:dyDescent="0.3">
      <c r="A16678" s="1">
        <f t="shared" si="260"/>
        <v>44825.708333292889</v>
      </c>
      <c r="B16678">
        <v>50.3658</v>
      </c>
    </row>
    <row r="16679" spans="1:2" x14ac:dyDescent="0.3">
      <c r="A16679" s="1">
        <f t="shared" si="260"/>
        <v>44825.718749959553</v>
      </c>
      <c r="B16679">
        <v>54.061599999999999</v>
      </c>
    </row>
    <row r="16680" spans="1:2" x14ac:dyDescent="0.3">
      <c r="A16680" s="1">
        <f t="shared" si="260"/>
        <v>44825.729166626217</v>
      </c>
      <c r="B16680">
        <v>53.211799999999997</v>
      </c>
    </row>
    <row r="16681" spans="1:2" x14ac:dyDescent="0.3">
      <c r="A16681" s="1">
        <f t="shared" si="260"/>
        <v>44825.739583292881</v>
      </c>
      <c r="B16681">
        <v>53.145600000000002</v>
      </c>
    </row>
    <row r="16682" spans="1:2" x14ac:dyDescent="0.3">
      <c r="A16682" s="1">
        <f t="shared" si="260"/>
        <v>44825.749999959546</v>
      </c>
      <c r="B16682">
        <v>56.0274</v>
      </c>
    </row>
    <row r="16683" spans="1:2" x14ac:dyDescent="0.3">
      <c r="A16683" s="1">
        <f t="shared" si="260"/>
        <v>44825.76041662621</v>
      </c>
      <c r="B16683">
        <v>46.774799999999999</v>
      </c>
    </row>
    <row r="16684" spans="1:2" x14ac:dyDescent="0.3">
      <c r="A16684" s="1">
        <f t="shared" si="260"/>
        <v>44825.770833292874</v>
      </c>
      <c r="B16684">
        <v>45.029600000000002</v>
      </c>
    </row>
    <row r="16685" spans="1:2" x14ac:dyDescent="0.3">
      <c r="A16685" s="1">
        <f t="shared" si="260"/>
        <v>44825.781249959538</v>
      </c>
      <c r="B16685">
        <v>45.963000000000001</v>
      </c>
    </row>
    <row r="16686" spans="1:2" x14ac:dyDescent="0.3">
      <c r="A16686" s="1">
        <f t="shared" si="260"/>
        <v>44825.791666626203</v>
      </c>
      <c r="B16686">
        <v>55.858800000000002</v>
      </c>
    </row>
    <row r="16687" spans="1:2" x14ac:dyDescent="0.3">
      <c r="A16687" s="1">
        <f t="shared" si="260"/>
        <v>44825.802083292867</v>
      </c>
      <c r="B16687">
        <v>57.6494</v>
      </c>
    </row>
    <row r="16688" spans="1:2" x14ac:dyDescent="0.3">
      <c r="A16688" s="1">
        <f t="shared" si="260"/>
        <v>44825.812499959531</v>
      </c>
      <c r="B16688">
        <v>56.139800000000001</v>
      </c>
    </row>
    <row r="16689" spans="1:2" x14ac:dyDescent="0.3">
      <c r="A16689" s="1">
        <f t="shared" si="260"/>
        <v>44825.822916626195</v>
      </c>
      <c r="B16689">
        <v>54.8536</v>
      </c>
    </row>
    <row r="16690" spans="1:2" x14ac:dyDescent="0.3">
      <c r="A16690" s="1">
        <f t="shared" si="260"/>
        <v>44825.83333329286</v>
      </c>
      <c r="B16690">
        <v>47.725000000000001</v>
      </c>
    </row>
    <row r="16691" spans="1:2" x14ac:dyDescent="0.3">
      <c r="A16691" s="1">
        <f t="shared" si="260"/>
        <v>44825.843749959524</v>
      </c>
      <c r="B16691">
        <v>40.477600000000002</v>
      </c>
    </row>
    <row r="16692" spans="1:2" x14ac:dyDescent="0.3">
      <c r="A16692" s="1">
        <f t="shared" si="260"/>
        <v>44825.854166626188</v>
      </c>
      <c r="B16692">
        <v>44.1982</v>
      </c>
    </row>
    <row r="16693" spans="1:2" x14ac:dyDescent="0.3">
      <c r="A16693" s="1">
        <f t="shared" si="260"/>
        <v>44825.864583292852</v>
      </c>
      <c r="B16693">
        <v>44.162199999999999</v>
      </c>
    </row>
    <row r="16694" spans="1:2" x14ac:dyDescent="0.3">
      <c r="A16694" s="1">
        <f t="shared" si="260"/>
        <v>44825.874999959517</v>
      </c>
      <c r="B16694">
        <v>52.275199999999998</v>
      </c>
    </row>
    <row r="16695" spans="1:2" x14ac:dyDescent="0.3">
      <c r="A16695" s="1">
        <f t="shared" si="260"/>
        <v>44825.885416626181</v>
      </c>
      <c r="B16695">
        <v>58.089599999999997</v>
      </c>
    </row>
    <row r="16696" spans="1:2" x14ac:dyDescent="0.3">
      <c r="A16696" s="1">
        <f t="shared" si="260"/>
        <v>44825.895833292845</v>
      </c>
      <c r="B16696">
        <v>54.4634</v>
      </c>
    </row>
    <row r="16697" spans="1:2" x14ac:dyDescent="0.3">
      <c r="A16697" s="1">
        <f t="shared" si="260"/>
        <v>44825.906249959509</v>
      </c>
      <c r="B16697">
        <v>58.505200000000002</v>
      </c>
    </row>
    <row r="16698" spans="1:2" x14ac:dyDescent="0.3">
      <c r="A16698" s="1">
        <f t="shared" si="260"/>
        <v>44825.916666626174</v>
      </c>
      <c r="B16698">
        <v>48.629800000000003</v>
      </c>
    </row>
    <row r="16699" spans="1:2" x14ac:dyDescent="0.3">
      <c r="A16699" s="1">
        <f t="shared" si="260"/>
        <v>44825.927083292838</v>
      </c>
      <c r="B16699">
        <v>44.033799999999999</v>
      </c>
    </row>
    <row r="16700" spans="1:2" x14ac:dyDescent="0.3">
      <c r="A16700" s="1">
        <f t="shared" si="260"/>
        <v>44825.937499959502</v>
      </c>
      <c r="B16700">
        <v>44.170999999999999</v>
      </c>
    </row>
    <row r="16701" spans="1:2" x14ac:dyDescent="0.3">
      <c r="A16701" s="1">
        <f t="shared" si="260"/>
        <v>44825.947916626166</v>
      </c>
      <c r="B16701">
        <v>39.822400000000002</v>
      </c>
    </row>
    <row r="16702" spans="1:2" x14ac:dyDescent="0.3">
      <c r="A16702" s="1">
        <f t="shared" si="260"/>
        <v>44825.958333292831</v>
      </c>
      <c r="B16702">
        <v>46.926200000000001</v>
      </c>
    </row>
    <row r="16703" spans="1:2" x14ac:dyDescent="0.3">
      <c r="A16703" s="1">
        <f t="shared" si="260"/>
        <v>44825.968749959495</v>
      </c>
      <c r="B16703">
        <v>38.022799999999997</v>
      </c>
    </row>
    <row r="16704" spans="1:2" x14ac:dyDescent="0.3">
      <c r="A16704" s="1">
        <f t="shared" si="260"/>
        <v>44825.979166626159</v>
      </c>
      <c r="B16704">
        <v>38.185600000000001</v>
      </c>
    </row>
    <row r="16705" spans="1:2" x14ac:dyDescent="0.3">
      <c r="A16705" s="1">
        <f t="shared" si="260"/>
        <v>44825.989583292823</v>
      </c>
      <c r="B16705">
        <v>43.2286</v>
      </c>
    </row>
    <row r="16706" spans="1:2" x14ac:dyDescent="0.3">
      <c r="A16706" s="1">
        <f t="shared" si="260"/>
        <v>44825.999999959487</v>
      </c>
      <c r="B16706">
        <v>47.555799999999998</v>
      </c>
    </row>
    <row r="16707" spans="1:2" x14ac:dyDescent="0.3">
      <c r="A16707" s="1">
        <f t="shared" si="260"/>
        <v>44826.010416626152</v>
      </c>
      <c r="B16707">
        <v>45.962600000000002</v>
      </c>
    </row>
    <row r="16708" spans="1:2" x14ac:dyDescent="0.3">
      <c r="A16708" s="1">
        <f t="shared" si="260"/>
        <v>44826.020833292816</v>
      </c>
      <c r="B16708">
        <v>58.705199999999998</v>
      </c>
    </row>
    <row r="16709" spans="1:2" x14ac:dyDescent="0.3">
      <c r="A16709" s="1">
        <f t="shared" ref="A16709:A16772" si="261">A16708+TIME(0,15,0)</f>
        <v>44826.03124995948</v>
      </c>
      <c r="B16709">
        <v>54.167400000000001</v>
      </c>
    </row>
    <row r="16710" spans="1:2" x14ac:dyDescent="0.3">
      <c r="A16710" s="1">
        <f t="shared" si="261"/>
        <v>44826.041666626144</v>
      </c>
      <c r="B16710">
        <v>41.540799999999997</v>
      </c>
    </row>
    <row r="16711" spans="1:2" x14ac:dyDescent="0.3">
      <c r="A16711" s="1">
        <f t="shared" si="261"/>
        <v>44826.052083292809</v>
      </c>
      <c r="B16711">
        <v>33.380400000000002</v>
      </c>
    </row>
    <row r="16712" spans="1:2" x14ac:dyDescent="0.3">
      <c r="A16712" s="1">
        <f t="shared" si="261"/>
        <v>44826.062499959473</v>
      </c>
      <c r="B16712">
        <v>35.642800000000001</v>
      </c>
    </row>
    <row r="16713" spans="1:2" x14ac:dyDescent="0.3">
      <c r="A16713" s="1">
        <f t="shared" si="261"/>
        <v>44826.072916626137</v>
      </c>
      <c r="B16713">
        <v>34.247</v>
      </c>
    </row>
    <row r="16714" spans="1:2" x14ac:dyDescent="0.3">
      <c r="A16714" s="1">
        <f t="shared" si="261"/>
        <v>44826.083333292801</v>
      </c>
      <c r="B16714">
        <v>37.968600000000002</v>
      </c>
    </row>
    <row r="16715" spans="1:2" x14ac:dyDescent="0.3">
      <c r="A16715" s="1">
        <f t="shared" si="261"/>
        <v>44826.093749959466</v>
      </c>
      <c r="B16715">
        <v>50.4146</v>
      </c>
    </row>
    <row r="16716" spans="1:2" x14ac:dyDescent="0.3">
      <c r="A16716" s="1">
        <f t="shared" si="261"/>
        <v>44826.10416662613</v>
      </c>
      <c r="B16716">
        <v>47.107599999999998</v>
      </c>
    </row>
    <row r="16717" spans="1:2" x14ac:dyDescent="0.3">
      <c r="A16717" s="1">
        <f t="shared" si="261"/>
        <v>44826.114583292794</v>
      </c>
      <c r="B16717">
        <v>50.436599999999999</v>
      </c>
    </row>
    <row r="16718" spans="1:2" x14ac:dyDescent="0.3">
      <c r="A16718" s="1">
        <f t="shared" si="261"/>
        <v>44826.124999959458</v>
      </c>
      <c r="B16718">
        <v>50.2988</v>
      </c>
    </row>
    <row r="16719" spans="1:2" x14ac:dyDescent="0.3">
      <c r="A16719" s="1">
        <f t="shared" si="261"/>
        <v>44826.135416626123</v>
      </c>
      <c r="B16719">
        <v>54.534399999999998</v>
      </c>
    </row>
    <row r="16720" spans="1:2" x14ac:dyDescent="0.3">
      <c r="A16720" s="1">
        <f t="shared" si="261"/>
        <v>44826.145833292787</v>
      </c>
      <c r="B16720">
        <v>61.8474</v>
      </c>
    </row>
    <row r="16721" spans="1:2" x14ac:dyDescent="0.3">
      <c r="A16721" s="1">
        <f t="shared" si="261"/>
        <v>44826.156249959451</v>
      </c>
      <c r="B16721">
        <v>59.992800000000003</v>
      </c>
    </row>
    <row r="16722" spans="1:2" x14ac:dyDescent="0.3">
      <c r="A16722" s="1">
        <f t="shared" si="261"/>
        <v>44826.166666626115</v>
      </c>
      <c r="B16722">
        <v>60.946199999999997</v>
      </c>
    </row>
    <row r="16723" spans="1:2" x14ac:dyDescent="0.3">
      <c r="A16723" s="1">
        <f t="shared" si="261"/>
        <v>44826.17708329278</v>
      </c>
      <c r="B16723">
        <v>54.443199999999997</v>
      </c>
    </row>
    <row r="16724" spans="1:2" x14ac:dyDescent="0.3">
      <c r="A16724" s="1">
        <f t="shared" si="261"/>
        <v>44826.187499959444</v>
      </c>
      <c r="B16724">
        <v>61.798999999999999</v>
      </c>
    </row>
    <row r="16725" spans="1:2" x14ac:dyDescent="0.3">
      <c r="A16725" s="1">
        <f t="shared" si="261"/>
        <v>44826.197916626108</v>
      </c>
      <c r="B16725">
        <v>54.930199999999999</v>
      </c>
    </row>
    <row r="16726" spans="1:2" x14ac:dyDescent="0.3">
      <c r="A16726" s="1">
        <f t="shared" si="261"/>
        <v>44826.208333292772</v>
      </c>
      <c r="B16726">
        <v>46.997399999999999</v>
      </c>
    </row>
    <row r="16727" spans="1:2" x14ac:dyDescent="0.3">
      <c r="A16727" s="1">
        <f t="shared" si="261"/>
        <v>44826.218749959437</v>
      </c>
      <c r="B16727">
        <v>49.741599999999998</v>
      </c>
    </row>
    <row r="16728" spans="1:2" x14ac:dyDescent="0.3">
      <c r="A16728" s="1">
        <f t="shared" si="261"/>
        <v>44826.229166626101</v>
      </c>
      <c r="B16728">
        <v>53.197000000000003</v>
      </c>
    </row>
    <row r="16729" spans="1:2" x14ac:dyDescent="0.3">
      <c r="A16729" s="1">
        <f t="shared" si="261"/>
        <v>44826.239583292765</v>
      </c>
      <c r="B16729">
        <v>54.380200000000002</v>
      </c>
    </row>
    <row r="16730" spans="1:2" x14ac:dyDescent="0.3">
      <c r="A16730" s="1">
        <f t="shared" si="261"/>
        <v>44826.249999959429</v>
      </c>
      <c r="B16730">
        <v>53.981200000000001</v>
      </c>
    </row>
    <row r="16731" spans="1:2" x14ac:dyDescent="0.3">
      <c r="A16731" s="1">
        <f t="shared" si="261"/>
        <v>44826.260416626094</v>
      </c>
      <c r="B16731">
        <v>59.349600000000002</v>
      </c>
    </row>
    <row r="16732" spans="1:2" x14ac:dyDescent="0.3">
      <c r="A16732" s="1">
        <f t="shared" si="261"/>
        <v>44826.270833292758</v>
      </c>
      <c r="B16732">
        <v>64.963800000000006</v>
      </c>
    </row>
    <row r="16733" spans="1:2" x14ac:dyDescent="0.3">
      <c r="A16733" s="1">
        <f t="shared" si="261"/>
        <v>44826.281249959422</v>
      </c>
      <c r="B16733">
        <v>64.610200000000006</v>
      </c>
    </row>
    <row r="16734" spans="1:2" x14ac:dyDescent="0.3">
      <c r="A16734" s="1">
        <f t="shared" si="261"/>
        <v>44826.291666626086</v>
      </c>
      <c r="B16734">
        <v>60.969799999999999</v>
      </c>
    </row>
    <row r="16735" spans="1:2" x14ac:dyDescent="0.3">
      <c r="A16735" s="1">
        <f t="shared" si="261"/>
        <v>44826.30208329275</v>
      </c>
      <c r="B16735">
        <v>63.587000000000003</v>
      </c>
    </row>
    <row r="16736" spans="1:2" x14ac:dyDescent="0.3">
      <c r="A16736" s="1">
        <f t="shared" si="261"/>
        <v>44826.312499959415</v>
      </c>
      <c r="B16736">
        <v>63.320599999999999</v>
      </c>
    </row>
    <row r="16737" spans="1:2" x14ac:dyDescent="0.3">
      <c r="A16737" s="1">
        <f t="shared" si="261"/>
        <v>44826.322916626079</v>
      </c>
      <c r="B16737">
        <v>65.992999999999995</v>
      </c>
    </row>
    <row r="16738" spans="1:2" x14ac:dyDescent="0.3">
      <c r="A16738" s="1">
        <f t="shared" si="261"/>
        <v>44826.333333292743</v>
      </c>
      <c r="B16738">
        <v>60.182400000000001</v>
      </c>
    </row>
    <row r="16739" spans="1:2" x14ac:dyDescent="0.3">
      <c r="A16739" s="1">
        <f t="shared" si="261"/>
        <v>44826.343749959407</v>
      </c>
      <c r="B16739">
        <v>62.745199999999997</v>
      </c>
    </row>
    <row r="16740" spans="1:2" x14ac:dyDescent="0.3">
      <c r="A16740" s="1">
        <f t="shared" si="261"/>
        <v>44826.354166626072</v>
      </c>
      <c r="B16740">
        <v>62.0702</v>
      </c>
    </row>
    <row r="16741" spans="1:2" x14ac:dyDescent="0.3">
      <c r="A16741" s="1">
        <f t="shared" si="261"/>
        <v>44826.364583292736</v>
      </c>
      <c r="B16741">
        <v>52.108600000000003</v>
      </c>
    </row>
    <row r="16742" spans="1:2" x14ac:dyDescent="0.3">
      <c r="A16742" s="1">
        <f t="shared" si="261"/>
        <v>44826.3749999594</v>
      </c>
      <c r="B16742">
        <v>69.86</v>
      </c>
    </row>
    <row r="16743" spans="1:2" x14ac:dyDescent="0.3">
      <c r="A16743" s="1">
        <f t="shared" si="261"/>
        <v>44826.385416626064</v>
      </c>
      <c r="B16743">
        <v>63.589599999999997</v>
      </c>
    </row>
    <row r="16744" spans="1:2" x14ac:dyDescent="0.3">
      <c r="A16744" s="1">
        <f t="shared" si="261"/>
        <v>44826.395833292729</v>
      </c>
      <c r="B16744">
        <v>61.889200000000002</v>
      </c>
    </row>
    <row r="16745" spans="1:2" x14ac:dyDescent="0.3">
      <c r="A16745" s="1">
        <f t="shared" si="261"/>
        <v>44826.406249959393</v>
      </c>
      <c r="B16745">
        <v>59.647799999999997</v>
      </c>
    </row>
    <row r="16746" spans="1:2" x14ac:dyDescent="0.3">
      <c r="A16746" s="1">
        <f t="shared" si="261"/>
        <v>44826.416666626057</v>
      </c>
      <c r="B16746">
        <v>66.025999999999996</v>
      </c>
    </row>
    <row r="16747" spans="1:2" x14ac:dyDescent="0.3">
      <c r="A16747" s="1">
        <f t="shared" si="261"/>
        <v>44826.427083292721</v>
      </c>
      <c r="B16747">
        <v>61.854399999999998</v>
      </c>
    </row>
    <row r="16748" spans="1:2" x14ac:dyDescent="0.3">
      <c r="A16748" s="1">
        <f t="shared" si="261"/>
        <v>44826.437499959386</v>
      </c>
      <c r="B16748">
        <v>70.8352</v>
      </c>
    </row>
    <row r="16749" spans="1:2" x14ac:dyDescent="0.3">
      <c r="A16749" s="1">
        <f t="shared" si="261"/>
        <v>44826.44791662605</v>
      </c>
      <c r="B16749">
        <v>55.23</v>
      </c>
    </row>
    <row r="16750" spans="1:2" x14ac:dyDescent="0.3">
      <c r="A16750" s="1">
        <f t="shared" si="261"/>
        <v>44826.458333292714</v>
      </c>
      <c r="B16750">
        <v>55.052</v>
      </c>
    </row>
    <row r="16751" spans="1:2" x14ac:dyDescent="0.3">
      <c r="A16751" s="1">
        <f t="shared" si="261"/>
        <v>44826.468749959378</v>
      </c>
      <c r="B16751">
        <v>55.615000000000002</v>
      </c>
    </row>
    <row r="16752" spans="1:2" x14ac:dyDescent="0.3">
      <c r="A16752" s="1">
        <f t="shared" si="261"/>
        <v>44826.479166626043</v>
      </c>
      <c r="B16752">
        <v>66.468000000000004</v>
      </c>
    </row>
    <row r="16753" spans="1:2" x14ac:dyDescent="0.3">
      <c r="A16753" s="1">
        <f t="shared" si="261"/>
        <v>44826.489583292707</v>
      </c>
      <c r="B16753">
        <v>57.509599999999999</v>
      </c>
    </row>
    <row r="16754" spans="1:2" x14ac:dyDescent="0.3">
      <c r="A16754" s="1">
        <f t="shared" si="261"/>
        <v>44826.499999959371</v>
      </c>
      <c r="B16754">
        <v>61.762</v>
      </c>
    </row>
    <row r="16755" spans="1:2" x14ac:dyDescent="0.3">
      <c r="A16755" s="1">
        <f t="shared" si="261"/>
        <v>44826.510416626035</v>
      </c>
      <c r="B16755">
        <v>65.240600000000001</v>
      </c>
    </row>
    <row r="16756" spans="1:2" x14ac:dyDescent="0.3">
      <c r="A16756" s="1">
        <f t="shared" si="261"/>
        <v>44826.5208332927</v>
      </c>
      <c r="B16756">
        <v>61.494999999999997</v>
      </c>
    </row>
    <row r="16757" spans="1:2" x14ac:dyDescent="0.3">
      <c r="A16757" s="1">
        <f t="shared" si="261"/>
        <v>44826.531249959364</v>
      </c>
      <c r="B16757">
        <v>57.611400000000003</v>
      </c>
    </row>
    <row r="16758" spans="1:2" x14ac:dyDescent="0.3">
      <c r="A16758" s="1">
        <f t="shared" si="261"/>
        <v>44826.541666626028</v>
      </c>
      <c r="B16758">
        <v>51.852600000000002</v>
      </c>
    </row>
    <row r="16759" spans="1:2" x14ac:dyDescent="0.3">
      <c r="A16759" s="1">
        <f t="shared" si="261"/>
        <v>44826.552083292692</v>
      </c>
      <c r="B16759">
        <v>48.047600000000003</v>
      </c>
    </row>
    <row r="16760" spans="1:2" x14ac:dyDescent="0.3">
      <c r="A16760" s="1">
        <f t="shared" si="261"/>
        <v>44826.562499959357</v>
      </c>
      <c r="B16760">
        <v>59.495199999999997</v>
      </c>
    </row>
    <row r="16761" spans="1:2" x14ac:dyDescent="0.3">
      <c r="A16761" s="1">
        <f t="shared" si="261"/>
        <v>44826.572916626021</v>
      </c>
      <c r="B16761">
        <v>52.125999999999998</v>
      </c>
    </row>
    <row r="16762" spans="1:2" x14ac:dyDescent="0.3">
      <c r="A16762" s="1">
        <f t="shared" si="261"/>
        <v>44826.583333292685</v>
      </c>
      <c r="B16762">
        <v>64.411799999999999</v>
      </c>
    </row>
    <row r="16763" spans="1:2" x14ac:dyDescent="0.3">
      <c r="A16763" s="1">
        <f t="shared" si="261"/>
        <v>44826.593749959349</v>
      </c>
      <c r="B16763">
        <v>58.4146</v>
      </c>
    </row>
    <row r="16764" spans="1:2" x14ac:dyDescent="0.3">
      <c r="A16764" s="1">
        <f t="shared" si="261"/>
        <v>44826.604166626013</v>
      </c>
      <c r="B16764">
        <v>51.760599999999997</v>
      </c>
    </row>
    <row r="16765" spans="1:2" x14ac:dyDescent="0.3">
      <c r="A16765" s="1">
        <f t="shared" si="261"/>
        <v>44826.614583292678</v>
      </c>
      <c r="B16765">
        <v>51.780799999999999</v>
      </c>
    </row>
    <row r="16766" spans="1:2" x14ac:dyDescent="0.3">
      <c r="A16766" s="1">
        <f t="shared" si="261"/>
        <v>44826.624999959342</v>
      </c>
      <c r="B16766">
        <v>57.068800000000003</v>
      </c>
    </row>
    <row r="16767" spans="1:2" x14ac:dyDescent="0.3">
      <c r="A16767" s="1">
        <f t="shared" si="261"/>
        <v>44826.635416626006</v>
      </c>
      <c r="B16767">
        <v>53.708199999999998</v>
      </c>
    </row>
    <row r="16768" spans="1:2" x14ac:dyDescent="0.3">
      <c r="A16768" s="1">
        <f t="shared" si="261"/>
        <v>44826.64583329267</v>
      </c>
      <c r="B16768">
        <v>58.013199999999998</v>
      </c>
    </row>
    <row r="16769" spans="1:2" x14ac:dyDescent="0.3">
      <c r="A16769" s="1">
        <f t="shared" si="261"/>
        <v>44826.656249959335</v>
      </c>
      <c r="B16769">
        <v>51.446800000000003</v>
      </c>
    </row>
    <row r="16770" spans="1:2" x14ac:dyDescent="0.3">
      <c r="A16770" s="1">
        <f t="shared" si="261"/>
        <v>44826.666666625999</v>
      </c>
      <c r="B16770">
        <v>55.220199999999998</v>
      </c>
    </row>
    <row r="16771" spans="1:2" x14ac:dyDescent="0.3">
      <c r="A16771" s="1">
        <f t="shared" si="261"/>
        <v>44826.677083292663</v>
      </c>
      <c r="B16771">
        <v>48.065600000000003</v>
      </c>
    </row>
    <row r="16772" spans="1:2" x14ac:dyDescent="0.3">
      <c r="A16772" s="1">
        <f t="shared" si="261"/>
        <v>44826.687499959327</v>
      </c>
      <c r="B16772">
        <v>46.9786</v>
      </c>
    </row>
    <row r="16773" spans="1:2" x14ac:dyDescent="0.3">
      <c r="A16773" s="1">
        <f t="shared" ref="A16773:A16836" si="262">A16772+TIME(0,15,0)</f>
        <v>44826.697916625992</v>
      </c>
      <c r="B16773">
        <v>48.245800000000003</v>
      </c>
    </row>
    <row r="16774" spans="1:2" x14ac:dyDescent="0.3">
      <c r="A16774" s="1">
        <f t="shared" si="262"/>
        <v>44826.708333292656</v>
      </c>
      <c r="B16774">
        <v>59.9514</v>
      </c>
    </row>
    <row r="16775" spans="1:2" x14ac:dyDescent="0.3">
      <c r="A16775" s="1">
        <f t="shared" si="262"/>
        <v>44826.71874995932</v>
      </c>
      <c r="B16775">
        <v>51.614800000000002</v>
      </c>
    </row>
    <row r="16776" spans="1:2" x14ac:dyDescent="0.3">
      <c r="A16776" s="1">
        <f t="shared" si="262"/>
        <v>44826.729166625984</v>
      </c>
      <c r="B16776">
        <v>47.694600000000001</v>
      </c>
    </row>
    <row r="16777" spans="1:2" x14ac:dyDescent="0.3">
      <c r="A16777" s="1">
        <f t="shared" si="262"/>
        <v>44826.739583292649</v>
      </c>
      <c r="B16777">
        <v>42.395600000000002</v>
      </c>
    </row>
    <row r="16778" spans="1:2" x14ac:dyDescent="0.3">
      <c r="A16778" s="1">
        <f t="shared" si="262"/>
        <v>44826.749999959313</v>
      </c>
      <c r="B16778">
        <v>52.1038</v>
      </c>
    </row>
    <row r="16779" spans="1:2" x14ac:dyDescent="0.3">
      <c r="A16779" s="1">
        <f t="shared" si="262"/>
        <v>44826.760416625977</v>
      </c>
      <c r="B16779">
        <v>55.1188</v>
      </c>
    </row>
    <row r="16780" spans="1:2" x14ac:dyDescent="0.3">
      <c r="A16780" s="1">
        <f t="shared" si="262"/>
        <v>44826.770833292641</v>
      </c>
      <c r="B16780">
        <v>55.230400000000003</v>
      </c>
    </row>
    <row r="16781" spans="1:2" x14ac:dyDescent="0.3">
      <c r="A16781" s="1">
        <f t="shared" si="262"/>
        <v>44826.781249959306</v>
      </c>
      <c r="B16781">
        <v>52.407800000000002</v>
      </c>
    </row>
    <row r="16782" spans="1:2" x14ac:dyDescent="0.3">
      <c r="A16782" s="1">
        <f t="shared" si="262"/>
        <v>44826.79166662597</v>
      </c>
      <c r="B16782">
        <v>53.866399999999999</v>
      </c>
    </row>
    <row r="16783" spans="1:2" x14ac:dyDescent="0.3">
      <c r="A16783" s="1">
        <f t="shared" si="262"/>
        <v>44826.802083292634</v>
      </c>
      <c r="B16783">
        <v>52.991</v>
      </c>
    </row>
    <row r="16784" spans="1:2" x14ac:dyDescent="0.3">
      <c r="A16784" s="1">
        <f t="shared" si="262"/>
        <v>44826.812499959298</v>
      </c>
      <c r="B16784">
        <v>58.632199999999997</v>
      </c>
    </row>
    <row r="16785" spans="1:2" x14ac:dyDescent="0.3">
      <c r="A16785" s="1">
        <f t="shared" si="262"/>
        <v>44826.822916625963</v>
      </c>
      <c r="B16785">
        <v>63.901600000000002</v>
      </c>
    </row>
    <row r="16786" spans="1:2" x14ac:dyDescent="0.3">
      <c r="A16786" s="1">
        <f t="shared" si="262"/>
        <v>44826.833333292627</v>
      </c>
      <c r="B16786">
        <v>65.003399999999999</v>
      </c>
    </row>
    <row r="16787" spans="1:2" x14ac:dyDescent="0.3">
      <c r="A16787" s="1">
        <f t="shared" si="262"/>
        <v>44826.843749959291</v>
      </c>
      <c r="B16787">
        <v>55.008800000000001</v>
      </c>
    </row>
    <row r="16788" spans="1:2" x14ac:dyDescent="0.3">
      <c r="A16788" s="1">
        <f t="shared" si="262"/>
        <v>44826.854166625955</v>
      </c>
      <c r="B16788">
        <v>50.7042</v>
      </c>
    </row>
    <row r="16789" spans="1:2" x14ac:dyDescent="0.3">
      <c r="A16789" s="1">
        <f t="shared" si="262"/>
        <v>44826.864583292619</v>
      </c>
      <c r="B16789">
        <v>48.736600000000003</v>
      </c>
    </row>
    <row r="16790" spans="1:2" x14ac:dyDescent="0.3">
      <c r="A16790" s="1">
        <f t="shared" si="262"/>
        <v>44826.874999959284</v>
      </c>
      <c r="B16790">
        <v>50.052799999999998</v>
      </c>
    </row>
    <row r="16791" spans="1:2" x14ac:dyDescent="0.3">
      <c r="A16791" s="1">
        <f t="shared" si="262"/>
        <v>44826.885416625948</v>
      </c>
      <c r="B16791">
        <v>49.572000000000003</v>
      </c>
    </row>
    <row r="16792" spans="1:2" x14ac:dyDescent="0.3">
      <c r="A16792" s="1">
        <f t="shared" si="262"/>
        <v>44826.895833292612</v>
      </c>
      <c r="B16792">
        <v>49.605800000000002</v>
      </c>
    </row>
    <row r="16793" spans="1:2" x14ac:dyDescent="0.3">
      <c r="A16793" s="1">
        <f t="shared" si="262"/>
        <v>44826.906249959276</v>
      </c>
      <c r="B16793">
        <v>49.444800000000001</v>
      </c>
    </row>
    <row r="16794" spans="1:2" x14ac:dyDescent="0.3">
      <c r="A16794" s="1">
        <f t="shared" si="262"/>
        <v>44826.916666625941</v>
      </c>
      <c r="B16794">
        <v>56.695799999999998</v>
      </c>
    </row>
    <row r="16795" spans="1:2" x14ac:dyDescent="0.3">
      <c r="A16795" s="1">
        <f t="shared" si="262"/>
        <v>44826.927083292605</v>
      </c>
      <c r="B16795">
        <v>63.950200000000002</v>
      </c>
    </row>
    <row r="16796" spans="1:2" x14ac:dyDescent="0.3">
      <c r="A16796" s="1">
        <f t="shared" si="262"/>
        <v>44826.937499959269</v>
      </c>
      <c r="B16796">
        <v>50.153799999999997</v>
      </c>
    </row>
    <row r="16797" spans="1:2" x14ac:dyDescent="0.3">
      <c r="A16797" s="1">
        <f t="shared" si="262"/>
        <v>44826.947916625933</v>
      </c>
      <c r="B16797">
        <v>50.964799999999997</v>
      </c>
    </row>
    <row r="16798" spans="1:2" x14ac:dyDescent="0.3">
      <c r="A16798" s="1">
        <f t="shared" si="262"/>
        <v>44826.958333292598</v>
      </c>
      <c r="B16798">
        <v>52.190199999999997</v>
      </c>
    </row>
    <row r="16799" spans="1:2" x14ac:dyDescent="0.3">
      <c r="A16799" s="1">
        <f t="shared" si="262"/>
        <v>44826.968749959262</v>
      </c>
      <c r="B16799">
        <v>41.877600000000001</v>
      </c>
    </row>
    <row r="16800" spans="1:2" x14ac:dyDescent="0.3">
      <c r="A16800" s="1">
        <f t="shared" si="262"/>
        <v>44826.979166625926</v>
      </c>
      <c r="B16800">
        <v>42.155999999999999</v>
      </c>
    </row>
    <row r="16801" spans="1:2" x14ac:dyDescent="0.3">
      <c r="A16801" s="1">
        <f t="shared" si="262"/>
        <v>44826.98958329259</v>
      </c>
      <c r="B16801">
        <v>40.511400000000002</v>
      </c>
    </row>
    <row r="16802" spans="1:2" x14ac:dyDescent="0.3">
      <c r="A16802" s="1">
        <f t="shared" si="262"/>
        <v>44826.999999959255</v>
      </c>
      <c r="B16802">
        <v>41.804200000000002</v>
      </c>
    </row>
    <row r="16803" spans="1:2" x14ac:dyDescent="0.3">
      <c r="A16803" s="1">
        <f t="shared" si="262"/>
        <v>44827.010416625919</v>
      </c>
      <c r="B16803">
        <v>47.182600000000001</v>
      </c>
    </row>
    <row r="16804" spans="1:2" x14ac:dyDescent="0.3">
      <c r="A16804" s="1">
        <f t="shared" si="262"/>
        <v>44827.020833292583</v>
      </c>
      <c r="B16804">
        <v>49.630800000000001</v>
      </c>
    </row>
    <row r="16805" spans="1:2" x14ac:dyDescent="0.3">
      <c r="A16805" s="1">
        <f t="shared" si="262"/>
        <v>44827.031249959247</v>
      </c>
      <c r="B16805">
        <v>55.474200000000003</v>
      </c>
    </row>
    <row r="16806" spans="1:2" x14ac:dyDescent="0.3">
      <c r="A16806" s="1">
        <f t="shared" si="262"/>
        <v>44827.041666625912</v>
      </c>
      <c r="B16806">
        <v>47.146000000000001</v>
      </c>
    </row>
    <row r="16807" spans="1:2" x14ac:dyDescent="0.3">
      <c r="A16807" s="1">
        <f t="shared" si="262"/>
        <v>44827.052083292576</v>
      </c>
      <c r="B16807">
        <v>47.438000000000002</v>
      </c>
    </row>
    <row r="16808" spans="1:2" x14ac:dyDescent="0.3">
      <c r="A16808" s="1">
        <f t="shared" si="262"/>
        <v>44827.06249995924</v>
      </c>
      <c r="B16808">
        <v>40.851199999999999</v>
      </c>
    </row>
    <row r="16809" spans="1:2" x14ac:dyDescent="0.3">
      <c r="A16809" s="1">
        <f t="shared" si="262"/>
        <v>44827.072916625904</v>
      </c>
      <c r="B16809">
        <v>48.058199999999999</v>
      </c>
    </row>
    <row r="16810" spans="1:2" x14ac:dyDescent="0.3">
      <c r="A16810" s="1">
        <f t="shared" si="262"/>
        <v>44827.083333292569</v>
      </c>
      <c r="B16810">
        <v>44.012599999999999</v>
      </c>
    </row>
    <row r="16811" spans="1:2" x14ac:dyDescent="0.3">
      <c r="A16811" s="1">
        <f t="shared" si="262"/>
        <v>44827.093749959233</v>
      </c>
      <c r="B16811">
        <v>53.146999999999998</v>
      </c>
    </row>
    <row r="16812" spans="1:2" x14ac:dyDescent="0.3">
      <c r="A16812" s="1">
        <f t="shared" si="262"/>
        <v>44827.104166625897</v>
      </c>
      <c r="B16812">
        <v>44.2776</v>
      </c>
    </row>
    <row r="16813" spans="1:2" x14ac:dyDescent="0.3">
      <c r="A16813" s="1">
        <f t="shared" si="262"/>
        <v>44827.114583292561</v>
      </c>
      <c r="B16813">
        <v>53.563000000000002</v>
      </c>
    </row>
    <row r="16814" spans="1:2" x14ac:dyDescent="0.3">
      <c r="A16814" s="1">
        <f t="shared" si="262"/>
        <v>44827.124999959226</v>
      </c>
      <c r="B16814">
        <v>50.43</v>
      </c>
    </row>
    <row r="16815" spans="1:2" x14ac:dyDescent="0.3">
      <c r="A16815" s="1">
        <f t="shared" si="262"/>
        <v>44827.13541662589</v>
      </c>
      <c r="B16815">
        <v>58.828000000000003</v>
      </c>
    </row>
    <row r="16816" spans="1:2" x14ac:dyDescent="0.3">
      <c r="A16816" s="1">
        <f t="shared" si="262"/>
        <v>44827.145833292554</v>
      </c>
      <c r="B16816">
        <v>53.236199999999997</v>
      </c>
    </row>
    <row r="16817" spans="1:2" x14ac:dyDescent="0.3">
      <c r="A16817" s="1">
        <f t="shared" si="262"/>
        <v>44827.156249959218</v>
      </c>
      <c r="B16817">
        <v>54.15</v>
      </c>
    </row>
    <row r="16818" spans="1:2" x14ac:dyDescent="0.3">
      <c r="A16818" s="1">
        <f t="shared" si="262"/>
        <v>44827.166666625882</v>
      </c>
      <c r="B16818">
        <v>49.154200000000003</v>
      </c>
    </row>
    <row r="16819" spans="1:2" x14ac:dyDescent="0.3">
      <c r="A16819" s="1">
        <f t="shared" si="262"/>
        <v>44827.177083292547</v>
      </c>
      <c r="B16819">
        <v>45.988399999999999</v>
      </c>
    </row>
    <row r="16820" spans="1:2" x14ac:dyDescent="0.3">
      <c r="A16820" s="1">
        <f t="shared" si="262"/>
        <v>44827.187499959211</v>
      </c>
      <c r="B16820">
        <v>53.147399999999998</v>
      </c>
    </row>
    <row r="16821" spans="1:2" x14ac:dyDescent="0.3">
      <c r="A16821" s="1">
        <f t="shared" si="262"/>
        <v>44827.197916625875</v>
      </c>
      <c r="B16821">
        <v>51.618200000000002</v>
      </c>
    </row>
    <row r="16822" spans="1:2" x14ac:dyDescent="0.3">
      <c r="A16822" s="1">
        <f t="shared" si="262"/>
        <v>44827.208333292539</v>
      </c>
      <c r="B16822">
        <v>49.848999999999997</v>
      </c>
    </row>
    <row r="16823" spans="1:2" x14ac:dyDescent="0.3">
      <c r="A16823" s="1">
        <f t="shared" si="262"/>
        <v>44827.218749959204</v>
      </c>
      <c r="B16823">
        <v>47.3232</v>
      </c>
    </row>
    <row r="16824" spans="1:2" x14ac:dyDescent="0.3">
      <c r="A16824" s="1">
        <f t="shared" si="262"/>
        <v>44827.229166625868</v>
      </c>
      <c r="B16824">
        <v>50.825800000000001</v>
      </c>
    </row>
    <row r="16825" spans="1:2" x14ac:dyDescent="0.3">
      <c r="A16825" s="1">
        <f t="shared" si="262"/>
        <v>44827.239583292532</v>
      </c>
      <c r="B16825">
        <v>51.606999999999999</v>
      </c>
    </row>
    <row r="16826" spans="1:2" x14ac:dyDescent="0.3">
      <c r="A16826" s="1">
        <f t="shared" si="262"/>
        <v>44827.249999959196</v>
      </c>
      <c r="B16826">
        <v>49.2744</v>
      </c>
    </row>
    <row r="16827" spans="1:2" x14ac:dyDescent="0.3">
      <c r="A16827" s="1">
        <f t="shared" si="262"/>
        <v>44827.260416625861</v>
      </c>
      <c r="B16827">
        <v>44.843200000000003</v>
      </c>
    </row>
    <row r="16828" spans="1:2" x14ac:dyDescent="0.3">
      <c r="A16828" s="1">
        <f t="shared" si="262"/>
        <v>44827.270833292525</v>
      </c>
      <c r="B16828">
        <v>43.538600000000002</v>
      </c>
    </row>
    <row r="16829" spans="1:2" x14ac:dyDescent="0.3">
      <c r="A16829" s="1">
        <f t="shared" si="262"/>
        <v>44827.281249959189</v>
      </c>
      <c r="B16829">
        <v>58.148600000000002</v>
      </c>
    </row>
    <row r="16830" spans="1:2" x14ac:dyDescent="0.3">
      <c r="A16830" s="1">
        <f t="shared" si="262"/>
        <v>44827.291666625853</v>
      </c>
      <c r="B16830">
        <v>51.260599999999997</v>
      </c>
    </row>
    <row r="16831" spans="1:2" x14ac:dyDescent="0.3">
      <c r="A16831" s="1">
        <f t="shared" si="262"/>
        <v>44827.302083292518</v>
      </c>
      <c r="B16831">
        <v>52.517800000000001</v>
      </c>
    </row>
    <row r="16832" spans="1:2" x14ac:dyDescent="0.3">
      <c r="A16832" s="1">
        <f t="shared" si="262"/>
        <v>44827.312499959182</v>
      </c>
      <c r="B16832">
        <v>58.842199999999998</v>
      </c>
    </row>
    <row r="16833" spans="1:2" x14ac:dyDescent="0.3">
      <c r="A16833" s="1">
        <f t="shared" si="262"/>
        <v>44827.322916625846</v>
      </c>
      <c r="B16833">
        <v>54.473799999999997</v>
      </c>
    </row>
    <row r="16834" spans="1:2" x14ac:dyDescent="0.3">
      <c r="A16834" s="1">
        <f t="shared" si="262"/>
        <v>44827.33333329251</v>
      </c>
      <c r="B16834">
        <v>52.109200000000001</v>
      </c>
    </row>
    <row r="16835" spans="1:2" x14ac:dyDescent="0.3">
      <c r="A16835" s="1">
        <f t="shared" si="262"/>
        <v>44827.343749959175</v>
      </c>
      <c r="B16835">
        <v>48.590400000000002</v>
      </c>
    </row>
    <row r="16836" spans="1:2" x14ac:dyDescent="0.3">
      <c r="A16836" s="1">
        <f t="shared" si="262"/>
        <v>44827.354166625839</v>
      </c>
      <c r="B16836">
        <v>53.617800000000003</v>
      </c>
    </row>
    <row r="16837" spans="1:2" x14ac:dyDescent="0.3">
      <c r="A16837" s="1">
        <f t="shared" ref="A16837:A16900" si="263">A16836+TIME(0,15,0)</f>
        <v>44827.364583292503</v>
      </c>
      <c r="B16837">
        <v>52.954599999999999</v>
      </c>
    </row>
    <row r="16838" spans="1:2" x14ac:dyDescent="0.3">
      <c r="A16838" s="1">
        <f t="shared" si="263"/>
        <v>44827.374999959167</v>
      </c>
      <c r="B16838">
        <v>57.930799999999998</v>
      </c>
    </row>
    <row r="16839" spans="1:2" x14ac:dyDescent="0.3">
      <c r="A16839" s="1">
        <f t="shared" si="263"/>
        <v>44827.385416625832</v>
      </c>
      <c r="B16839">
        <v>62.1648</v>
      </c>
    </row>
    <row r="16840" spans="1:2" x14ac:dyDescent="0.3">
      <c r="A16840" s="1">
        <f t="shared" si="263"/>
        <v>44827.395833292496</v>
      </c>
      <c r="B16840">
        <v>58.581600000000002</v>
      </c>
    </row>
    <row r="16841" spans="1:2" x14ac:dyDescent="0.3">
      <c r="A16841" s="1">
        <f t="shared" si="263"/>
        <v>44827.40624995916</v>
      </c>
      <c r="B16841">
        <v>48.500999999999998</v>
      </c>
    </row>
    <row r="16842" spans="1:2" x14ac:dyDescent="0.3">
      <c r="A16842" s="1">
        <f t="shared" si="263"/>
        <v>44827.416666625824</v>
      </c>
      <c r="B16842">
        <v>56.031999999999996</v>
      </c>
    </row>
    <row r="16843" spans="1:2" x14ac:dyDescent="0.3">
      <c r="A16843" s="1">
        <f t="shared" si="263"/>
        <v>44827.427083292489</v>
      </c>
      <c r="B16843">
        <v>47.4756</v>
      </c>
    </row>
    <row r="16844" spans="1:2" x14ac:dyDescent="0.3">
      <c r="A16844" s="1">
        <f t="shared" si="263"/>
        <v>44827.437499959153</v>
      </c>
      <c r="B16844">
        <v>44.888399999999997</v>
      </c>
    </row>
    <row r="16845" spans="1:2" x14ac:dyDescent="0.3">
      <c r="A16845" s="1">
        <f t="shared" si="263"/>
        <v>44827.447916625817</v>
      </c>
      <c r="B16845">
        <v>51.958399999999997</v>
      </c>
    </row>
    <row r="16846" spans="1:2" x14ac:dyDescent="0.3">
      <c r="A16846" s="1">
        <f t="shared" si="263"/>
        <v>44827.458333292481</v>
      </c>
      <c r="B16846">
        <v>44.808</v>
      </c>
    </row>
    <row r="16847" spans="1:2" x14ac:dyDescent="0.3">
      <c r="A16847" s="1">
        <f t="shared" si="263"/>
        <v>44827.468749959145</v>
      </c>
      <c r="B16847">
        <v>52.621000000000002</v>
      </c>
    </row>
    <row r="16848" spans="1:2" x14ac:dyDescent="0.3">
      <c r="A16848" s="1">
        <f t="shared" si="263"/>
        <v>44827.47916662581</v>
      </c>
      <c r="B16848">
        <v>62.722000000000001</v>
      </c>
    </row>
    <row r="16849" spans="1:2" x14ac:dyDescent="0.3">
      <c r="A16849" s="1">
        <f t="shared" si="263"/>
        <v>44827.489583292474</v>
      </c>
      <c r="B16849">
        <v>59.9176</v>
      </c>
    </row>
    <row r="16850" spans="1:2" x14ac:dyDescent="0.3">
      <c r="A16850" s="1">
        <f t="shared" si="263"/>
        <v>44827.499999959138</v>
      </c>
      <c r="B16850">
        <v>58.452800000000003</v>
      </c>
    </row>
    <row r="16851" spans="1:2" x14ac:dyDescent="0.3">
      <c r="A16851" s="1">
        <f t="shared" si="263"/>
        <v>44827.510416625802</v>
      </c>
      <c r="B16851">
        <v>50.507800000000003</v>
      </c>
    </row>
    <row r="16852" spans="1:2" x14ac:dyDescent="0.3">
      <c r="A16852" s="1">
        <f t="shared" si="263"/>
        <v>44827.520833292467</v>
      </c>
      <c r="B16852">
        <v>54.731400000000001</v>
      </c>
    </row>
    <row r="16853" spans="1:2" x14ac:dyDescent="0.3">
      <c r="A16853" s="1">
        <f t="shared" si="263"/>
        <v>44827.531249959131</v>
      </c>
      <c r="B16853">
        <v>53.429000000000002</v>
      </c>
    </row>
    <row r="16854" spans="1:2" x14ac:dyDescent="0.3">
      <c r="A16854" s="1">
        <f t="shared" si="263"/>
        <v>44827.541666625795</v>
      </c>
      <c r="B16854">
        <v>50.205399999999997</v>
      </c>
    </row>
    <row r="16855" spans="1:2" x14ac:dyDescent="0.3">
      <c r="A16855" s="1">
        <f t="shared" si="263"/>
        <v>44827.552083292459</v>
      </c>
      <c r="B16855">
        <v>54.244</v>
      </c>
    </row>
    <row r="16856" spans="1:2" x14ac:dyDescent="0.3">
      <c r="A16856" s="1">
        <f t="shared" si="263"/>
        <v>44827.562499959124</v>
      </c>
      <c r="B16856">
        <v>61.267600000000002</v>
      </c>
    </row>
    <row r="16857" spans="1:2" x14ac:dyDescent="0.3">
      <c r="A16857" s="1">
        <f t="shared" si="263"/>
        <v>44827.572916625788</v>
      </c>
      <c r="B16857">
        <v>53.648400000000002</v>
      </c>
    </row>
    <row r="16858" spans="1:2" x14ac:dyDescent="0.3">
      <c r="A16858" s="1">
        <f t="shared" si="263"/>
        <v>44827.583333292452</v>
      </c>
      <c r="B16858">
        <v>41.357399999999998</v>
      </c>
    </row>
    <row r="16859" spans="1:2" x14ac:dyDescent="0.3">
      <c r="A16859" s="1">
        <f t="shared" si="263"/>
        <v>44827.593749959116</v>
      </c>
      <c r="B16859">
        <v>52.513800000000003</v>
      </c>
    </row>
    <row r="16860" spans="1:2" x14ac:dyDescent="0.3">
      <c r="A16860" s="1">
        <f t="shared" si="263"/>
        <v>44827.604166625781</v>
      </c>
      <c r="B16860">
        <v>44.7074</v>
      </c>
    </row>
    <row r="16861" spans="1:2" x14ac:dyDescent="0.3">
      <c r="A16861" s="1">
        <f t="shared" si="263"/>
        <v>44827.614583292445</v>
      </c>
      <c r="B16861">
        <v>49.554000000000002</v>
      </c>
    </row>
    <row r="16862" spans="1:2" x14ac:dyDescent="0.3">
      <c r="A16862" s="1">
        <f t="shared" si="263"/>
        <v>44827.624999959109</v>
      </c>
      <c r="B16862">
        <v>57.734400000000001</v>
      </c>
    </row>
    <row r="16863" spans="1:2" x14ac:dyDescent="0.3">
      <c r="A16863" s="1">
        <f t="shared" si="263"/>
        <v>44827.635416625773</v>
      </c>
      <c r="B16863">
        <v>46.850200000000001</v>
      </c>
    </row>
    <row r="16864" spans="1:2" x14ac:dyDescent="0.3">
      <c r="A16864" s="1">
        <f t="shared" si="263"/>
        <v>44827.645833292438</v>
      </c>
      <c r="B16864">
        <v>56.152799999999999</v>
      </c>
    </row>
    <row r="16865" spans="1:2" x14ac:dyDescent="0.3">
      <c r="A16865" s="1">
        <f t="shared" si="263"/>
        <v>44827.656249959102</v>
      </c>
      <c r="B16865">
        <v>47.847999999999999</v>
      </c>
    </row>
    <row r="16866" spans="1:2" x14ac:dyDescent="0.3">
      <c r="A16866" s="1">
        <f t="shared" si="263"/>
        <v>44827.666666625766</v>
      </c>
      <c r="B16866">
        <v>54.541800000000002</v>
      </c>
    </row>
    <row r="16867" spans="1:2" x14ac:dyDescent="0.3">
      <c r="A16867" s="1">
        <f t="shared" si="263"/>
        <v>44827.67708329243</v>
      </c>
      <c r="B16867">
        <v>53.994</v>
      </c>
    </row>
    <row r="16868" spans="1:2" x14ac:dyDescent="0.3">
      <c r="A16868" s="1">
        <f t="shared" si="263"/>
        <v>44827.687499959095</v>
      </c>
      <c r="B16868">
        <v>50.450200000000002</v>
      </c>
    </row>
    <row r="16869" spans="1:2" x14ac:dyDescent="0.3">
      <c r="A16869" s="1">
        <f t="shared" si="263"/>
        <v>44827.697916625759</v>
      </c>
      <c r="B16869">
        <v>46.5242</v>
      </c>
    </row>
    <row r="16870" spans="1:2" x14ac:dyDescent="0.3">
      <c r="A16870" s="1">
        <f t="shared" si="263"/>
        <v>44827.708333292423</v>
      </c>
      <c r="B16870">
        <v>49.340200000000003</v>
      </c>
    </row>
    <row r="16871" spans="1:2" x14ac:dyDescent="0.3">
      <c r="A16871" s="1">
        <f t="shared" si="263"/>
        <v>44827.718749959087</v>
      </c>
      <c r="B16871">
        <v>48.263599999999997</v>
      </c>
    </row>
    <row r="16872" spans="1:2" x14ac:dyDescent="0.3">
      <c r="A16872" s="1">
        <f t="shared" si="263"/>
        <v>44827.729166625752</v>
      </c>
      <c r="B16872">
        <v>52.4238</v>
      </c>
    </row>
    <row r="16873" spans="1:2" x14ac:dyDescent="0.3">
      <c r="A16873" s="1">
        <f t="shared" si="263"/>
        <v>44827.739583292416</v>
      </c>
      <c r="B16873">
        <v>52.6648</v>
      </c>
    </row>
    <row r="16874" spans="1:2" x14ac:dyDescent="0.3">
      <c r="A16874" s="1">
        <f t="shared" si="263"/>
        <v>44827.74999995908</v>
      </c>
      <c r="B16874">
        <v>60.955800000000004</v>
      </c>
    </row>
    <row r="16875" spans="1:2" x14ac:dyDescent="0.3">
      <c r="A16875" s="1">
        <f t="shared" si="263"/>
        <v>44827.760416625744</v>
      </c>
      <c r="B16875">
        <v>69.262799999999999</v>
      </c>
    </row>
    <row r="16876" spans="1:2" x14ac:dyDescent="0.3">
      <c r="A16876" s="1">
        <f t="shared" si="263"/>
        <v>44827.770833292408</v>
      </c>
      <c r="B16876">
        <v>58.918399999999998</v>
      </c>
    </row>
    <row r="16877" spans="1:2" x14ac:dyDescent="0.3">
      <c r="A16877" s="1">
        <f t="shared" si="263"/>
        <v>44827.781249959073</v>
      </c>
      <c r="B16877">
        <v>62.429000000000002</v>
      </c>
    </row>
    <row r="16878" spans="1:2" x14ac:dyDescent="0.3">
      <c r="A16878" s="1">
        <f t="shared" si="263"/>
        <v>44827.791666625737</v>
      </c>
      <c r="B16878">
        <v>67.141999999999996</v>
      </c>
    </row>
    <row r="16879" spans="1:2" x14ac:dyDescent="0.3">
      <c r="A16879" s="1">
        <f t="shared" si="263"/>
        <v>44827.802083292401</v>
      </c>
      <c r="B16879">
        <v>54.151400000000002</v>
      </c>
    </row>
    <row r="16880" spans="1:2" x14ac:dyDescent="0.3">
      <c r="A16880" s="1">
        <f t="shared" si="263"/>
        <v>44827.812499959065</v>
      </c>
      <c r="B16880">
        <v>54.960599999999999</v>
      </c>
    </row>
    <row r="16881" spans="1:2" x14ac:dyDescent="0.3">
      <c r="A16881" s="1">
        <f t="shared" si="263"/>
        <v>44827.82291662573</v>
      </c>
      <c r="B16881">
        <v>65.435599999999994</v>
      </c>
    </row>
    <row r="16882" spans="1:2" x14ac:dyDescent="0.3">
      <c r="A16882" s="1">
        <f t="shared" si="263"/>
        <v>44827.833333292394</v>
      </c>
      <c r="B16882">
        <v>65.622600000000006</v>
      </c>
    </row>
    <row r="16883" spans="1:2" x14ac:dyDescent="0.3">
      <c r="A16883" s="1">
        <f t="shared" si="263"/>
        <v>44827.843749959058</v>
      </c>
      <c r="B16883">
        <v>59.7956</v>
      </c>
    </row>
    <row r="16884" spans="1:2" x14ac:dyDescent="0.3">
      <c r="A16884" s="1">
        <f t="shared" si="263"/>
        <v>44827.854166625722</v>
      </c>
      <c r="B16884">
        <v>51.985399999999998</v>
      </c>
    </row>
    <row r="16885" spans="1:2" x14ac:dyDescent="0.3">
      <c r="A16885" s="1">
        <f t="shared" si="263"/>
        <v>44827.864583292387</v>
      </c>
      <c r="B16885">
        <v>55.350200000000001</v>
      </c>
    </row>
    <row r="16886" spans="1:2" x14ac:dyDescent="0.3">
      <c r="A16886" s="1">
        <f t="shared" si="263"/>
        <v>44827.874999959051</v>
      </c>
      <c r="B16886">
        <v>51.685200000000002</v>
      </c>
    </row>
    <row r="16887" spans="1:2" x14ac:dyDescent="0.3">
      <c r="A16887" s="1">
        <f t="shared" si="263"/>
        <v>44827.885416625715</v>
      </c>
      <c r="B16887">
        <v>55.57</v>
      </c>
    </row>
    <row r="16888" spans="1:2" x14ac:dyDescent="0.3">
      <c r="A16888" s="1">
        <f t="shared" si="263"/>
        <v>44827.895833292379</v>
      </c>
      <c r="B16888">
        <v>50.646999999999998</v>
      </c>
    </row>
    <row r="16889" spans="1:2" x14ac:dyDescent="0.3">
      <c r="A16889" s="1">
        <f t="shared" si="263"/>
        <v>44827.906249959044</v>
      </c>
      <c r="B16889">
        <v>66.415199999999999</v>
      </c>
    </row>
    <row r="16890" spans="1:2" x14ac:dyDescent="0.3">
      <c r="A16890" s="1">
        <f t="shared" si="263"/>
        <v>44827.916666625708</v>
      </c>
      <c r="B16890">
        <v>63.597799999999999</v>
      </c>
    </row>
    <row r="16891" spans="1:2" x14ac:dyDescent="0.3">
      <c r="A16891" s="1">
        <f t="shared" si="263"/>
        <v>44827.927083292372</v>
      </c>
      <c r="B16891">
        <v>52.857399999999998</v>
      </c>
    </row>
    <row r="16892" spans="1:2" x14ac:dyDescent="0.3">
      <c r="A16892" s="1">
        <f t="shared" si="263"/>
        <v>44827.937499959036</v>
      </c>
      <c r="B16892">
        <v>47.686999999999998</v>
      </c>
    </row>
    <row r="16893" spans="1:2" x14ac:dyDescent="0.3">
      <c r="A16893" s="1">
        <f t="shared" si="263"/>
        <v>44827.947916625701</v>
      </c>
      <c r="B16893">
        <v>59.853999999999999</v>
      </c>
    </row>
    <row r="16894" spans="1:2" x14ac:dyDescent="0.3">
      <c r="A16894" s="1">
        <f t="shared" si="263"/>
        <v>44827.958333292365</v>
      </c>
      <c r="B16894">
        <v>58.151800000000001</v>
      </c>
    </row>
    <row r="16895" spans="1:2" x14ac:dyDescent="0.3">
      <c r="A16895" s="1">
        <f t="shared" si="263"/>
        <v>44827.968749959029</v>
      </c>
      <c r="B16895">
        <v>53.3504</v>
      </c>
    </row>
    <row r="16896" spans="1:2" x14ac:dyDescent="0.3">
      <c r="A16896" s="1">
        <f t="shared" si="263"/>
        <v>44827.979166625693</v>
      </c>
      <c r="B16896">
        <v>56.033999999999999</v>
      </c>
    </row>
    <row r="16897" spans="1:2" x14ac:dyDescent="0.3">
      <c r="A16897" s="1">
        <f t="shared" si="263"/>
        <v>44827.989583292358</v>
      </c>
      <c r="B16897">
        <v>52.464199999999998</v>
      </c>
    </row>
    <row r="16898" spans="1:2" x14ac:dyDescent="0.3">
      <c r="A16898" s="1">
        <f t="shared" si="263"/>
        <v>44827.999999959022</v>
      </c>
      <c r="B16898">
        <v>62.8294</v>
      </c>
    </row>
    <row r="16899" spans="1:2" x14ac:dyDescent="0.3">
      <c r="A16899" s="1">
        <f t="shared" si="263"/>
        <v>44828.010416625686</v>
      </c>
      <c r="B16899">
        <v>52.915799999999997</v>
      </c>
    </row>
    <row r="16900" spans="1:2" x14ac:dyDescent="0.3">
      <c r="A16900" s="1">
        <f t="shared" si="263"/>
        <v>44828.02083329235</v>
      </c>
      <c r="B16900">
        <v>57.369599999999998</v>
      </c>
    </row>
    <row r="16901" spans="1:2" x14ac:dyDescent="0.3">
      <c r="A16901" s="1">
        <f t="shared" ref="A16901:A16964" si="264">A16900+TIME(0,15,0)</f>
        <v>44828.031249959015</v>
      </c>
      <c r="B16901">
        <v>63.298200000000001</v>
      </c>
    </row>
    <row r="16902" spans="1:2" x14ac:dyDescent="0.3">
      <c r="A16902" s="1">
        <f t="shared" si="264"/>
        <v>44828.041666625679</v>
      </c>
      <c r="B16902">
        <v>52.686399999999999</v>
      </c>
    </row>
    <row r="16903" spans="1:2" x14ac:dyDescent="0.3">
      <c r="A16903" s="1">
        <f t="shared" si="264"/>
        <v>44828.052083292343</v>
      </c>
      <c r="B16903">
        <v>47.2928</v>
      </c>
    </row>
    <row r="16904" spans="1:2" x14ac:dyDescent="0.3">
      <c r="A16904" s="1">
        <f t="shared" si="264"/>
        <v>44828.062499959007</v>
      </c>
      <c r="B16904">
        <v>52.471600000000002</v>
      </c>
    </row>
    <row r="16905" spans="1:2" x14ac:dyDescent="0.3">
      <c r="A16905" s="1">
        <f t="shared" si="264"/>
        <v>44828.072916625671</v>
      </c>
      <c r="B16905">
        <v>45.907800000000002</v>
      </c>
    </row>
    <row r="16906" spans="1:2" x14ac:dyDescent="0.3">
      <c r="A16906" s="1">
        <f t="shared" si="264"/>
        <v>44828.083333292336</v>
      </c>
      <c r="B16906">
        <v>44.4786</v>
      </c>
    </row>
    <row r="16907" spans="1:2" x14ac:dyDescent="0.3">
      <c r="A16907" s="1">
        <f t="shared" si="264"/>
        <v>44828.093749959</v>
      </c>
      <c r="B16907">
        <v>40.349400000000003</v>
      </c>
    </row>
    <row r="16908" spans="1:2" x14ac:dyDescent="0.3">
      <c r="A16908" s="1">
        <f t="shared" si="264"/>
        <v>44828.104166625664</v>
      </c>
      <c r="B16908">
        <v>51.000399999999999</v>
      </c>
    </row>
    <row r="16909" spans="1:2" x14ac:dyDescent="0.3">
      <c r="A16909" s="1">
        <f t="shared" si="264"/>
        <v>44828.114583292328</v>
      </c>
      <c r="B16909">
        <v>65.805400000000006</v>
      </c>
    </row>
    <row r="16910" spans="1:2" x14ac:dyDescent="0.3">
      <c r="A16910" s="1">
        <f t="shared" si="264"/>
        <v>44828.124999958993</v>
      </c>
      <c r="B16910">
        <v>59.192</v>
      </c>
    </row>
    <row r="16911" spans="1:2" x14ac:dyDescent="0.3">
      <c r="A16911" s="1">
        <f t="shared" si="264"/>
        <v>44828.135416625657</v>
      </c>
      <c r="B16911">
        <v>49.910400000000003</v>
      </c>
    </row>
    <row r="16912" spans="1:2" x14ac:dyDescent="0.3">
      <c r="A16912" s="1">
        <f t="shared" si="264"/>
        <v>44828.145833292321</v>
      </c>
      <c r="B16912">
        <v>57.217799999999997</v>
      </c>
    </row>
    <row r="16913" spans="1:2" x14ac:dyDescent="0.3">
      <c r="A16913" s="1">
        <f t="shared" si="264"/>
        <v>44828.156249958985</v>
      </c>
      <c r="B16913">
        <v>56.567599999999999</v>
      </c>
    </row>
    <row r="16914" spans="1:2" x14ac:dyDescent="0.3">
      <c r="A16914" s="1">
        <f t="shared" si="264"/>
        <v>44828.16666662565</v>
      </c>
      <c r="B16914">
        <v>52.631799999999998</v>
      </c>
    </row>
    <row r="16915" spans="1:2" x14ac:dyDescent="0.3">
      <c r="A16915" s="1">
        <f t="shared" si="264"/>
        <v>44828.177083292314</v>
      </c>
      <c r="B16915">
        <v>52.504800000000003</v>
      </c>
    </row>
    <row r="16916" spans="1:2" x14ac:dyDescent="0.3">
      <c r="A16916" s="1">
        <f t="shared" si="264"/>
        <v>44828.187499958978</v>
      </c>
      <c r="B16916">
        <v>63.190199999999997</v>
      </c>
    </row>
    <row r="16917" spans="1:2" x14ac:dyDescent="0.3">
      <c r="A16917" s="1">
        <f t="shared" si="264"/>
        <v>44828.197916625642</v>
      </c>
      <c r="B16917">
        <v>56.564599999999999</v>
      </c>
    </row>
    <row r="16918" spans="1:2" x14ac:dyDescent="0.3">
      <c r="A16918" s="1">
        <f t="shared" si="264"/>
        <v>44828.208333292307</v>
      </c>
      <c r="B16918">
        <v>58.338200000000001</v>
      </c>
    </row>
    <row r="16919" spans="1:2" x14ac:dyDescent="0.3">
      <c r="A16919" s="1">
        <f t="shared" si="264"/>
        <v>44828.218749958971</v>
      </c>
      <c r="B16919">
        <v>56.799599999999998</v>
      </c>
    </row>
    <row r="16920" spans="1:2" x14ac:dyDescent="0.3">
      <c r="A16920" s="1">
        <f t="shared" si="264"/>
        <v>44828.229166625635</v>
      </c>
      <c r="B16920">
        <v>60.909399999999998</v>
      </c>
    </row>
    <row r="16921" spans="1:2" x14ac:dyDescent="0.3">
      <c r="A16921" s="1">
        <f t="shared" si="264"/>
        <v>44828.239583292299</v>
      </c>
      <c r="B16921">
        <v>59.208199999999998</v>
      </c>
    </row>
    <row r="16922" spans="1:2" x14ac:dyDescent="0.3">
      <c r="A16922" s="1">
        <f t="shared" si="264"/>
        <v>44828.249999958964</v>
      </c>
      <c r="B16922">
        <v>43.635599999999997</v>
      </c>
    </row>
    <row r="16923" spans="1:2" x14ac:dyDescent="0.3">
      <c r="A16923" s="1">
        <f t="shared" si="264"/>
        <v>44828.260416625628</v>
      </c>
      <c r="B16923">
        <v>52.077199999999998</v>
      </c>
    </row>
    <row r="16924" spans="1:2" x14ac:dyDescent="0.3">
      <c r="A16924" s="1">
        <f t="shared" si="264"/>
        <v>44828.270833292292</v>
      </c>
      <c r="B16924">
        <v>47.823</v>
      </c>
    </row>
    <row r="16925" spans="1:2" x14ac:dyDescent="0.3">
      <c r="A16925" s="1">
        <f t="shared" si="264"/>
        <v>44828.281249958956</v>
      </c>
      <c r="B16925">
        <v>60.049799999999998</v>
      </c>
    </row>
    <row r="16926" spans="1:2" x14ac:dyDescent="0.3">
      <c r="A16926" s="1">
        <f t="shared" si="264"/>
        <v>44828.291666625621</v>
      </c>
      <c r="B16926">
        <v>48.571800000000003</v>
      </c>
    </row>
    <row r="16927" spans="1:2" x14ac:dyDescent="0.3">
      <c r="A16927" s="1">
        <f t="shared" si="264"/>
        <v>44828.302083292285</v>
      </c>
      <c r="B16927">
        <v>53.125799999999998</v>
      </c>
    </row>
    <row r="16928" spans="1:2" x14ac:dyDescent="0.3">
      <c r="A16928" s="1">
        <f t="shared" si="264"/>
        <v>44828.312499958949</v>
      </c>
      <c r="B16928">
        <v>49.472200000000001</v>
      </c>
    </row>
    <row r="16929" spans="1:2" x14ac:dyDescent="0.3">
      <c r="A16929" s="1">
        <f t="shared" si="264"/>
        <v>44828.322916625613</v>
      </c>
      <c r="B16929">
        <v>49.3902</v>
      </c>
    </row>
    <row r="16930" spans="1:2" x14ac:dyDescent="0.3">
      <c r="A16930" s="1">
        <f t="shared" si="264"/>
        <v>44828.333333292278</v>
      </c>
      <c r="B16930">
        <v>48.058</v>
      </c>
    </row>
    <row r="16931" spans="1:2" x14ac:dyDescent="0.3">
      <c r="A16931" s="1">
        <f t="shared" si="264"/>
        <v>44828.343749958942</v>
      </c>
      <c r="B16931">
        <v>47.564</v>
      </c>
    </row>
    <row r="16932" spans="1:2" x14ac:dyDescent="0.3">
      <c r="A16932" s="1">
        <f t="shared" si="264"/>
        <v>44828.354166625606</v>
      </c>
      <c r="B16932">
        <v>47.224600000000002</v>
      </c>
    </row>
    <row r="16933" spans="1:2" x14ac:dyDescent="0.3">
      <c r="A16933" s="1">
        <f t="shared" si="264"/>
        <v>44828.36458329227</v>
      </c>
      <c r="B16933">
        <v>53.955399999999997</v>
      </c>
    </row>
    <row r="16934" spans="1:2" x14ac:dyDescent="0.3">
      <c r="A16934" s="1">
        <f t="shared" si="264"/>
        <v>44828.374999958934</v>
      </c>
      <c r="B16934">
        <v>53.9208</v>
      </c>
    </row>
    <row r="16935" spans="1:2" x14ac:dyDescent="0.3">
      <c r="A16935" s="1">
        <f t="shared" si="264"/>
        <v>44828.385416625599</v>
      </c>
      <c r="B16935">
        <v>44.885599999999997</v>
      </c>
    </row>
    <row r="16936" spans="1:2" x14ac:dyDescent="0.3">
      <c r="A16936" s="1">
        <f t="shared" si="264"/>
        <v>44828.395833292263</v>
      </c>
      <c r="B16936">
        <v>49.506</v>
      </c>
    </row>
    <row r="16937" spans="1:2" x14ac:dyDescent="0.3">
      <c r="A16937" s="1">
        <f t="shared" si="264"/>
        <v>44828.406249958927</v>
      </c>
      <c r="B16937">
        <v>40.143000000000001</v>
      </c>
    </row>
    <row r="16938" spans="1:2" x14ac:dyDescent="0.3">
      <c r="A16938" s="1">
        <f t="shared" si="264"/>
        <v>44828.416666625591</v>
      </c>
      <c r="B16938">
        <v>37.4512</v>
      </c>
    </row>
    <row r="16939" spans="1:2" x14ac:dyDescent="0.3">
      <c r="A16939" s="1">
        <f t="shared" si="264"/>
        <v>44828.427083292256</v>
      </c>
      <c r="B16939">
        <v>40.8964</v>
      </c>
    </row>
    <row r="16940" spans="1:2" x14ac:dyDescent="0.3">
      <c r="A16940" s="1">
        <f t="shared" si="264"/>
        <v>44828.43749995892</v>
      </c>
      <c r="B16940">
        <v>38.459200000000003</v>
      </c>
    </row>
    <row r="16941" spans="1:2" x14ac:dyDescent="0.3">
      <c r="A16941" s="1">
        <f t="shared" si="264"/>
        <v>44828.447916625584</v>
      </c>
      <c r="B16941">
        <v>38.488799999999998</v>
      </c>
    </row>
    <row r="16942" spans="1:2" x14ac:dyDescent="0.3">
      <c r="A16942" s="1">
        <f t="shared" si="264"/>
        <v>44828.458333292248</v>
      </c>
      <c r="B16942">
        <v>36.355200000000004</v>
      </c>
    </row>
    <row r="16943" spans="1:2" x14ac:dyDescent="0.3">
      <c r="A16943" s="1">
        <f t="shared" si="264"/>
        <v>44828.468749958913</v>
      </c>
      <c r="B16943">
        <v>33.7014</v>
      </c>
    </row>
    <row r="16944" spans="1:2" x14ac:dyDescent="0.3">
      <c r="A16944" s="1">
        <f t="shared" si="264"/>
        <v>44828.479166625577</v>
      </c>
      <c r="B16944">
        <v>34.713999999999999</v>
      </c>
    </row>
    <row r="16945" spans="1:2" x14ac:dyDescent="0.3">
      <c r="A16945" s="1">
        <f t="shared" si="264"/>
        <v>44828.489583292241</v>
      </c>
      <c r="B16945">
        <v>41.316000000000003</v>
      </c>
    </row>
    <row r="16946" spans="1:2" x14ac:dyDescent="0.3">
      <c r="A16946" s="1">
        <f t="shared" si="264"/>
        <v>44828.499999958905</v>
      </c>
      <c r="B16946">
        <v>44.447600000000001</v>
      </c>
    </row>
    <row r="16947" spans="1:2" x14ac:dyDescent="0.3">
      <c r="A16947" s="1">
        <f t="shared" si="264"/>
        <v>44828.51041662557</v>
      </c>
      <c r="B16947">
        <v>42.366199999999999</v>
      </c>
    </row>
    <row r="16948" spans="1:2" x14ac:dyDescent="0.3">
      <c r="A16948" s="1">
        <f t="shared" si="264"/>
        <v>44828.520833292234</v>
      </c>
      <c r="B16948">
        <v>38.1706</v>
      </c>
    </row>
    <row r="16949" spans="1:2" x14ac:dyDescent="0.3">
      <c r="A16949" s="1">
        <f t="shared" si="264"/>
        <v>44828.531249958898</v>
      </c>
      <c r="B16949">
        <v>37.877800000000001</v>
      </c>
    </row>
    <row r="16950" spans="1:2" x14ac:dyDescent="0.3">
      <c r="A16950" s="1">
        <f t="shared" si="264"/>
        <v>44828.541666625562</v>
      </c>
      <c r="B16950">
        <v>48.517400000000002</v>
      </c>
    </row>
    <row r="16951" spans="1:2" x14ac:dyDescent="0.3">
      <c r="A16951" s="1">
        <f t="shared" si="264"/>
        <v>44828.552083292227</v>
      </c>
      <c r="B16951">
        <v>44.879199999999997</v>
      </c>
    </row>
    <row r="16952" spans="1:2" x14ac:dyDescent="0.3">
      <c r="A16952" s="1">
        <f t="shared" si="264"/>
        <v>44828.562499958891</v>
      </c>
      <c r="B16952">
        <v>41.945999999999998</v>
      </c>
    </row>
    <row r="16953" spans="1:2" x14ac:dyDescent="0.3">
      <c r="A16953" s="1">
        <f t="shared" si="264"/>
        <v>44828.572916625555</v>
      </c>
      <c r="B16953">
        <v>38.2136</v>
      </c>
    </row>
    <row r="16954" spans="1:2" x14ac:dyDescent="0.3">
      <c r="A16954" s="1">
        <f t="shared" si="264"/>
        <v>44828.583333292219</v>
      </c>
      <c r="B16954">
        <v>38.857799999999997</v>
      </c>
    </row>
    <row r="16955" spans="1:2" x14ac:dyDescent="0.3">
      <c r="A16955" s="1">
        <f t="shared" si="264"/>
        <v>44828.593749958884</v>
      </c>
      <c r="B16955">
        <v>42.789400000000001</v>
      </c>
    </row>
    <row r="16956" spans="1:2" x14ac:dyDescent="0.3">
      <c r="A16956" s="1">
        <f t="shared" si="264"/>
        <v>44828.604166625548</v>
      </c>
      <c r="B16956">
        <v>44.283799999999999</v>
      </c>
    </row>
    <row r="16957" spans="1:2" x14ac:dyDescent="0.3">
      <c r="A16957" s="1">
        <f t="shared" si="264"/>
        <v>44828.614583292212</v>
      </c>
      <c r="B16957">
        <v>36.767600000000002</v>
      </c>
    </row>
    <row r="16958" spans="1:2" x14ac:dyDescent="0.3">
      <c r="A16958" s="1">
        <f t="shared" si="264"/>
        <v>44828.624999958876</v>
      </c>
      <c r="B16958">
        <v>39.1248</v>
      </c>
    </row>
    <row r="16959" spans="1:2" x14ac:dyDescent="0.3">
      <c r="A16959" s="1">
        <f t="shared" si="264"/>
        <v>44828.635416625541</v>
      </c>
      <c r="B16959">
        <v>45.378599999999999</v>
      </c>
    </row>
    <row r="16960" spans="1:2" x14ac:dyDescent="0.3">
      <c r="A16960" s="1">
        <f t="shared" si="264"/>
        <v>44828.645833292205</v>
      </c>
      <c r="B16960">
        <v>40.955199999999998</v>
      </c>
    </row>
    <row r="16961" spans="1:2" x14ac:dyDescent="0.3">
      <c r="A16961" s="1">
        <f t="shared" si="264"/>
        <v>44828.656249958869</v>
      </c>
      <c r="B16961">
        <v>32.164000000000001</v>
      </c>
    </row>
    <row r="16962" spans="1:2" x14ac:dyDescent="0.3">
      <c r="A16962" s="1">
        <f t="shared" si="264"/>
        <v>44828.666666625533</v>
      </c>
      <c r="B16962">
        <v>35.355800000000002</v>
      </c>
    </row>
    <row r="16963" spans="1:2" x14ac:dyDescent="0.3">
      <c r="A16963" s="1">
        <f t="shared" si="264"/>
        <v>44828.677083292197</v>
      </c>
      <c r="B16963">
        <v>40.223999999999997</v>
      </c>
    </row>
    <row r="16964" spans="1:2" x14ac:dyDescent="0.3">
      <c r="A16964" s="1">
        <f t="shared" si="264"/>
        <v>44828.687499958862</v>
      </c>
      <c r="B16964">
        <v>43.689399999999999</v>
      </c>
    </row>
    <row r="16965" spans="1:2" x14ac:dyDescent="0.3">
      <c r="A16965" s="1">
        <f t="shared" ref="A16965:A17028" si="265">A16964+TIME(0,15,0)</f>
        <v>44828.697916625526</v>
      </c>
      <c r="B16965">
        <v>36.100200000000001</v>
      </c>
    </row>
    <row r="16966" spans="1:2" x14ac:dyDescent="0.3">
      <c r="A16966" s="1">
        <f t="shared" si="265"/>
        <v>44828.70833329219</v>
      </c>
      <c r="B16966">
        <v>44.290599999999998</v>
      </c>
    </row>
    <row r="16967" spans="1:2" x14ac:dyDescent="0.3">
      <c r="A16967" s="1">
        <f t="shared" si="265"/>
        <v>44828.718749958854</v>
      </c>
      <c r="B16967">
        <v>37.874400000000001</v>
      </c>
    </row>
    <row r="16968" spans="1:2" x14ac:dyDescent="0.3">
      <c r="A16968" s="1">
        <f t="shared" si="265"/>
        <v>44828.729166625519</v>
      </c>
      <c r="B16968">
        <v>36.685400000000001</v>
      </c>
    </row>
    <row r="16969" spans="1:2" x14ac:dyDescent="0.3">
      <c r="A16969" s="1">
        <f t="shared" si="265"/>
        <v>44828.739583292183</v>
      </c>
      <c r="B16969">
        <v>37.278399999999998</v>
      </c>
    </row>
    <row r="16970" spans="1:2" x14ac:dyDescent="0.3">
      <c r="A16970" s="1">
        <f t="shared" si="265"/>
        <v>44828.749999958847</v>
      </c>
      <c r="B16970">
        <v>50.503399999999999</v>
      </c>
    </row>
    <row r="16971" spans="1:2" x14ac:dyDescent="0.3">
      <c r="A16971" s="1">
        <f t="shared" si="265"/>
        <v>44828.760416625511</v>
      </c>
      <c r="B16971">
        <v>44.134</v>
      </c>
    </row>
    <row r="16972" spans="1:2" x14ac:dyDescent="0.3">
      <c r="A16972" s="1">
        <f t="shared" si="265"/>
        <v>44828.770833292176</v>
      </c>
      <c r="B16972">
        <v>40.667200000000001</v>
      </c>
    </row>
    <row r="16973" spans="1:2" x14ac:dyDescent="0.3">
      <c r="A16973" s="1">
        <f t="shared" si="265"/>
        <v>44828.78124995884</v>
      </c>
      <c r="B16973">
        <v>36.069400000000002</v>
      </c>
    </row>
    <row r="16974" spans="1:2" x14ac:dyDescent="0.3">
      <c r="A16974" s="1">
        <f t="shared" si="265"/>
        <v>44828.791666625504</v>
      </c>
      <c r="B16974">
        <v>41.026000000000003</v>
      </c>
    </row>
    <row r="16975" spans="1:2" x14ac:dyDescent="0.3">
      <c r="A16975" s="1">
        <f t="shared" si="265"/>
        <v>44828.802083292168</v>
      </c>
      <c r="B16975">
        <v>44.633800000000001</v>
      </c>
    </row>
    <row r="16976" spans="1:2" x14ac:dyDescent="0.3">
      <c r="A16976" s="1">
        <f t="shared" si="265"/>
        <v>44828.812499958833</v>
      </c>
      <c r="B16976">
        <v>57.833399999999997</v>
      </c>
    </row>
    <row r="16977" spans="1:2" x14ac:dyDescent="0.3">
      <c r="A16977" s="1">
        <f t="shared" si="265"/>
        <v>44828.822916625497</v>
      </c>
      <c r="B16977">
        <v>62.138800000000003</v>
      </c>
    </row>
    <row r="16978" spans="1:2" x14ac:dyDescent="0.3">
      <c r="A16978" s="1">
        <f t="shared" si="265"/>
        <v>44828.833333292161</v>
      </c>
      <c r="B16978">
        <v>61.786999999999999</v>
      </c>
    </row>
    <row r="16979" spans="1:2" x14ac:dyDescent="0.3">
      <c r="A16979" s="1">
        <f t="shared" si="265"/>
        <v>44828.843749958825</v>
      </c>
      <c r="B16979">
        <v>58.597999999999999</v>
      </c>
    </row>
    <row r="16980" spans="1:2" x14ac:dyDescent="0.3">
      <c r="A16980" s="1">
        <f t="shared" si="265"/>
        <v>44828.85416662549</v>
      </c>
      <c r="B16980">
        <v>48.7286</v>
      </c>
    </row>
    <row r="16981" spans="1:2" x14ac:dyDescent="0.3">
      <c r="A16981" s="1">
        <f t="shared" si="265"/>
        <v>44828.864583292154</v>
      </c>
      <c r="B16981">
        <v>59.215400000000002</v>
      </c>
    </row>
    <row r="16982" spans="1:2" x14ac:dyDescent="0.3">
      <c r="A16982" s="1">
        <f t="shared" si="265"/>
        <v>44828.874999958818</v>
      </c>
      <c r="B16982">
        <v>57.942799999999998</v>
      </c>
    </row>
    <row r="16983" spans="1:2" x14ac:dyDescent="0.3">
      <c r="A16983" s="1">
        <f t="shared" si="265"/>
        <v>44828.885416625482</v>
      </c>
      <c r="B16983">
        <v>45.9724</v>
      </c>
    </row>
    <row r="16984" spans="1:2" x14ac:dyDescent="0.3">
      <c r="A16984" s="1">
        <f t="shared" si="265"/>
        <v>44828.895833292147</v>
      </c>
      <c r="B16984">
        <v>49.542999999999999</v>
      </c>
    </row>
    <row r="16985" spans="1:2" x14ac:dyDescent="0.3">
      <c r="A16985" s="1">
        <f t="shared" si="265"/>
        <v>44828.906249958811</v>
      </c>
      <c r="B16985">
        <v>47.249200000000002</v>
      </c>
    </row>
    <row r="16986" spans="1:2" x14ac:dyDescent="0.3">
      <c r="A16986" s="1">
        <f t="shared" si="265"/>
        <v>44828.916666625475</v>
      </c>
      <c r="B16986">
        <v>52.281399999999998</v>
      </c>
    </row>
    <row r="16987" spans="1:2" x14ac:dyDescent="0.3">
      <c r="A16987" s="1">
        <f t="shared" si="265"/>
        <v>44828.927083292139</v>
      </c>
      <c r="B16987">
        <v>53.698999999999998</v>
      </c>
    </row>
    <row r="16988" spans="1:2" x14ac:dyDescent="0.3">
      <c r="A16988" s="1">
        <f t="shared" si="265"/>
        <v>44828.937499958804</v>
      </c>
      <c r="B16988">
        <v>56.633000000000003</v>
      </c>
    </row>
    <row r="16989" spans="1:2" x14ac:dyDescent="0.3">
      <c r="A16989" s="1">
        <f t="shared" si="265"/>
        <v>44828.947916625468</v>
      </c>
      <c r="B16989">
        <v>55.885199999999998</v>
      </c>
    </row>
    <row r="16990" spans="1:2" x14ac:dyDescent="0.3">
      <c r="A16990" s="1">
        <f t="shared" si="265"/>
        <v>44828.958333292132</v>
      </c>
      <c r="B16990">
        <v>66.651399999999995</v>
      </c>
    </row>
    <row r="16991" spans="1:2" x14ac:dyDescent="0.3">
      <c r="A16991" s="1">
        <f t="shared" si="265"/>
        <v>44828.968749958796</v>
      </c>
      <c r="B16991">
        <v>47.546399999999998</v>
      </c>
    </row>
    <row r="16992" spans="1:2" x14ac:dyDescent="0.3">
      <c r="A16992" s="1">
        <f t="shared" si="265"/>
        <v>44828.97916662546</v>
      </c>
      <c r="B16992">
        <v>63.066400000000002</v>
      </c>
    </row>
    <row r="16993" spans="1:2" x14ac:dyDescent="0.3">
      <c r="A16993" s="1">
        <f t="shared" si="265"/>
        <v>44828.989583292125</v>
      </c>
      <c r="B16993">
        <v>56.222200000000001</v>
      </c>
    </row>
    <row r="16994" spans="1:2" x14ac:dyDescent="0.3">
      <c r="A16994" s="1">
        <f t="shared" si="265"/>
        <v>44828.999999958789</v>
      </c>
      <c r="B16994">
        <v>48.135800000000003</v>
      </c>
    </row>
    <row r="16995" spans="1:2" x14ac:dyDescent="0.3">
      <c r="A16995" s="1">
        <f t="shared" si="265"/>
        <v>44829.010416625453</v>
      </c>
      <c r="B16995">
        <v>56.106200000000001</v>
      </c>
    </row>
    <row r="16996" spans="1:2" x14ac:dyDescent="0.3">
      <c r="A16996" s="1">
        <f t="shared" si="265"/>
        <v>44829.020833292117</v>
      </c>
      <c r="B16996">
        <v>58.094000000000001</v>
      </c>
    </row>
    <row r="16997" spans="1:2" x14ac:dyDescent="0.3">
      <c r="A16997" s="1">
        <f t="shared" si="265"/>
        <v>44829.031249958782</v>
      </c>
      <c r="B16997">
        <v>51.757399999999997</v>
      </c>
    </row>
    <row r="16998" spans="1:2" x14ac:dyDescent="0.3">
      <c r="A16998" s="1">
        <f t="shared" si="265"/>
        <v>44829.041666625446</v>
      </c>
      <c r="B16998">
        <v>56.169600000000003</v>
      </c>
    </row>
    <row r="16999" spans="1:2" x14ac:dyDescent="0.3">
      <c r="A16999" s="1">
        <f t="shared" si="265"/>
        <v>44829.05208329211</v>
      </c>
      <c r="B16999">
        <v>42.805599999999998</v>
      </c>
    </row>
    <row r="17000" spans="1:2" x14ac:dyDescent="0.3">
      <c r="A17000" s="1">
        <f t="shared" si="265"/>
        <v>44829.062499958774</v>
      </c>
      <c r="B17000">
        <v>57.104799999999997</v>
      </c>
    </row>
    <row r="17001" spans="1:2" x14ac:dyDescent="0.3">
      <c r="A17001" s="1">
        <f t="shared" si="265"/>
        <v>44829.072916625439</v>
      </c>
      <c r="B17001">
        <v>59.485399999999998</v>
      </c>
    </row>
    <row r="17002" spans="1:2" x14ac:dyDescent="0.3">
      <c r="A17002" s="1">
        <f t="shared" si="265"/>
        <v>44829.083333292103</v>
      </c>
      <c r="B17002">
        <v>50.2254</v>
      </c>
    </row>
    <row r="17003" spans="1:2" x14ac:dyDescent="0.3">
      <c r="A17003" s="1">
        <f t="shared" si="265"/>
        <v>44829.093749958767</v>
      </c>
      <c r="B17003">
        <v>43.372199999999999</v>
      </c>
    </row>
    <row r="17004" spans="1:2" x14ac:dyDescent="0.3">
      <c r="A17004" s="1">
        <f t="shared" si="265"/>
        <v>44829.104166625431</v>
      </c>
      <c r="B17004">
        <v>52.688800000000001</v>
      </c>
    </row>
    <row r="17005" spans="1:2" x14ac:dyDescent="0.3">
      <c r="A17005" s="1">
        <f t="shared" si="265"/>
        <v>44829.114583292096</v>
      </c>
      <c r="B17005">
        <v>48.298999999999999</v>
      </c>
    </row>
    <row r="17006" spans="1:2" x14ac:dyDescent="0.3">
      <c r="A17006" s="1">
        <f t="shared" si="265"/>
        <v>44829.12499995876</v>
      </c>
      <c r="B17006">
        <v>61.731999999999999</v>
      </c>
    </row>
    <row r="17007" spans="1:2" x14ac:dyDescent="0.3">
      <c r="A17007" s="1">
        <f t="shared" si="265"/>
        <v>44829.135416625424</v>
      </c>
      <c r="B17007">
        <v>56.342399999999998</v>
      </c>
    </row>
    <row r="17008" spans="1:2" x14ac:dyDescent="0.3">
      <c r="A17008" s="1">
        <f t="shared" si="265"/>
        <v>44829.145833292088</v>
      </c>
      <c r="B17008">
        <v>50.981400000000001</v>
      </c>
    </row>
    <row r="17009" spans="1:2" x14ac:dyDescent="0.3">
      <c r="A17009" s="1">
        <f t="shared" si="265"/>
        <v>44829.156249958753</v>
      </c>
      <c r="B17009">
        <v>51.4908</v>
      </c>
    </row>
    <row r="17010" spans="1:2" x14ac:dyDescent="0.3">
      <c r="A17010" s="1">
        <f t="shared" si="265"/>
        <v>44829.166666625417</v>
      </c>
      <c r="B17010">
        <v>62.420200000000001</v>
      </c>
    </row>
    <row r="17011" spans="1:2" x14ac:dyDescent="0.3">
      <c r="A17011" s="1">
        <f t="shared" si="265"/>
        <v>44829.177083292081</v>
      </c>
      <c r="B17011">
        <v>55.194000000000003</v>
      </c>
    </row>
    <row r="17012" spans="1:2" x14ac:dyDescent="0.3">
      <c r="A17012" s="1">
        <f t="shared" si="265"/>
        <v>44829.187499958745</v>
      </c>
      <c r="B17012">
        <v>56.153799999999997</v>
      </c>
    </row>
    <row r="17013" spans="1:2" x14ac:dyDescent="0.3">
      <c r="A17013" s="1">
        <f t="shared" si="265"/>
        <v>44829.19791662541</v>
      </c>
      <c r="B17013">
        <v>52.972200000000001</v>
      </c>
    </row>
    <row r="17014" spans="1:2" x14ac:dyDescent="0.3">
      <c r="A17014" s="1">
        <f t="shared" si="265"/>
        <v>44829.208333292074</v>
      </c>
      <c r="B17014">
        <v>48.882199999999997</v>
      </c>
    </row>
    <row r="17015" spans="1:2" x14ac:dyDescent="0.3">
      <c r="A17015" s="1">
        <f t="shared" si="265"/>
        <v>44829.218749958738</v>
      </c>
      <c r="B17015">
        <v>53.228000000000002</v>
      </c>
    </row>
    <row r="17016" spans="1:2" x14ac:dyDescent="0.3">
      <c r="A17016" s="1">
        <f t="shared" si="265"/>
        <v>44829.229166625402</v>
      </c>
      <c r="B17016">
        <v>54.439799999999998</v>
      </c>
    </row>
    <row r="17017" spans="1:2" x14ac:dyDescent="0.3">
      <c r="A17017" s="1">
        <f t="shared" si="265"/>
        <v>44829.239583292067</v>
      </c>
      <c r="B17017">
        <v>64.388599999999997</v>
      </c>
    </row>
    <row r="17018" spans="1:2" x14ac:dyDescent="0.3">
      <c r="A17018" s="1">
        <f t="shared" si="265"/>
        <v>44829.249999958731</v>
      </c>
      <c r="B17018">
        <v>62.495600000000003</v>
      </c>
    </row>
    <row r="17019" spans="1:2" x14ac:dyDescent="0.3">
      <c r="A17019" s="1">
        <f t="shared" si="265"/>
        <v>44829.260416625395</v>
      </c>
      <c r="B17019">
        <v>53.939599999999999</v>
      </c>
    </row>
    <row r="17020" spans="1:2" x14ac:dyDescent="0.3">
      <c r="A17020" s="1">
        <f t="shared" si="265"/>
        <v>44829.270833292059</v>
      </c>
      <c r="B17020">
        <v>48.101399999999998</v>
      </c>
    </row>
    <row r="17021" spans="1:2" x14ac:dyDescent="0.3">
      <c r="A17021" s="1">
        <f t="shared" si="265"/>
        <v>44829.281249958723</v>
      </c>
      <c r="B17021">
        <v>46.9146</v>
      </c>
    </row>
    <row r="17022" spans="1:2" x14ac:dyDescent="0.3">
      <c r="A17022" s="1">
        <f t="shared" si="265"/>
        <v>44829.291666625388</v>
      </c>
      <c r="B17022">
        <v>49.145000000000003</v>
      </c>
    </row>
    <row r="17023" spans="1:2" x14ac:dyDescent="0.3">
      <c r="A17023" s="1">
        <f t="shared" si="265"/>
        <v>44829.302083292052</v>
      </c>
      <c r="B17023">
        <v>50.205800000000004</v>
      </c>
    </row>
    <row r="17024" spans="1:2" x14ac:dyDescent="0.3">
      <c r="A17024" s="1">
        <f t="shared" si="265"/>
        <v>44829.312499958716</v>
      </c>
      <c r="B17024">
        <v>48.269399999999997</v>
      </c>
    </row>
    <row r="17025" spans="1:2" x14ac:dyDescent="0.3">
      <c r="A17025" s="1">
        <f t="shared" si="265"/>
        <v>44829.32291662538</v>
      </c>
      <c r="B17025">
        <v>49.798999999999999</v>
      </c>
    </row>
    <row r="17026" spans="1:2" x14ac:dyDescent="0.3">
      <c r="A17026" s="1">
        <f t="shared" si="265"/>
        <v>44829.333333292045</v>
      </c>
      <c r="B17026">
        <v>51.2592</v>
      </c>
    </row>
    <row r="17027" spans="1:2" x14ac:dyDescent="0.3">
      <c r="A17027" s="1">
        <f t="shared" si="265"/>
        <v>44829.343749958709</v>
      </c>
      <c r="B17027">
        <v>61.552799999999998</v>
      </c>
    </row>
    <row r="17028" spans="1:2" x14ac:dyDescent="0.3">
      <c r="A17028" s="1">
        <f t="shared" si="265"/>
        <v>44829.354166625373</v>
      </c>
      <c r="B17028">
        <v>62.197800000000001</v>
      </c>
    </row>
    <row r="17029" spans="1:2" x14ac:dyDescent="0.3">
      <c r="A17029" s="1">
        <f t="shared" ref="A17029:A17092" si="266">A17028+TIME(0,15,0)</f>
        <v>44829.364583292037</v>
      </c>
      <c r="B17029">
        <v>52.373800000000003</v>
      </c>
    </row>
    <row r="17030" spans="1:2" x14ac:dyDescent="0.3">
      <c r="A17030" s="1">
        <f t="shared" si="266"/>
        <v>44829.374999958702</v>
      </c>
      <c r="B17030">
        <v>57.633600000000001</v>
      </c>
    </row>
    <row r="17031" spans="1:2" x14ac:dyDescent="0.3">
      <c r="A17031" s="1">
        <f t="shared" si="266"/>
        <v>44829.385416625366</v>
      </c>
      <c r="B17031">
        <v>50.994399999999999</v>
      </c>
    </row>
    <row r="17032" spans="1:2" x14ac:dyDescent="0.3">
      <c r="A17032" s="1">
        <f t="shared" si="266"/>
        <v>44829.39583329203</v>
      </c>
      <c r="B17032">
        <v>54.834400000000002</v>
      </c>
    </row>
    <row r="17033" spans="1:2" x14ac:dyDescent="0.3">
      <c r="A17033" s="1">
        <f t="shared" si="266"/>
        <v>44829.406249958694</v>
      </c>
      <c r="B17033">
        <v>46.406999999999996</v>
      </c>
    </row>
    <row r="17034" spans="1:2" x14ac:dyDescent="0.3">
      <c r="A17034" s="1">
        <f t="shared" si="266"/>
        <v>44829.416666625359</v>
      </c>
      <c r="B17034">
        <v>40.536000000000001</v>
      </c>
    </row>
    <row r="17035" spans="1:2" x14ac:dyDescent="0.3">
      <c r="A17035" s="1">
        <f t="shared" si="266"/>
        <v>44829.427083292023</v>
      </c>
      <c r="B17035">
        <v>36.386400000000002</v>
      </c>
    </row>
    <row r="17036" spans="1:2" x14ac:dyDescent="0.3">
      <c r="A17036" s="1">
        <f t="shared" si="266"/>
        <v>44829.437499958687</v>
      </c>
      <c r="B17036">
        <v>45.472799999999999</v>
      </c>
    </row>
    <row r="17037" spans="1:2" x14ac:dyDescent="0.3">
      <c r="A17037" s="1">
        <f t="shared" si="266"/>
        <v>44829.447916625351</v>
      </c>
      <c r="B17037">
        <v>40.620399999999997</v>
      </c>
    </row>
    <row r="17038" spans="1:2" x14ac:dyDescent="0.3">
      <c r="A17038" s="1">
        <f t="shared" si="266"/>
        <v>44829.458333292016</v>
      </c>
      <c r="B17038">
        <v>46.162799999999997</v>
      </c>
    </row>
    <row r="17039" spans="1:2" x14ac:dyDescent="0.3">
      <c r="A17039" s="1">
        <f t="shared" si="266"/>
        <v>44829.46874995868</v>
      </c>
      <c r="B17039">
        <v>36.917400000000001</v>
      </c>
    </row>
    <row r="17040" spans="1:2" x14ac:dyDescent="0.3">
      <c r="A17040" s="1">
        <f t="shared" si="266"/>
        <v>44829.479166625344</v>
      </c>
      <c r="B17040">
        <v>41.756</v>
      </c>
    </row>
    <row r="17041" spans="1:2" x14ac:dyDescent="0.3">
      <c r="A17041" s="1">
        <f t="shared" si="266"/>
        <v>44829.489583292008</v>
      </c>
      <c r="B17041">
        <v>33.245600000000003</v>
      </c>
    </row>
    <row r="17042" spans="1:2" x14ac:dyDescent="0.3">
      <c r="A17042" s="1">
        <f t="shared" si="266"/>
        <v>44829.499999958673</v>
      </c>
      <c r="B17042">
        <v>51.616799999999998</v>
      </c>
    </row>
    <row r="17043" spans="1:2" x14ac:dyDescent="0.3">
      <c r="A17043" s="1">
        <f t="shared" si="266"/>
        <v>44829.510416625337</v>
      </c>
      <c r="B17043">
        <v>51.453800000000001</v>
      </c>
    </row>
    <row r="17044" spans="1:2" x14ac:dyDescent="0.3">
      <c r="A17044" s="1">
        <f t="shared" si="266"/>
        <v>44829.520833292001</v>
      </c>
      <c r="B17044">
        <v>55.683399999999999</v>
      </c>
    </row>
    <row r="17045" spans="1:2" x14ac:dyDescent="0.3">
      <c r="A17045" s="1">
        <f t="shared" si="266"/>
        <v>44829.531249958665</v>
      </c>
      <c r="B17045">
        <v>39.433</v>
      </c>
    </row>
    <row r="17046" spans="1:2" x14ac:dyDescent="0.3">
      <c r="A17046" s="1">
        <f t="shared" si="266"/>
        <v>44829.54166662533</v>
      </c>
      <c r="B17046">
        <v>48.164999999999999</v>
      </c>
    </row>
    <row r="17047" spans="1:2" x14ac:dyDescent="0.3">
      <c r="A17047" s="1">
        <f t="shared" si="266"/>
        <v>44829.552083291994</v>
      </c>
      <c r="B17047">
        <v>45.6404</v>
      </c>
    </row>
    <row r="17048" spans="1:2" x14ac:dyDescent="0.3">
      <c r="A17048" s="1">
        <f t="shared" si="266"/>
        <v>44829.562499958658</v>
      </c>
      <c r="B17048">
        <v>52.8172</v>
      </c>
    </row>
    <row r="17049" spans="1:2" x14ac:dyDescent="0.3">
      <c r="A17049" s="1">
        <f t="shared" si="266"/>
        <v>44829.572916625322</v>
      </c>
      <c r="B17049">
        <v>40.900799999999997</v>
      </c>
    </row>
    <row r="17050" spans="1:2" x14ac:dyDescent="0.3">
      <c r="A17050" s="1">
        <f t="shared" si="266"/>
        <v>44829.583333291986</v>
      </c>
      <c r="B17050">
        <v>34.443399999999997</v>
      </c>
    </row>
    <row r="17051" spans="1:2" x14ac:dyDescent="0.3">
      <c r="A17051" s="1">
        <f t="shared" si="266"/>
        <v>44829.593749958651</v>
      </c>
      <c r="B17051">
        <v>36.979399999999998</v>
      </c>
    </row>
    <row r="17052" spans="1:2" x14ac:dyDescent="0.3">
      <c r="A17052" s="1">
        <f t="shared" si="266"/>
        <v>44829.604166625315</v>
      </c>
      <c r="B17052">
        <v>41.7346</v>
      </c>
    </row>
    <row r="17053" spans="1:2" x14ac:dyDescent="0.3">
      <c r="A17053" s="1">
        <f t="shared" si="266"/>
        <v>44829.614583291979</v>
      </c>
      <c r="B17053">
        <v>49.3172</v>
      </c>
    </row>
    <row r="17054" spans="1:2" x14ac:dyDescent="0.3">
      <c r="A17054" s="1">
        <f t="shared" si="266"/>
        <v>44829.624999958643</v>
      </c>
      <c r="B17054">
        <v>44.97</v>
      </c>
    </row>
    <row r="17055" spans="1:2" x14ac:dyDescent="0.3">
      <c r="A17055" s="1">
        <f t="shared" si="266"/>
        <v>44829.635416625308</v>
      </c>
      <c r="B17055">
        <v>47.290199999999999</v>
      </c>
    </row>
    <row r="17056" spans="1:2" x14ac:dyDescent="0.3">
      <c r="A17056" s="1">
        <f t="shared" si="266"/>
        <v>44829.645833291972</v>
      </c>
      <c r="B17056">
        <v>47.276800000000001</v>
      </c>
    </row>
    <row r="17057" spans="1:2" x14ac:dyDescent="0.3">
      <c r="A17057" s="1">
        <f t="shared" si="266"/>
        <v>44829.656249958636</v>
      </c>
      <c r="B17057">
        <v>40.726799999999997</v>
      </c>
    </row>
    <row r="17058" spans="1:2" x14ac:dyDescent="0.3">
      <c r="A17058" s="1">
        <f t="shared" si="266"/>
        <v>44829.6666666253</v>
      </c>
      <c r="B17058">
        <v>54.987000000000002</v>
      </c>
    </row>
    <row r="17059" spans="1:2" x14ac:dyDescent="0.3">
      <c r="A17059" s="1">
        <f t="shared" si="266"/>
        <v>44829.677083291965</v>
      </c>
      <c r="B17059">
        <v>51.688800000000001</v>
      </c>
    </row>
    <row r="17060" spans="1:2" x14ac:dyDescent="0.3">
      <c r="A17060" s="1">
        <f t="shared" si="266"/>
        <v>44829.687499958629</v>
      </c>
      <c r="B17060">
        <v>56.717799999999997</v>
      </c>
    </row>
    <row r="17061" spans="1:2" x14ac:dyDescent="0.3">
      <c r="A17061" s="1">
        <f t="shared" si="266"/>
        <v>44829.697916625293</v>
      </c>
      <c r="B17061">
        <v>53.489800000000002</v>
      </c>
    </row>
    <row r="17062" spans="1:2" x14ac:dyDescent="0.3">
      <c r="A17062" s="1">
        <f t="shared" si="266"/>
        <v>44829.708333291957</v>
      </c>
      <c r="B17062">
        <v>54.338999999999999</v>
      </c>
    </row>
    <row r="17063" spans="1:2" x14ac:dyDescent="0.3">
      <c r="A17063" s="1">
        <f t="shared" si="266"/>
        <v>44829.718749958622</v>
      </c>
      <c r="B17063">
        <v>61.774799999999999</v>
      </c>
    </row>
    <row r="17064" spans="1:2" x14ac:dyDescent="0.3">
      <c r="A17064" s="1">
        <f t="shared" si="266"/>
        <v>44829.729166625286</v>
      </c>
      <c r="B17064">
        <v>73.128200000000007</v>
      </c>
    </row>
    <row r="17065" spans="1:2" x14ac:dyDescent="0.3">
      <c r="A17065" s="1">
        <f t="shared" si="266"/>
        <v>44829.73958329195</v>
      </c>
      <c r="B17065">
        <v>69.903999999999996</v>
      </c>
    </row>
    <row r="17066" spans="1:2" x14ac:dyDescent="0.3">
      <c r="A17066" s="1">
        <f t="shared" si="266"/>
        <v>44829.749999958614</v>
      </c>
      <c r="B17066">
        <v>71.412999999999997</v>
      </c>
    </row>
    <row r="17067" spans="1:2" x14ac:dyDescent="0.3">
      <c r="A17067" s="1">
        <f t="shared" si="266"/>
        <v>44829.760416625279</v>
      </c>
      <c r="B17067">
        <v>67.474800000000002</v>
      </c>
    </row>
    <row r="17068" spans="1:2" x14ac:dyDescent="0.3">
      <c r="A17068" s="1">
        <f t="shared" si="266"/>
        <v>44829.770833291943</v>
      </c>
      <c r="B17068">
        <v>71.5244</v>
      </c>
    </row>
    <row r="17069" spans="1:2" x14ac:dyDescent="0.3">
      <c r="A17069" s="1">
        <f t="shared" si="266"/>
        <v>44829.781249958607</v>
      </c>
      <c r="B17069">
        <v>64.3142</v>
      </c>
    </row>
    <row r="17070" spans="1:2" x14ac:dyDescent="0.3">
      <c r="A17070" s="1">
        <f t="shared" si="266"/>
        <v>44829.791666625271</v>
      </c>
      <c r="B17070">
        <v>59.596400000000003</v>
      </c>
    </row>
    <row r="17071" spans="1:2" x14ac:dyDescent="0.3">
      <c r="A17071" s="1">
        <f t="shared" si="266"/>
        <v>44829.802083291936</v>
      </c>
      <c r="B17071">
        <v>64.198999999999998</v>
      </c>
    </row>
    <row r="17072" spans="1:2" x14ac:dyDescent="0.3">
      <c r="A17072" s="1">
        <f t="shared" si="266"/>
        <v>44829.8124999586</v>
      </c>
      <c r="B17072">
        <v>57.637</v>
      </c>
    </row>
    <row r="17073" spans="1:2" x14ac:dyDescent="0.3">
      <c r="A17073" s="1">
        <f t="shared" si="266"/>
        <v>44829.822916625264</v>
      </c>
      <c r="B17073">
        <v>66.850399999999993</v>
      </c>
    </row>
    <row r="17074" spans="1:2" x14ac:dyDescent="0.3">
      <c r="A17074" s="1">
        <f t="shared" si="266"/>
        <v>44829.833333291928</v>
      </c>
      <c r="B17074">
        <v>63.861800000000002</v>
      </c>
    </row>
    <row r="17075" spans="1:2" x14ac:dyDescent="0.3">
      <c r="A17075" s="1">
        <f t="shared" si="266"/>
        <v>44829.843749958593</v>
      </c>
      <c r="B17075">
        <v>49.316400000000002</v>
      </c>
    </row>
    <row r="17076" spans="1:2" x14ac:dyDescent="0.3">
      <c r="A17076" s="1">
        <f t="shared" si="266"/>
        <v>44829.854166625257</v>
      </c>
      <c r="B17076">
        <v>52.919800000000002</v>
      </c>
    </row>
    <row r="17077" spans="1:2" x14ac:dyDescent="0.3">
      <c r="A17077" s="1">
        <f t="shared" si="266"/>
        <v>44829.864583291921</v>
      </c>
      <c r="B17077">
        <v>60.453800000000001</v>
      </c>
    </row>
    <row r="17078" spans="1:2" x14ac:dyDescent="0.3">
      <c r="A17078" s="1">
        <f t="shared" si="266"/>
        <v>44829.874999958585</v>
      </c>
      <c r="B17078">
        <v>65.739599999999996</v>
      </c>
    </row>
    <row r="17079" spans="1:2" x14ac:dyDescent="0.3">
      <c r="A17079" s="1">
        <f t="shared" si="266"/>
        <v>44829.885416625249</v>
      </c>
      <c r="B17079">
        <v>56.976399999999998</v>
      </c>
    </row>
    <row r="17080" spans="1:2" x14ac:dyDescent="0.3">
      <c r="A17080" s="1">
        <f t="shared" si="266"/>
        <v>44829.895833291914</v>
      </c>
      <c r="B17080">
        <v>60.953000000000003</v>
      </c>
    </row>
    <row r="17081" spans="1:2" x14ac:dyDescent="0.3">
      <c r="A17081" s="1">
        <f t="shared" si="266"/>
        <v>44829.906249958578</v>
      </c>
      <c r="B17081">
        <v>65.811599999999999</v>
      </c>
    </row>
    <row r="17082" spans="1:2" x14ac:dyDescent="0.3">
      <c r="A17082" s="1">
        <f t="shared" si="266"/>
        <v>44829.916666625242</v>
      </c>
      <c r="B17082">
        <v>67.556600000000003</v>
      </c>
    </row>
    <row r="17083" spans="1:2" x14ac:dyDescent="0.3">
      <c r="A17083" s="1">
        <f t="shared" si="266"/>
        <v>44829.927083291906</v>
      </c>
      <c r="B17083">
        <v>70.789400000000001</v>
      </c>
    </row>
    <row r="17084" spans="1:2" x14ac:dyDescent="0.3">
      <c r="A17084" s="1">
        <f t="shared" si="266"/>
        <v>44829.937499958571</v>
      </c>
      <c r="B17084">
        <v>67.361800000000002</v>
      </c>
    </row>
    <row r="17085" spans="1:2" x14ac:dyDescent="0.3">
      <c r="A17085" s="1">
        <f t="shared" si="266"/>
        <v>44829.947916625235</v>
      </c>
      <c r="B17085">
        <v>65.149199999999993</v>
      </c>
    </row>
    <row r="17086" spans="1:2" x14ac:dyDescent="0.3">
      <c r="A17086" s="1">
        <f t="shared" si="266"/>
        <v>44829.958333291899</v>
      </c>
      <c r="B17086">
        <v>54.571399999999997</v>
      </c>
    </row>
    <row r="17087" spans="1:2" x14ac:dyDescent="0.3">
      <c r="A17087" s="1">
        <f t="shared" si="266"/>
        <v>44829.968749958563</v>
      </c>
      <c r="B17087">
        <v>66.065200000000004</v>
      </c>
    </row>
    <row r="17088" spans="1:2" x14ac:dyDescent="0.3">
      <c r="A17088" s="1">
        <f t="shared" si="266"/>
        <v>44829.979166625228</v>
      </c>
      <c r="B17088">
        <v>53.300800000000002</v>
      </c>
    </row>
    <row r="17089" spans="1:2" x14ac:dyDescent="0.3">
      <c r="A17089" s="1">
        <f t="shared" si="266"/>
        <v>44829.989583291892</v>
      </c>
      <c r="B17089">
        <v>53.447400000000002</v>
      </c>
    </row>
    <row r="17090" spans="1:2" x14ac:dyDescent="0.3">
      <c r="A17090" s="1">
        <f t="shared" si="266"/>
        <v>44829.999999958556</v>
      </c>
      <c r="B17090">
        <v>64.847399999999993</v>
      </c>
    </row>
    <row r="17091" spans="1:2" x14ac:dyDescent="0.3">
      <c r="A17091" s="1">
        <f t="shared" si="266"/>
        <v>44830.01041662522</v>
      </c>
      <c r="B17091">
        <v>55.311399999999999</v>
      </c>
    </row>
    <row r="17092" spans="1:2" x14ac:dyDescent="0.3">
      <c r="A17092" s="1">
        <f t="shared" si="266"/>
        <v>44830.020833291885</v>
      </c>
      <c r="B17092">
        <v>58.667999999999999</v>
      </c>
    </row>
    <row r="17093" spans="1:2" x14ac:dyDescent="0.3">
      <c r="A17093" s="1">
        <f t="shared" ref="A17093:A17156" si="267">A17092+TIME(0,15,0)</f>
        <v>44830.031249958549</v>
      </c>
      <c r="B17093">
        <v>60.075000000000003</v>
      </c>
    </row>
    <row r="17094" spans="1:2" x14ac:dyDescent="0.3">
      <c r="A17094" s="1">
        <f t="shared" si="267"/>
        <v>44830.041666625213</v>
      </c>
      <c r="B17094">
        <v>62.191200000000002</v>
      </c>
    </row>
    <row r="17095" spans="1:2" x14ac:dyDescent="0.3">
      <c r="A17095" s="1">
        <f t="shared" si="267"/>
        <v>44830.052083291877</v>
      </c>
      <c r="B17095">
        <v>61.317999999999998</v>
      </c>
    </row>
    <row r="17096" spans="1:2" x14ac:dyDescent="0.3">
      <c r="A17096" s="1">
        <f t="shared" si="267"/>
        <v>44830.062499958542</v>
      </c>
      <c r="B17096">
        <v>60.1496</v>
      </c>
    </row>
    <row r="17097" spans="1:2" x14ac:dyDescent="0.3">
      <c r="A17097" s="1">
        <f t="shared" si="267"/>
        <v>44830.072916625206</v>
      </c>
      <c r="B17097">
        <v>67.995400000000004</v>
      </c>
    </row>
    <row r="17098" spans="1:2" x14ac:dyDescent="0.3">
      <c r="A17098" s="1">
        <f t="shared" si="267"/>
        <v>44830.08333329187</v>
      </c>
      <c r="B17098">
        <v>65.335800000000006</v>
      </c>
    </row>
    <row r="17099" spans="1:2" x14ac:dyDescent="0.3">
      <c r="A17099" s="1">
        <f t="shared" si="267"/>
        <v>44830.093749958534</v>
      </c>
      <c r="B17099">
        <v>61.843800000000002</v>
      </c>
    </row>
    <row r="17100" spans="1:2" x14ac:dyDescent="0.3">
      <c r="A17100" s="1">
        <f t="shared" si="267"/>
        <v>44830.104166625199</v>
      </c>
      <c r="B17100">
        <v>63.61</v>
      </c>
    </row>
    <row r="17101" spans="1:2" x14ac:dyDescent="0.3">
      <c r="A17101" s="1">
        <f t="shared" si="267"/>
        <v>44830.114583291863</v>
      </c>
      <c r="B17101">
        <v>74.993399999999994</v>
      </c>
    </row>
    <row r="17102" spans="1:2" x14ac:dyDescent="0.3">
      <c r="A17102" s="1">
        <f t="shared" si="267"/>
        <v>44830.124999958527</v>
      </c>
      <c r="B17102">
        <v>52.7624</v>
      </c>
    </row>
    <row r="17103" spans="1:2" x14ac:dyDescent="0.3">
      <c r="A17103" s="1">
        <f t="shared" si="267"/>
        <v>44830.135416625191</v>
      </c>
      <c r="B17103">
        <v>54.564399999999999</v>
      </c>
    </row>
    <row r="17104" spans="1:2" x14ac:dyDescent="0.3">
      <c r="A17104" s="1">
        <f t="shared" si="267"/>
        <v>44830.145833291856</v>
      </c>
      <c r="B17104">
        <v>56.215400000000002</v>
      </c>
    </row>
    <row r="17105" spans="1:2" x14ac:dyDescent="0.3">
      <c r="A17105" s="1">
        <f t="shared" si="267"/>
        <v>44830.15624995852</v>
      </c>
      <c r="B17105">
        <v>68.382800000000003</v>
      </c>
    </row>
    <row r="17106" spans="1:2" x14ac:dyDescent="0.3">
      <c r="A17106" s="1">
        <f t="shared" si="267"/>
        <v>44830.166666625184</v>
      </c>
      <c r="B17106">
        <v>57.124600000000001</v>
      </c>
    </row>
    <row r="17107" spans="1:2" x14ac:dyDescent="0.3">
      <c r="A17107" s="1">
        <f t="shared" si="267"/>
        <v>44830.177083291848</v>
      </c>
      <c r="B17107">
        <v>55.6128</v>
      </c>
    </row>
    <row r="17108" spans="1:2" x14ac:dyDescent="0.3">
      <c r="A17108" s="1">
        <f t="shared" si="267"/>
        <v>44830.187499958512</v>
      </c>
      <c r="B17108">
        <v>48.046599999999998</v>
      </c>
    </row>
    <row r="17109" spans="1:2" x14ac:dyDescent="0.3">
      <c r="A17109" s="1">
        <f t="shared" si="267"/>
        <v>44830.197916625177</v>
      </c>
      <c r="B17109">
        <v>51.585000000000001</v>
      </c>
    </row>
    <row r="17110" spans="1:2" x14ac:dyDescent="0.3">
      <c r="A17110" s="1">
        <f t="shared" si="267"/>
        <v>44830.208333291841</v>
      </c>
      <c r="B17110">
        <v>71.209000000000003</v>
      </c>
    </row>
    <row r="17111" spans="1:2" x14ac:dyDescent="0.3">
      <c r="A17111" s="1">
        <f t="shared" si="267"/>
        <v>44830.218749958505</v>
      </c>
      <c r="B17111">
        <v>62.164000000000001</v>
      </c>
    </row>
    <row r="17112" spans="1:2" x14ac:dyDescent="0.3">
      <c r="A17112" s="1">
        <f t="shared" si="267"/>
        <v>44830.229166625169</v>
      </c>
      <c r="B17112">
        <v>62.215800000000002</v>
      </c>
    </row>
    <row r="17113" spans="1:2" x14ac:dyDescent="0.3">
      <c r="A17113" s="1">
        <f t="shared" si="267"/>
        <v>44830.239583291834</v>
      </c>
      <c r="B17113">
        <v>58.1614</v>
      </c>
    </row>
    <row r="17114" spans="1:2" x14ac:dyDescent="0.3">
      <c r="A17114" s="1">
        <f t="shared" si="267"/>
        <v>44830.249999958498</v>
      </c>
      <c r="B17114">
        <v>55.252400000000002</v>
      </c>
    </row>
    <row r="17115" spans="1:2" x14ac:dyDescent="0.3">
      <c r="A17115" s="1">
        <f t="shared" si="267"/>
        <v>44830.260416625162</v>
      </c>
      <c r="B17115">
        <v>59.018000000000001</v>
      </c>
    </row>
    <row r="17116" spans="1:2" x14ac:dyDescent="0.3">
      <c r="A17116" s="1">
        <f t="shared" si="267"/>
        <v>44830.270833291826</v>
      </c>
      <c r="B17116">
        <v>64.368200000000002</v>
      </c>
    </row>
    <row r="17117" spans="1:2" x14ac:dyDescent="0.3">
      <c r="A17117" s="1">
        <f t="shared" si="267"/>
        <v>44830.281249958491</v>
      </c>
      <c r="B17117">
        <v>64.604200000000006</v>
      </c>
    </row>
    <row r="17118" spans="1:2" x14ac:dyDescent="0.3">
      <c r="A17118" s="1">
        <f t="shared" si="267"/>
        <v>44830.291666625155</v>
      </c>
      <c r="B17118">
        <v>59.549799999999998</v>
      </c>
    </row>
    <row r="17119" spans="1:2" x14ac:dyDescent="0.3">
      <c r="A17119" s="1">
        <f t="shared" si="267"/>
        <v>44830.302083291819</v>
      </c>
      <c r="B17119">
        <v>50.389400000000002</v>
      </c>
    </row>
    <row r="17120" spans="1:2" x14ac:dyDescent="0.3">
      <c r="A17120" s="1">
        <f t="shared" si="267"/>
        <v>44830.312499958483</v>
      </c>
      <c r="B17120">
        <v>50.605800000000002</v>
      </c>
    </row>
    <row r="17121" spans="1:2" x14ac:dyDescent="0.3">
      <c r="A17121" s="1">
        <f t="shared" si="267"/>
        <v>44830.322916625148</v>
      </c>
      <c r="B17121">
        <v>69.393799999999999</v>
      </c>
    </row>
    <row r="17122" spans="1:2" x14ac:dyDescent="0.3">
      <c r="A17122" s="1">
        <f t="shared" si="267"/>
        <v>44830.333333291812</v>
      </c>
      <c r="B17122">
        <v>43.301200000000001</v>
      </c>
    </row>
    <row r="17123" spans="1:2" x14ac:dyDescent="0.3">
      <c r="A17123" s="1">
        <f t="shared" si="267"/>
        <v>44830.343749958476</v>
      </c>
      <c r="B17123">
        <v>56.571599999999997</v>
      </c>
    </row>
    <row r="17124" spans="1:2" x14ac:dyDescent="0.3">
      <c r="A17124" s="1">
        <f t="shared" si="267"/>
        <v>44830.35416662514</v>
      </c>
      <c r="B17124">
        <v>67.724199999999996</v>
      </c>
    </row>
    <row r="17125" spans="1:2" x14ac:dyDescent="0.3">
      <c r="A17125" s="1">
        <f t="shared" si="267"/>
        <v>44830.364583291805</v>
      </c>
      <c r="B17125">
        <v>60.666200000000003</v>
      </c>
    </row>
    <row r="17126" spans="1:2" x14ac:dyDescent="0.3">
      <c r="A17126" s="1">
        <f t="shared" si="267"/>
        <v>44830.374999958469</v>
      </c>
      <c r="B17126">
        <v>51.426000000000002</v>
      </c>
    </row>
    <row r="17127" spans="1:2" x14ac:dyDescent="0.3">
      <c r="A17127" s="1">
        <f t="shared" si="267"/>
        <v>44830.385416625133</v>
      </c>
      <c r="B17127">
        <v>47.4636</v>
      </c>
    </row>
    <row r="17128" spans="1:2" x14ac:dyDescent="0.3">
      <c r="A17128" s="1">
        <f t="shared" si="267"/>
        <v>44830.395833291797</v>
      </c>
      <c r="B17128">
        <v>59.186799999999998</v>
      </c>
    </row>
    <row r="17129" spans="1:2" x14ac:dyDescent="0.3">
      <c r="A17129" s="1">
        <f t="shared" si="267"/>
        <v>44830.406249958462</v>
      </c>
      <c r="B17129">
        <v>59.239400000000003</v>
      </c>
    </row>
    <row r="17130" spans="1:2" x14ac:dyDescent="0.3">
      <c r="A17130" s="1">
        <f t="shared" si="267"/>
        <v>44830.416666625126</v>
      </c>
      <c r="B17130">
        <v>62.278799999999997</v>
      </c>
    </row>
    <row r="17131" spans="1:2" x14ac:dyDescent="0.3">
      <c r="A17131" s="1">
        <f t="shared" si="267"/>
        <v>44830.42708329179</v>
      </c>
      <c r="B17131">
        <v>53.0608</v>
      </c>
    </row>
    <row r="17132" spans="1:2" x14ac:dyDescent="0.3">
      <c r="A17132" s="1">
        <f t="shared" si="267"/>
        <v>44830.437499958454</v>
      </c>
      <c r="B17132">
        <v>49.558399999999999</v>
      </c>
    </row>
    <row r="17133" spans="1:2" x14ac:dyDescent="0.3">
      <c r="A17133" s="1">
        <f t="shared" si="267"/>
        <v>44830.447916625119</v>
      </c>
      <c r="B17133">
        <v>49.460799999999999</v>
      </c>
    </row>
    <row r="17134" spans="1:2" x14ac:dyDescent="0.3">
      <c r="A17134" s="1">
        <f t="shared" si="267"/>
        <v>44830.458333291783</v>
      </c>
      <c r="B17134">
        <v>59.485599999999998</v>
      </c>
    </row>
    <row r="17135" spans="1:2" x14ac:dyDescent="0.3">
      <c r="A17135" s="1">
        <f t="shared" si="267"/>
        <v>44830.468749958447</v>
      </c>
      <c r="B17135">
        <v>55.954599999999999</v>
      </c>
    </row>
    <row r="17136" spans="1:2" x14ac:dyDescent="0.3">
      <c r="A17136" s="1">
        <f t="shared" si="267"/>
        <v>44830.479166625111</v>
      </c>
      <c r="B17136">
        <v>57.2652</v>
      </c>
    </row>
    <row r="17137" spans="1:2" x14ac:dyDescent="0.3">
      <c r="A17137" s="1">
        <f t="shared" si="267"/>
        <v>44830.489583291775</v>
      </c>
      <c r="B17137">
        <v>52.833599999999997</v>
      </c>
    </row>
    <row r="17138" spans="1:2" x14ac:dyDescent="0.3">
      <c r="A17138" s="1">
        <f t="shared" si="267"/>
        <v>44830.49999995844</v>
      </c>
      <c r="B17138">
        <v>47.7988</v>
      </c>
    </row>
    <row r="17139" spans="1:2" x14ac:dyDescent="0.3">
      <c r="A17139" s="1">
        <f t="shared" si="267"/>
        <v>44830.510416625104</v>
      </c>
      <c r="B17139">
        <v>61.894199999999998</v>
      </c>
    </row>
    <row r="17140" spans="1:2" x14ac:dyDescent="0.3">
      <c r="A17140" s="1">
        <f t="shared" si="267"/>
        <v>44830.520833291768</v>
      </c>
      <c r="B17140">
        <v>56.697800000000001</v>
      </c>
    </row>
    <row r="17141" spans="1:2" x14ac:dyDescent="0.3">
      <c r="A17141" s="1">
        <f t="shared" si="267"/>
        <v>44830.531249958432</v>
      </c>
      <c r="B17141">
        <v>51.049799999999998</v>
      </c>
    </row>
    <row r="17142" spans="1:2" x14ac:dyDescent="0.3">
      <c r="A17142" s="1">
        <f t="shared" si="267"/>
        <v>44830.541666625097</v>
      </c>
      <c r="B17142">
        <v>43.958199999999998</v>
      </c>
    </row>
    <row r="17143" spans="1:2" x14ac:dyDescent="0.3">
      <c r="A17143" s="1">
        <f t="shared" si="267"/>
        <v>44830.552083291761</v>
      </c>
      <c r="B17143">
        <v>50.9116</v>
      </c>
    </row>
    <row r="17144" spans="1:2" x14ac:dyDescent="0.3">
      <c r="A17144" s="1">
        <f t="shared" si="267"/>
        <v>44830.562499958425</v>
      </c>
      <c r="B17144">
        <v>62.534399999999998</v>
      </c>
    </row>
    <row r="17145" spans="1:2" x14ac:dyDescent="0.3">
      <c r="A17145" s="1">
        <f t="shared" si="267"/>
        <v>44830.572916625089</v>
      </c>
      <c r="B17145">
        <v>50.743200000000002</v>
      </c>
    </row>
    <row r="17146" spans="1:2" x14ac:dyDescent="0.3">
      <c r="A17146" s="1">
        <f t="shared" si="267"/>
        <v>44830.583333291754</v>
      </c>
      <c r="B17146">
        <v>48.3414</v>
      </c>
    </row>
    <row r="17147" spans="1:2" x14ac:dyDescent="0.3">
      <c r="A17147" s="1">
        <f t="shared" si="267"/>
        <v>44830.593749958418</v>
      </c>
      <c r="B17147">
        <v>41.510199999999998</v>
      </c>
    </row>
    <row r="17148" spans="1:2" x14ac:dyDescent="0.3">
      <c r="A17148" s="1">
        <f t="shared" si="267"/>
        <v>44830.604166625082</v>
      </c>
      <c r="B17148">
        <v>44.966999999999999</v>
      </c>
    </row>
    <row r="17149" spans="1:2" x14ac:dyDescent="0.3">
      <c r="A17149" s="1">
        <f t="shared" si="267"/>
        <v>44830.614583291746</v>
      </c>
      <c r="B17149">
        <v>57.038400000000003</v>
      </c>
    </row>
    <row r="17150" spans="1:2" x14ac:dyDescent="0.3">
      <c r="A17150" s="1">
        <f t="shared" si="267"/>
        <v>44830.624999958411</v>
      </c>
      <c r="B17150">
        <v>60.438000000000002</v>
      </c>
    </row>
    <row r="17151" spans="1:2" x14ac:dyDescent="0.3">
      <c r="A17151" s="1">
        <f t="shared" si="267"/>
        <v>44830.635416625075</v>
      </c>
      <c r="B17151">
        <v>72.057400000000001</v>
      </c>
    </row>
    <row r="17152" spans="1:2" x14ac:dyDescent="0.3">
      <c r="A17152" s="1">
        <f t="shared" si="267"/>
        <v>44830.645833291739</v>
      </c>
      <c r="B17152">
        <v>53.3108</v>
      </c>
    </row>
    <row r="17153" spans="1:2" x14ac:dyDescent="0.3">
      <c r="A17153" s="1">
        <f t="shared" si="267"/>
        <v>44830.656249958403</v>
      </c>
      <c r="B17153">
        <v>60.245199999999997</v>
      </c>
    </row>
    <row r="17154" spans="1:2" x14ac:dyDescent="0.3">
      <c r="A17154" s="1">
        <f t="shared" si="267"/>
        <v>44830.666666625068</v>
      </c>
      <c r="B17154">
        <v>54.925800000000002</v>
      </c>
    </row>
    <row r="17155" spans="1:2" x14ac:dyDescent="0.3">
      <c r="A17155" s="1">
        <f t="shared" si="267"/>
        <v>44830.677083291732</v>
      </c>
      <c r="B17155">
        <v>48.163200000000003</v>
      </c>
    </row>
    <row r="17156" spans="1:2" x14ac:dyDescent="0.3">
      <c r="A17156" s="1">
        <f t="shared" si="267"/>
        <v>44830.687499958396</v>
      </c>
      <c r="B17156">
        <v>51.951799999999999</v>
      </c>
    </row>
    <row r="17157" spans="1:2" x14ac:dyDescent="0.3">
      <c r="A17157" s="1">
        <f t="shared" ref="A17157:A17220" si="268">A17156+TIME(0,15,0)</f>
        <v>44830.69791662506</v>
      </c>
      <c r="B17157">
        <v>54.911799999999999</v>
      </c>
    </row>
    <row r="17158" spans="1:2" x14ac:dyDescent="0.3">
      <c r="A17158" s="1">
        <f t="shared" si="268"/>
        <v>44830.708333291725</v>
      </c>
      <c r="B17158">
        <v>56.482999999999997</v>
      </c>
    </row>
    <row r="17159" spans="1:2" x14ac:dyDescent="0.3">
      <c r="A17159" s="1">
        <f t="shared" si="268"/>
        <v>44830.718749958389</v>
      </c>
      <c r="B17159">
        <v>58.723199999999999</v>
      </c>
    </row>
    <row r="17160" spans="1:2" x14ac:dyDescent="0.3">
      <c r="A17160" s="1">
        <f t="shared" si="268"/>
        <v>44830.729166625053</v>
      </c>
      <c r="B17160">
        <v>68.914599999999993</v>
      </c>
    </row>
    <row r="17161" spans="1:2" x14ac:dyDescent="0.3">
      <c r="A17161" s="1">
        <f t="shared" si="268"/>
        <v>44830.739583291717</v>
      </c>
      <c r="B17161">
        <v>53.684800000000003</v>
      </c>
    </row>
    <row r="17162" spans="1:2" x14ac:dyDescent="0.3">
      <c r="A17162" s="1">
        <f t="shared" si="268"/>
        <v>44830.749999958382</v>
      </c>
      <c r="B17162">
        <v>59.3626</v>
      </c>
    </row>
    <row r="17163" spans="1:2" x14ac:dyDescent="0.3">
      <c r="A17163" s="1">
        <f t="shared" si="268"/>
        <v>44830.760416625046</v>
      </c>
      <c r="B17163">
        <v>57.887599999999999</v>
      </c>
    </row>
    <row r="17164" spans="1:2" x14ac:dyDescent="0.3">
      <c r="A17164" s="1">
        <f t="shared" si="268"/>
        <v>44830.77083329171</v>
      </c>
      <c r="B17164">
        <v>55.4236</v>
      </c>
    </row>
    <row r="17165" spans="1:2" x14ac:dyDescent="0.3">
      <c r="A17165" s="1">
        <f t="shared" si="268"/>
        <v>44830.781249958374</v>
      </c>
      <c r="B17165">
        <v>51.199800000000003</v>
      </c>
    </row>
    <row r="17166" spans="1:2" x14ac:dyDescent="0.3">
      <c r="A17166" s="1">
        <f t="shared" si="268"/>
        <v>44830.791666625038</v>
      </c>
      <c r="B17166">
        <v>50.76</v>
      </c>
    </row>
    <row r="17167" spans="1:2" x14ac:dyDescent="0.3">
      <c r="A17167" s="1">
        <f t="shared" si="268"/>
        <v>44830.802083291703</v>
      </c>
      <c r="B17167">
        <v>67.1922</v>
      </c>
    </row>
    <row r="17168" spans="1:2" x14ac:dyDescent="0.3">
      <c r="A17168" s="1">
        <f t="shared" si="268"/>
        <v>44830.812499958367</v>
      </c>
      <c r="B17168">
        <v>70.8142</v>
      </c>
    </row>
    <row r="17169" spans="1:2" x14ac:dyDescent="0.3">
      <c r="A17169" s="1">
        <f t="shared" si="268"/>
        <v>44830.822916625031</v>
      </c>
      <c r="B17169">
        <v>75.552800000000005</v>
      </c>
    </row>
    <row r="17170" spans="1:2" x14ac:dyDescent="0.3">
      <c r="A17170" s="1">
        <f t="shared" si="268"/>
        <v>44830.833333291695</v>
      </c>
      <c r="B17170">
        <v>57.779000000000003</v>
      </c>
    </row>
    <row r="17171" spans="1:2" x14ac:dyDescent="0.3">
      <c r="A17171" s="1">
        <f t="shared" si="268"/>
        <v>44830.84374995836</v>
      </c>
      <c r="B17171">
        <v>59.786000000000001</v>
      </c>
    </row>
    <row r="17172" spans="1:2" x14ac:dyDescent="0.3">
      <c r="A17172" s="1">
        <f t="shared" si="268"/>
        <v>44830.854166625024</v>
      </c>
      <c r="B17172">
        <v>50.514200000000002</v>
      </c>
    </row>
    <row r="17173" spans="1:2" x14ac:dyDescent="0.3">
      <c r="A17173" s="1">
        <f t="shared" si="268"/>
        <v>44830.864583291688</v>
      </c>
      <c r="B17173">
        <v>52.036200000000001</v>
      </c>
    </row>
    <row r="17174" spans="1:2" x14ac:dyDescent="0.3">
      <c r="A17174" s="1">
        <f t="shared" si="268"/>
        <v>44830.874999958352</v>
      </c>
      <c r="B17174">
        <v>56.18</v>
      </c>
    </row>
    <row r="17175" spans="1:2" x14ac:dyDescent="0.3">
      <c r="A17175" s="1">
        <f t="shared" si="268"/>
        <v>44830.885416625017</v>
      </c>
      <c r="B17175">
        <v>53.969200000000001</v>
      </c>
    </row>
    <row r="17176" spans="1:2" x14ac:dyDescent="0.3">
      <c r="A17176" s="1">
        <f t="shared" si="268"/>
        <v>44830.895833291681</v>
      </c>
      <c r="B17176">
        <v>57.248199999999997</v>
      </c>
    </row>
    <row r="17177" spans="1:2" x14ac:dyDescent="0.3">
      <c r="A17177" s="1">
        <f t="shared" si="268"/>
        <v>44830.906249958345</v>
      </c>
      <c r="B17177">
        <v>56.393599999999999</v>
      </c>
    </row>
    <row r="17178" spans="1:2" x14ac:dyDescent="0.3">
      <c r="A17178" s="1">
        <f t="shared" si="268"/>
        <v>44830.916666625009</v>
      </c>
      <c r="B17178">
        <v>53.722200000000001</v>
      </c>
    </row>
    <row r="17179" spans="1:2" x14ac:dyDescent="0.3">
      <c r="A17179" s="1">
        <f t="shared" si="268"/>
        <v>44830.927083291674</v>
      </c>
      <c r="B17179">
        <v>56.658999999999999</v>
      </c>
    </row>
    <row r="17180" spans="1:2" x14ac:dyDescent="0.3">
      <c r="A17180" s="1">
        <f t="shared" si="268"/>
        <v>44830.937499958338</v>
      </c>
      <c r="B17180">
        <v>53.3386</v>
      </c>
    </row>
    <row r="17181" spans="1:2" x14ac:dyDescent="0.3">
      <c r="A17181" s="1">
        <f t="shared" si="268"/>
        <v>44830.947916625002</v>
      </c>
      <c r="B17181">
        <v>58.1892</v>
      </c>
    </row>
    <row r="17182" spans="1:2" x14ac:dyDescent="0.3">
      <c r="A17182" s="1">
        <f t="shared" si="268"/>
        <v>44830.958333291666</v>
      </c>
      <c r="B17182">
        <v>52.538600000000002</v>
      </c>
    </row>
    <row r="17183" spans="1:2" x14ac:dyDescent="0.3">
      <c r="A17183" s="1">
        <f t="shared" si="268"/>
        <v>44830.968749958331</v>
      </c>
      <c r="B17183">
        <v>56.1952</v>
      </c>
    </row>
    <row r="17184" spans="1:2" x14ac:dyDescent="0.3">
      <c r="A17184" s="1">
        <f t="shared" si="268"/>
        <v>44830.979166624995</v>
      </c>
      <c r="B17184">
        <v>49.290799999999997</v>
      </c>
    </row>
    <row r="17185" spans="1:2" x14ac:dyDescent="0.3">
      <c r="A17185" s="1">
        <f t="shared" si="268"/>
        <v>44830.989583291659</v>
      </c>
      <c r="B17185">
        <v>57.156199999999998</v>
      </c>
    </row>
    <row r="17186" spans="1:2" x14ac:dyDescent="0.3">
      <c r="A17186" s="1">
        <f t="shared" si="268"/>
        <v>44830.999999958323</v>
      </c>
      <c r="B17186">
        <v>61.310600000000001</v>
      </c>
    </row>
    <row r="17187" spans="1:2" x14ac:dyDescent="0.3">
      <c r="A17187" s="1">
        <f t="shared" si="268"/>
        <v>44831.010416624988</v>
      </c>
      <c r="B17187">
        <v>59.701799999999999</v>
      </c>
    </row>
    <row r="17188" spans="1:2" x14ac:dyDescent="0.3">
      <c r="A17188" s="1">
        <f t="shared" si="268"/>
        <v>44831.020833291652</v>
      </c>
      <c r="B17188">
        <v>56.317999999999998</v>
      </c>
    </row>
    <row r="17189" spans="1:2" x14ac:dyDescent="0.3">
      <c r="A17189" s="1">
        <f t="shared" si="268"/>
        <v>44831.031249958316</v>
      </c>
      <c r="B17189">
        <v>67.523799999999994</v>
      </c>
    </row>
    <row r="17190" spans="1:2" x14ac:dyDescent="0.3">
      <c r="A17190" s="1">
        <f t="shared" si="268"/>
        <v>44831.04166662498</v>
      </c>
      <c r="B17190">
        <v>53.8292</v>
      </c>
    </row>
    <row r="17191" spans="1:2" x14ac:dyDescent="0.3">
      <c r="A17191" s="1">
        <f t="shared" si="268"/>
        <v>44831.052083291645</v>
      </c>
      <c r="B17191">
        <v>51.214799999999997</v>
      </c>
    </row>
    <row r="17192" spans="1:2" x14ac:dyDescent="0.3">
      <c r="A17192" s="1">
        <f t="shared" si="268"/>
        <v>44831.062499958309</v>
      </c>
      <c r="B17192">
        <v>39.6556</v>
      </c>
    </row>
    <row r="17193" spans="1:2" x14ac:dyDescent="0.3">
      <c r="A17193" s="1">
        <f t="shared" si="268"/>
        <v>44831.072916624973</v>
      </c>
      <c r="B17193">
        <v>45.747799999999998</v>
      </c>
    </row>
    <row r="17194" spans="1:2" x14ac:dyDescent="0.3">
      <c r="A17194" s="1">
        <f t="shared" si="268"/>
        <v>44831.083333291637</v>
      </c>
      <c r="B17194">
        <v>46.860999999999997</v>
      </c>
    </row>
    <row r="17195" spans="1:2" x14ac:dyDescent="0.3">
      <c r="A17195" s="1">
        <f t="shared" si="268"/>
        <v>44831.093749958301</v>
      </c>
      <c r="B17195">
        <v>40.490600000000001</v>
      </c>
    </row>
    <row r="17196" spans="1:2" x14ac:dyDescent="0.3">
      <c r="A17196" s="1">
        <f t="shared" si="268"/>
        <v>44831.104166624966</v>
      </c>
      <c r="B17196">
        <v>43.3108</v>
      </c>
    </row>
    <row r="17197" spans="1:2" x14ac:dyDescent="0.3">
      <c r="A17197" s="1">
        <f t="shared" si="268"/>
        <v>44831.11458329163</v>
      </c>
      <c r="B17197">
        <v>42.531799999999997</v>
      </c>
    </row>
    <row r="17198" spans="1:2" x14ac:dyDescent="0.3">
      <c r="A17198" s="1">
        <f t="shared" si="268"/>
        <v>44831.124999958294</v>
      </c>
      <c r="B17198">
        <v>41.032800000000002</v>
      </c>
    </row>
    <row r="17199" spans="1:2" x14ac:dyDescent="0.3">
      <c r="A17199" s="1">
        <f t="shared" si="268"/>
        <v>44831.135416624958</v>
      </c>
      <c r="B17199">
        <v>53.687600000000003</v>
      </c>
    </row>
    <row r="17200" spans="1:2" x14ac:dyDescent="0.3">
      <c r="A17200" s="1">
        <f t="shared" si="268"/>
        <v>44831.145833291623</v>
      </c>
      <c r="B17200">
        <v>58.959000000000003</v>
      </c>
    </row>
    <row r="17201" spans="1:2" x14ac:dyDescent="0.3">
      <c r="A17201" s="1">
        <f t="shared" si="268"/>
        <v>44831.156249958287</v>
      </c>
      <c r="B17201">
        <v>59.119599999999998</v>
      </c>
    </row>
    <row r="17202" spans="1:2" x14ac:dyDescent="0.3">
      <c r="A17202" s="1">
        <f t="shared" si="268"/>
        <v>44831.166666624951</v>
      </c>
      <c r="B17202">
        <v>58.865000000000002</v>
      </c>
    </row>
    <row r="17203" spans="1:2" x14ac:dyDescent="0.3">
      <c r="A17203" s="1">
        <f t="shared" si="268"/>
        <v>44831.177083291615</v>
      </c>
      <c r="B17203">
        <v>58.200400000000002</v>
      </c>
    </row>
    <row r="17204" spans="1:2" x14ac:dyDescent="0.3">
      <c r="A17204" s="1">
        <f t="shared" si="268"/>
        <v>44831.18749995828</v>
      </c>
      <c r="B17204">
        <v>63.3142</v>
      </c>
    </row>
    <row r="17205" spans="1:2" x14ac:dyDescent="0.3">
      <c r="A17205" s="1">
        <f t="shared" si="268"/>
        <v>44831.197916624944</v>
      </c>
      <c r="B17205">
        <v>65.813800000000001</v>
      </c>
    </row>
    <row r="17206" spans="1:2" x14ac:dyDescent="0.3">
      <c r="A17206" s="1">
        <f t="shared" si="268"/>
        <v>44831.208333291608</v>
      </c>
      <c r="B17206">
        <v>61.061799999999998</v>
      </c>
    </row>
    <row r="17207" spans="1:2" x14ac:dyDescent="0.3">
      <c r="A17207" s="1">
        <f t="shared" si="268"/>
        <v>44831.218749958272</v>
      </c>
      <c r="B17207">
        <v>58.994</v>
      </c>
    </row>
    <row r="17208" spans="1:2" x14ac:dyDescent="0.3">
      <c r="A17208" s="1">
        <f t="shared" si="268"/>
        <v>44831.229166624937</v>
      </c>
      <c r="B17208">
        <v>62.899000000000001</v>
      </c>
    </row>
    <row r="17209" spans="1:2" x14ac:dyDescent="0.3">
      <c r="A17209" s="1">
        <f t="shared" si="268"/>
        <v>44831.239583291601</v>
      </c>
      <c r="B17209">
        <v>65.919799999999995</v>
      </c>
    </row>
    <row r="17210" spans="1:2" x14ac:dyDescent="0.3">
      <c r="A17210" s="1">
        <f t="shared" si="268"/>
        <v>44831.249999958265</v>
      </c>
      <c r="B17210">
        <v>61.1008</v>
      </c>
    </row>
    <row r="17211" spans="1:2" x14ac:dyDescent="0.3">
      <c r="A17211" s="1">
        <f t="shared" si="268"/>
        <v>44831.260416624929</v>
      </c>
      <c r="B17211">
        <v>66.037599999999998</v>
      </c>
    </row>
    <row r="17212" spans="1:2" x14ac:dyDescent="0.3">
      <c r="A17212" s="1">
        <f t="shared" si="268"/>
        <v>44831.270833291594</v>
      </c>
      <c r="B17212">
        <v>63.104999999999997</v>
      </c>
    </row>
    <row r="17213" spans="1:2" x14ac:dyDescent="0.3">
      <c r="A17213" s="1">
        <f t="shared" si="268"/>
        <v>44831.281249958258</v>
      </c>
      <c r="B17213">
        <v>50.997</v>
      </c>
    </row>
    <row r="17214" spans="1:2" x14ac:dyDescent="0.3">
      <c r="A17214" s="1">
        <f t="shared" si="268"/>
        <v>44831.291666624922</v>
      </c>
      <c r="B17214">
        <v>59.936999999999998</v>
      </c>
    </row>
    <row r="17215" spans="1:2" x14ac:dyDescent="0.3">
      <c r="A17215" s="1">
        <f t="shared" si="268"/>
        <v>44831.302083291586</v>
      </c>
      <c r="B17215">
        <v>54.472999999999999</v>
      </c>
    </row>
    <row r="17216" spans="1:2" x14ac:dyDescent="0.3">
      <c r="A17216" s="1">
        <f t="shared" si="268"/>
        <v>44831.312499958251</v>
      </c>
      <c r="B17216">
        <v>55.4114</v>
      </c>
    </row>
    <row r="17217" spans="1:2" x14ac:dyDescent="0.3">
      <c r="A17217" s="1">
        <f t="shared" si="268"/>
        <v>44831.322916624915</v>
      </c>
      <c r="B17217">
        <v>60.994199999999999</v>
      </c>
    </row>
    <row r="17218" spans="1:2" x14ac:dyDescent="0.3">
      <c r="A17218" s="1">
        <f t="shared" si="268"/>
        <v>44831.333333291579</v>
      </c>
      <c r="B17218">
        <v>60.644799999999996</v>
      </c>
    </row>
    <row r="17219" spans="1:2" x14ac:dyDescent="0.3">
      <c r="A17219" s="1">
        <f t="shared" si="268"/>
        <v>44831.343749958243</v>
      </c>
      <c r="B17219">
        <v>65.480400000000003</v>
      </c>
    </row>
    <row r="17220" spans="1:2" x14ac:dyDescent="0.3">
      <c r="A17220" s="1">
        <f t="shared" si="268"/>
        <v>44831.354166624908</v>
      </c>
      <c r="B17220">
        <v>56.201000000000001</v>
      </c>
    </row>
    <row r="17221" spans="1:2" x14ac:dyDescent="0.3">
      <c r="A17221" s="1">
        <f t="shared" ref="A17221:A17284" si="269">A17220+TIME(0,15,0)</f>
        <v>44831.364583291572</v>
      </c>
      <c r="B17221">
        <v>74.059399999999997</v>
      </c>
    </row>
    <row r="17222" spans="1:2" x14ac:dyDescent="0.3">
      <c r="A17222" s="1">
        <f t="shared" si="269"/>
        <v>44831.374999958236</v>
      </c>
      <c r="B17222">
        <v>57.816000000000003</v>
      </c>
    </row>
    <row r="17223" spans="1:2" x14ac:dyDescent="0.3">
      <c r="A17223" s="1">
        <f t="shared" si="269"/>
        <v>44831.3854166249</v>
      </c>
      <c r="B17223">
        <v>65.855199999999996</v>
      </c>
    </row>
    <row r="17224" spans="1:2" x14ac:dyDescent="0.3">
      <c r="A17224" s="1">
        <f t="shared" si="269"/>
        <v>44831.395833291564</v>
      </c>
      <c r="B17224">
        <v>69.244799999999998</v>
      </c>
    </row>
    <row r="17225" spans="1:2" x14ac:dyDescent="0.3">
      <c r="A17225" s="1">
        <f t="shared" si="269"/>
        <v>44831.406249958229</v>
      </c>
      <c r="B17225">
        <v>63.631</v>
      </c>
    </row>
    <row r="17226" spans="1:2" x14ac:dyDescent="0.3">
      <c r="A17226" s="1">
        <f t="shared" si="269"/>
        <v>44831.416666624893</v>
      </c>
      <c r="B17226">
        <v>77.11</v>
      </c>
    </row>
    <row r="17227" spans="1:2" x14ac:dyDescent="0.3">
      <c r="A17227" s="1">
        <f t="shared" si="269"/>
        <v>44831.427083291557</v>
      </c>
      <c r="B17227">
        <v>62.1708</v>
      </c>
    </row>
    <row r="17228" spans="1:2" x14ac:dyDescent="0.3">
      <c r="A17228" s="1">
        <f t="shared" si="269"/>
        <v>44831.437499958221</v>
      </c>
      <c r="B17228">
        <v>73.202799999999996</v>
      </c>
    </row>
    <row r="17229" spans="1:2" x14ac:dyDescent="0.3">
      <c r="A17229" s="1">
        <f t="shared" si="269"/>
        <v>44831.447916624886</v>
      </c>
      <c r="B17229">
        <v>55.864800000000002</v>
      </c>
    </row>
    <row r="17230" spans="1:2" x14ac:dyDescent="0.3">
      <c r="A17230" s="1">
        <f t="shared" si="269"/>
        <v>44831.45833329155</v>
      </c>
      <c r="B17230">
        <v>60.235999999999997</v>
      </c>
    </row>
    <row r="17231" spans="1:2" x14ac:dyDescent="0.3">
      <c r="A17231" s="1">
        <f t="shared" si="269"/>
        <v>44831.468749958214</v>
      </c>
      <c r="B17231">
        <v>72.687799999999996</v>
      </c>
    </row>
    <row r="17232" spans="1:2" x14ac:dyDescent="0.3">
      <c r="A17232" s="1">
        <f t="shared" si="269"/>
        <v>44831.479166624878</v>
      </c>
      <c r="B17232">
        <v>56.380400000000002</v>
      </c>
    </row>
    <row r="17233" spans="1:2" x14ac:dyDescent="0.3">
      <c r="A17233" s="1">
        <f t="shared" si="269"/>
        <v>44831.489583291543</v>
      </c>
      <c r="B17233">
        <v>59.8628</v>
      </c>
    </row>
    <row r="17234" spans="1:2" x14ac:dyDescent="0.3">
      <c r="A17234" s="1">
        <f t="shared" si="269"/>
        <v>44831.499999958207</v>
      </c>
      <c r="B17234">
        <v>50.114800000000002</v>
      </c>
    </row>
    <row r="17235" spans="1:2" x14ac:dyDescent="0.3">
      <c r="A17235" s="1">
        <f t="shared" si="269"/>
        <v>44831.510416624871</v>
      </c>
      <c r="B17235">
        <v>55.257399999999997</v>
      </c>
    </row>
    <row r="17236" spans="1:2" x14ac:dyDescent="0.3">
      <c r="A17236" s="1">
        <f t="shared" si="269"/>
        <v>44831.520833291535</v>
      </c>
      <c r="B17236">
        <v>62.642600000000002</v>
      </c>
    </row>
    <row r="17237" spans="1:2" x14ac:dyDescent="0.3">
      <c r="A17237" s="1">
        <f t="shared" si="269"/>
        <v>44831.5312499582</v>
      </c>
      <c r="B17237">
        <v>70.549000000000007</v>
      </c>
    </row>
    <row r="17238" spans="1:2" x14ac:dyDescent="0.3">
      <c r="A17238" s="1">
        <f t="shared" si="269"/>
        <v>44831.541666624864</v>
      </c>
      <c r="B17238">
        <v>69.514200000000002</v>
      </c>
    </row>
    <row r="17239" spans="1:2" x14ac:dyDescent="0.3">
      <c r="A17239" s="1">
        <f t="shared" si="269"/>
        <v>44831.552083291528</v>
      </c>
      <c r="B17239">
        <v>70.3232</v>
      </c>
    </row>
    <row r="17240" spans="1:2" x14ac:dyDescent="0.3">
      <c r="A17240" s="1">
        <f t="shared" si="269"/>
        <v>44831.562499958192</v>
      </c>
      <c r="B17240">
        <v>61.219200000000001</v>
      </c>
    </row>
    <row r="17241" spans="1:2" x14ac:dyDescent="0.3">
      <c r="A17241" s="1">
        <f t="shared" si="269"/>
        <v>44831.572916624857</v>
      </c>
      <c r="B17241">
        <v>55.423200000000001</v>
      </c>
    </row>
    <row r="17242" spans="1:2" x14ac:dyDescent="0.3">
      <c r="A17242" s="1">
        <f t="shared" si="269"/>
        <v>44831.583333291521</v>
      </c>
      <c r="B17242">
        <v>52.146599999999999</v>
      </c>
    </row>
    <row r="17243" spans="1:2" x14ac:dyDescent="0.3">
      <c r="A17243" s="1">
        <f t="shared" si="269"/>
        <v>44831.593749958185</v>
      </c>
      <c r="B17243">
        <v>52.201799999999999</v>
      </c>
    </row>
    <row r="17244" spans="1:2" x14ac:dyDescent="0.3">
      <c r="A17244" s="1">
        <f t="shared" si="269"/>
        <v>44831.604166624849</v>
      </c>
      <c r="B17244">
        <v>52.325000000000003</v>
      </c>
    </row>
    <row r="17245" spans="1:2" x14ac:dyDescent="0.3">
      <c r="A17245" s="1">
        <f t="shared" si="269"/>
        <v>44831.614583291514</v>
      </c>
      <c r="B17245">
        <v>52.943600000000004</v>
      </c>
    </row>
    <row r="17246" spans="1:2" x14ac:dyDescent="0.3">
      <c r="A17246" s="1">
        <f t="shared" si="269"/>
        <v>44831.624999958178</v>
      </c>
      <c r="B17246">
        <v>49.672400000000003</v>
      </c>
    </row>
    <row r="17247" spans="1:2" x14ac:dyDescent="0.3">
      <c r="A17247" s="1">
        <f t="shared" si="269"/>
        <v>44831.635416624842</v>
      </c>
      <c r="B17247">
        <v>59.558999999999997</v>
      </c>
    </row>
    <row r="17248" spans="1:2" x14ac:dyDescent="0.3">
      <c r="A17248" s="1">
        <f t="shared" si="269"/>
        <v>44831.645833291506</v>
      </c>
      <c r="B17248">
        <v>67.148799999999994</v>
      </c>
    </row>
    <row r="17249" spans="1:2" x14ac:dyDescent="0.3">
      <c r="A17249" s="1">
        <f t="shared" si="269"/>
        <v>44831.656249958171</v>
      </c>
      <c r="B17249">
        <v>54.218800000000002</v>
      </c>
    </row>
    <row r="17250" spans="1:2" x14ac:dyDescent="0.3">
      <c r="A17250" s="1">
        <f t="shared" si="269"/>
        <v>44831.666666624835</v>
      </c>
      <c r="B17250">
        <v>60.983800000000002</v>
      </c>
    </row>
    <row r="17251" spans="1:2" x14ac:dyDescent="0.3">
      <c r="A17251" s="1">
        <f t="shared" si="269"/>
        <v>44831.677083291499</v>
      </c>
      <c r="B17251">
        <v>53.910800000000002</v>
      </c>
    </row>
    <row r="17252" spans="1:2" x14ac:dyDescent="0.3">
      <c r="A17252" s="1">
        <f t="shared" si="269"/>
        <v>44831.687499958163</v>
      </c>
      <c r="B17252">
        <v>62.760199999999998</v>
      </c>
    </row>
    <row r="17253" spans="1:2" x14ac:dyDescent="0.3">
      <c r="A17253" s="1">
        <f t="shared" si="269"/>
        <v>44831.697916624827</v>
      </c>
      <c r="B17253">
        <v>65.726200000000006</v>
      </c>
    </row>
    <row r="17254" spans="1:2" x14ac:dyDescent="0.3">
      <c r="A17254" s="1">
        <f t="shared" si="269"/>
        <v>44831.708333291492</v>
      </c>
      <c r="B17254">
        <v>68.817800000000005</v>
      </c>
    </row>
    <row r="17255" spans="1:2" x14ac:dyDescent="0.3">
      <c r="A17255" s="1">
        <f t="shared" si="269"/>
        <v>44831.718749958156</v>
      </c>
      <c r="B17255">
        <v>65.038799999999995</v>
      </c>
    </row>
    <row r="17256" spans="1:2" x14ac:dyDescent="0.3">
      <c r="A17256" s="1">
        <f t="shared" si="269"/>
        <v>44831.72916662482</v>
      </c>
      <c r="B17256">
        <v>88.8202</v>
      </c>
    </row>
    <row r="17257" spans="1:2" x14ac:dyDescent="0.3">
      <c r="A17257" s="1">
        <f t="shared" si="269"/>
        <v>44831.739583291484</v>
      </c>
      <c r="B17257">
        <v>63.968800000000002</v>
      </c>
    </row>
    <row r="17258" spans="1:2" x14ac:dyDescent="0.3">
      <c r="A17258" s="1">
        <f t="shared" si="269"/>
        <v>44831.749999958149</v>
      </c>
      <c r="B17258">
        <v>65.2834</v>
      </c>
    </row>
    <row r="17259" spans="1:2" x14ac:dyDescent="0.3">
      <c r="A17259" s="1">
        <f t="shared" si="269"/>
        <v>44831.760416624813</v>
      </c>
      <c r="B17259">
        <v>69.784400000000005</v>
      </c>
    </row>
    <row r="17260" spans="1:2" x14ac:dyDescent="0.3">
      <c r="A17260" s="1">
        <f t="shared" si="269"/>
        <v>44831.770833291477</v>
      </c>
      <c r="B17260">
        <v>73.934799999999996</v>
      </c>
    </row>
    <row r="17261" spans="1:2" x14ac:dyDescent="0.3">
      <c r="A17261" s="1">
        <f t="shared" si="269"/>
        <v>44831.781249958141</v>
      </c>
      <c r="B17261">
        <v>72.468999999999994</v>
      </c>
    </row>
    <row r="17262" spans="1:2" x14ac:dyDescent="0.3">
      <c r="A17262" s="1">
        <f t="shared" si="269"/>
        <v>44831.791666624806</v>
      </c>
      <c r="B17262">
        <v>70.104799999999997</v>
      </c>
    </row>
    <row r="17263" spans="1:2" x14ac:dyDescent="0.3">
      <c r="A17263" s="1">
        <f t="shared" si="269"/>
        <v>44831.80208329147</v>
      </c>
      <c r="B17263">
        <v>66.845399999999998</v>
      </c>
    </row>
    <row r="17264" spans="1:2" x14ac:dyDescent="0.3">
      <c r="A17264" s="1">
        <f t="shared" si="269"/>
        <v>44831.812499958134</v>
      </c>
      <c r="B17264">
        <v>55.056199999999997</v>
      </c>
    </row>
    <row r="17265" spans="1:2" x14ac:dyDescent="0.3">
      <c r="A17265" s="1">
        <f t="shared" si="269"/>
        <v>44831.822916624798</v>
      </c>
      <c r="B17265">
        <v>64.616399999999999</v>
      </c>
    </row>
    <row r="17266" spans="1:2" x14ac:dyDescent="0.3">
      <c r="A17266" s="1">
        <f t="shared" si="269"/>
        <v>44831.833333291463</v>
      </c>
      <c r="B17266">
        <v>63.575400000000002</v>
      </c>
    </row>
    <row r="17267" spans="1:2" x14ac:dyDescent="0.3">
      <c r="A17267" s="1">
        <f t="shared" si="269"/>
        <v>44831.843749958127</v>
      </c>
      <c r="B17267">
        <v>55.560400000000001</v>
      </c>
    </row>
    <row r="17268" spans="1:2" x14ac:dyDescent="0.3">
      <c r="A17268" s="1">
        <f t="shared" si="269"/>
        <v>44831.854166624791</v>
      </c>
      <c r="B17268">
        <v>59.647399999999998</v>
      </c>
    </row>
    <row r="17269" spans="1:2" x14ac:dyDescent="0.3">
      <c r="A17269" s="1">
        <f t="shared" si="269"/>
        <v>44831.864583291455</v>
      </c>
      <c r="B17269">
        <v>53.2258</v>
      </c>
    </row>
    <row r="17270" spans="1:2" x14ac:dyDescent="0.3">
      <c r="A17270" s="1">
        <f t="shared" si="269"/>
        <v>44831.87499995812</v>
      </c>
      <c r="B17270">
        <v>71.3964</v>
      </c>
    </row>
    <row r="17271" spans="1:2" x14ac:dyDescent="0.3">
      <c r="A17271" s="1">
        <f t="shared" si="269"/>
        <v>44831.885416624784</v>
      </c>
      <c r="B17271">
        <v>62.088000000000001</v>
      </c>
    </row>
    <row r="17272" spans="1:2" x14ac:dyDescent="0.3">
      <c r="A17272" s="1">
        <f t="shared" si="269"/>
        <v>44831.895833291448</v>
      </c>
      <c r="B17272">
        <v>58.565800000000003</v>
      </c>
    </row>
    <row r="17273" spans="1:2" x14ac:dyDescent="0.3">
      <c r="A17273" s="1">
        <f t="shared" si="269"/>
        <v>44831.906249958112</v>
      </c>
      <c r="B17273">
        <v>70.337599999999995</v>
      </c>
    </row>
    <row r="17274" spans="1:2" x14ac:dyDescent="0.3">
      <c r="A17274" s="1">
        <f t="shared" si="269"/>
        <v>44831.916666624777</v>
      </c>
      <c r="B17274">
        <v>56.1858</v>
      </c>
    </row>
    <row r="17275" spans="1:2" x14ac:dyDescent="0.3">
      <c r="A17275" s="1">
        <f t="shared" si="269"/>
        <v>44831.927083291441</v>
      </c>
      <c r="B17275">
        <v>59.686999999999998</v>
      </c>
    </row>
    <row r="17276" spans="1:2" x14ac:dyDescent="0.3">
      <c r="A17276" s="1">
        <f t="shared" si="269"/>
        <v>44831.937499958105</v>
      </c>
      <c r="B17276">
        <v>57.823399999999999</v>
      </c>
    </row>
    <row r="17277" spans="1:2" x14ac:dyDescent="0.3">
      <c r="A17277" s="1">
        <f t="shared" si="269"/>
        <v>44831.947916624769</v>
      </c>
      <c r="B17277">
        <v>57.950400000000002</v>
      </c>
    </row>
    <row r="17278" spans="1:2" x14ac:dyDescent="0.3">
      <c r="A17278" s="1">
        <f t="shared" si="269"/>
        <v>44831.958333291434</v>
      </c>
      <c r="B17278">
        <v>60.453400000000002</v>
      </c>
    </row>
    <row r="17279" spans="1:2" x14ac:dyDescent="0.3">
      <c r="A17279" s="1">
        <f t="shared" si="269"/>
        <v>44831.968749958098</v>
      </c>
      <c r="B17279">
        <v>60.9876</v>
      </c>
    </row>
    <row r="17280" spans="1:2" x14ac:dyDescent="0.3">
      <c r="A17280" s="1">
        <f t="shared" si="269"/>
        <v>44831.979166624762</v>
      </c>
      <c r="B17280">
        <v>59.72</v>
      </c>
    </row>
    <row r="17281" spans="1:2" x14ac:dyDescent="0.3">
      <c r="A17281" s="1">
        <f t="shared" si="269"/>
        <v>44831.989583291426</v>
      </c>
      <c r="B17281">
        <v>51.602200000000003</v>
      </c>
    </row>
    <row r="17282" spans="1:2" x14ac:dyDescent="0.3">
      <c r="A17282" s="1">
        <f t="shared" si="269"/>
        <v>44831.99999995809</v>
      </c>
      <c r="B17282">
        <v>61.600200000000001</v>
      </c>
    </row>
    <row r="17283" spans="1:2" x14ac:dyDescent="0.3">
      <c r="A17283" s="1">
        <f t="shared" si="269"/>
        <v>44832.010416624755</v>
      </c>
      <c r="B17283">
        <v>57.795000000000002</v>
      </c>
    </row>
    <row r="17284" spans="1:2" x14ac:dyDescent="0.3">
      <c r="A17284" s="1">
        <f t="shared" si="269"/>
        <v>44832.020833291419</v>
      </c>
      <c r="B17284">
        <v>71.4512</v>
      </c>
    </row>
    <row r="17285" spans="1:2" x14ac:dyDescent="0.3">
      <c r="A17285" s="1">
        <f t="shared" ref="A17285:A17348" si="270">A17284+TIME(0,15,0)</f>
        <v>44832.031249958083</v>
      </c>
      <c r="B17285">
        <v>73.808599999999998</v>
      </c>
    </row>
    <row r="17286" spans="1:2" x14ac:dyDescent="0.3">
      <c r="A17286" s="1">
        <f t="shared" si="270"/>
        <v>44832.041666624747</v>
      </c>
      <c r="B17286">
        <v>67.442400000000006</v>
      </c>
    </row>
    <row r="17287" spans="1:2" x14ac:dyDescent="0.3">
      <c r="A17287" s="1">
        <f t="shared" si="270"/>
        <v>44832.052083291412</v>
      </c>
      <c r="B17287">
        <v>59.929200000000002</v>
      </c>
    </row>
    <row r="17288" spans="1:2" x14ac:dyDescent="0.3">
      <c r="A17288" s="1">
        <f t="shared" si="270"/>
        <v>44832.062499958076</v>
      </c>
      <c r="B17288">
        <v>59.671199999999999</v>
      </c>
    </row>
    <row r="17289" spans="1:2" x14ac:dyDescent="0.3">
      <c r="A17289" s="1">
        <f t="shared" si="270"/>
        <v>44832.07291662474</v>
      </c>
      <c r="B17289">
        <v>64.108999999999995</v>
      </c>
    </row>
    <row r="17290" spans="1:2" x14ac:dyDescent="0.3">
      <c r="A17290" s="1">
        <f t="shared" si="270"/>
        <v>44832.083333291404</v>
      </c>
      <c r="B17290">
        <v>56.097000000000001</v>
      </c>
    </row>
    <row r="17291" spans="1:2" x14ac:dyDescent="0.3">
      <c r="A17291" s="1">
        <f t="shared" si="270"/>
        <v>44832.093749958069</v>
      </c>
      <c r="B17291">
        <v>52.796199999999999</v>
      </c>
    </row>
    <row r="17292" spans="1:2" x14ac:dyDescent="0.3">
      <c r="A17292" s="1">
        <f t="shared" si="270"/>
        <v>44832.104166624733</v>
      </c>
      <c r="B17292">
        <v>51.215600000000002</v>
      </c>
    </row>
    <row r="17293" spans="1:2" x14ac:dyDescent="0.3">
      <c r="A17293" s="1">
        <f t="shared" si="270"/>
        <v>44832.114583291397</v>
      </c>
      <c r="B17293">
        <v>52.753799999999998</v>
      </c>
    </row>
    <row r="17294" spans="1:2" x14ac:dyDescent="0.3">
      <c r="A17294" s="1">
        <f t="shared" si="270"/>
        <v>44832.124999958061</v>
      </c>
      <c r="B17294">
        <v>57.505200000000002</v>
      </c>
    </row>
    <row r="17295" spans="1:2" x14ac:dyDescent="0.3">
      <c r="A17295" s="1">
        <f t="shared" si="270"/>
        <v>44832.135416624726</v>
      </c>
      <c r="B17295">
        <v>61.145200000000003</v>
      </c>
    </row>
    <row r="17296" spans="1:2" x14ac:dyDescent="0.3">
      <c r="A17296" s="1">
        <f t="shared" si="270"/>
        <v>44832.14583329139</v>
      </c>
      <c r="B17296">
        <v>53.162999999999997</v>
      </c>
    </row>
    <row r="17297" spans="1:2" x14ac:dyDescent="0.3">
      <c r="A17297" s="1">
        <f t="shared" si="270"/>
        <v>44832.156249958054</v>
      </c>
      <c r="B17297">
        <v>56.332799999999999</v>
      </c>
    </row>
    <row r="17298" spans="1:2" x14ac:dyDescent="0.3">
      <c r="A17298" s="1">
        <f t="shared" si="270"/>
        <v>44832.166666624718</v>
      </c>
      <c r="B17298">
        <v>51.0306</v>
      </c>
    </row>
    <row r="17299" spans="1:2" x14ac:dyDescent="0.3">
      <c r="A17299" s="1">
        <f t="shared" si="270"/>
        <v>44832.177083291383</v>
      </c>
      <c r="B17299">
        <v>52.614800000000002</v>
      </c>
    </row>
    <row r="17300" spans="1:2" x14ac:dyDescent="0.3">
      <c r="A17300" s="1">
        <f t="shared" si="270"/>
        <v>44832.187499958047</v>
      </c>
      <c r="B17300">
        <v>54.806600000000003</v>
      </c>
    </row>
    <row r="17301" spans="1:2" x14ac:dyDescent="0.3">
      <c r="A17301" s="1">
        <f t="shared" si="270"/>
        <v>44832.197916624711</v>
      </c>
      <c r="B17301">
        <v>67.316999999999993</v>
      </c>
    </row>
    <row r="17302" spans="1:2" x14ac:dyDescent="0.3">
      <c r="A17302" s="1">
        <f t="shared" si="270"/>
        <v>44832.208333291375</v>
      </c>
      <c r="B17302">
        <v>68.815399999999997</v>
      </c>
    </row>
    <row r="17303" spans="1:2" x14ac:dyDescent="0.3">
      <c r="A17303" s="1">
        <f t="shared" si="270"/>
        <v>44832.21874995804</v>
      </c>
      <c r="B17303">
        <v>62.598399999999998</v>
      </c>
    </row>
    <row r="17304" spans="1:2" x14ac:dyDescent="0.3">
      <c r="A17304" s="1">
        <f t="shared" si="270"/>
        <v>44832.229166624704</v>
      </c>
      <c r="B17304">
        <v>74.133799999999994</v>
      </c>
    </row>
    <row r="17305" spans="1:2" x14ac:dyDescent="0.3">
      <c r="A17305" s="1">
        <f t="shared" si="270"/>
        <v>44832.239583291368</v>
      </c>
      <c r="B17305">
        <v>79.175799999999995</v>
      </c>
    </row>
    <row r="17306" spans="1:2" x14ac:dyDescent="0.3">
      <c r="A17306" s="1">
        <f t="shared" si="270"/>
        <v>44832.249999958032</v>
      </c>
      <c r="B17306">
        <v>58.703600000000002</v>
      </c>
    </row>
    <row r="17307" spans="1:2" x14ac:dyDescent="0.3">
      <c r="A17307" s="1">
        <f t="shared" si="270"/>
        <v>44832.260416624697</v>
      </c>
      <c r="B17307">
        <v>62.2592</v>
      </c>
    </row>
    <row r="17308" spans="1:2" x14ac:dyDescent="0.3">
      <c r="A17308" s="1">
        <f t="shared" si="270"/>
        <v>44832.270833291361</v>
      </c>
      <c r="B17308">
        <v>69.953000000000003</v>
      </c>
    </row>
    <row r="17309" spans="1:2" x14ac:dyDescent="0.3">
      <c r="A17309" s="1">
        <f t="shared" si="270"/>
        <v>44832.281249958025</v>
      </c>
      <c r="B17309">
        <v>70.0458</v>
      </c>
    </row>
    <row r="17310" spans="1:2" x14ac:dyDescent="0.3">
      <c r="A17310" s="1">
        <f t="shared" si="270"/>
        <v>44832.291666624689</v>
      </c>
      <c r="B17310">
        <v>66.419399999999996</v>
      </c>
    </row>
    <row r="17311" spans="1:2" x14ac:dyDescent="0.3">
      <c r="A17311" s="1">
        <f t="shared" si="270"/>
        <v>44832.302083291353</v>
      </c>
      <c r="B17311">
        <v>70.537000000000006</v>
      </c>
    </row>
    <row r="17312" spans="1:2" x14ac:dyDescent="0.3">
      <c r="A17312" s="1">
        <f t="shared" si="270"/>
        <v>44832.312499958018</v>
      </c>
      <c r="B17312">
        <v>61.465800000000002</v>
      </c>
    </row>
    <row r="17313" spans="1:2" x14ac:dyDescent="0.3">
      <c r="A17313" s="1">
        <f t="shared" si="270"/>
        <v>44832.322916624682</v>
      </c>
      <c r="B17313">
        <v>67.792599999999993</v>
      </c>
    </row>
    <row r="17314" spans="1:2" x14ac:dyDescent="0.3">
      <c r="A17314" s="1">
        <f t="shared" si="270"/>
        <v>44832.333333291346</v>
      </c>
      <c r="B17314">
        <v>60.963200000000001</v>
      </c>
    </row>
    <row r="17315" spans="1:2" x14ac:dyDescent="0.3">
      <c r="A17315" s="1">
        <f t="shared" si="270"/>
        <v>44832.34374995801</v>
      </c>
      <c r="B17315">
        <v>70.635599999999997</v>
      </c>
    </row>
    <row r="17316" spans="1:2" x14ac:dyDescent="0.3">
      <c r="A17316" s="1">
        <f t="shared" si="270"/>
        <v>44832.354166624675</v>
      </c>
      <c r="B17316">
        <v>68.475800000000007</v>
      </c>
    </row>
    <row r="17317" spans="1:2" x14ac:dyDescent="0.3">
      <c r="A17317" s="1">
        <f t="shared" si="270"/>
        <v>44832.364583291339</v>
      </c>
      <c r="B17317">
        <v>65.155000000000001</v>
      </c>
    </row>
    <row r="17318" spans="1:2" x14ac:dyDescent="0.3">
      <c r="A17318" s="1">
        <f t="shared" si="270"/>
        <v>44832.374999958003</v>
      </c>
      <c r="B17318">
        <v>51.446399999999997</v>
      </c>
    </row>
    <row r="17319" spans="1:2" x14ac:dyDescent="0.3">
      <c r="A17319" s="1">
        <f t="shared" si="270"/>
        <v>44832.385416624667</v>
      </c>
      <c r="B17319">
        <v>59.087200000000003</v>
      </c>
    </row>
    <row r="17320" spans="1:2" x14ac:dyDescent="0.3">
      <c r="A17320" s="1">
        <f t="shared" si="270"/>
        <v>44832.395833291332</v>
      </c>
      <c r="B17320">
        <v>54.367199999999997</v>
      </c>
    </row>
    <row r="17321" spans="1:2" x14ac:dyDescent="0.3">
      <c r="A17321" s="1">
        <f t="shared" si="270"/>
        <v>44832.406249957996</v>
      </c>
      <c r="B17321">
        <v>57.664200000000001</v>
      </c>
    </row>
    <row r="17322" spans="1:2" x14ac:dyDescent="0.3">
      <c r="A17322" s="1">
        <f t="shared" si="270"/>
        <v>44832.41666662466</v>
      </c>
      <c r="B17322">
        <v>65.366799999999998</v>
      </c>
    </row>
    <row r="17323" spans="1:2" x14ac:dyDescent="0.3">
      <c r="A17323" s="1">
        <f t="shared" si="270"/>
        <v>44832.427083291324</v>
      </c>
      <c r="B17323">
        <v>57.723199999999999</v>
      </c>
    </row>
    <row r="17324" spans="1:2" x14ac:dyDescent="0.3">
      <c r="A17324" s="1">
        <f t="shared" si="270"/>
        <v>44832.437499957989</v>
      </c>
      <c r="B17324">
        <v>64.206000000000003</v>
      </c>
    </row>
    <row r="17325" spans="1:2" x14ac:dyDescent="0.3">
      <c r="A17325" s="1">
        <f t="shared" si="270"/>
        <v>44832.447916624653</v>
      </c>
      <c r="B17325">
        <v>64.876000000000005</v>
      </c>
    </row>
    <row r="17326" spans="1:2" x14ac:dyDescent="0.3">
      <c r="A17326" s="1">
        <f t="shared" si="270"/>
        <v>44832.458333291317</v>
      </c>
      <c r="B17326">
        <v>67.13</v>
      </c>
    </row>
    <row r="17327" spans="1:2" x14ac:dyDescent="0.3">
      <c r="A17327" s="1">
        <f t="shared" si="270"/>
        <v>44832.468749957981</v>
      </c>
      <c r="B17327">
        <v>77.746200000000002</v>
      </c>
    </row>
    <row r="17328" spans="1:2" x14ac:dyDescent="0.3">
      <c r="A17328" s="1">
        <f t="shared" si="270"/>
        <v>44832.479166624646</v>
      </c>
      <c r="B17328">
        <v>68.748800000000003</v>
      </c>
    </row>
    <row r="17329" spans="1:2" x14ac:dyDescent="0.3">
      <c r="A17329" s="1">
        <f t="shared" si="270"/>
        <v>44832.48958329131</v>
      </c>
      <c r="B17329">
        <v>60.792400000000001</v>
      </c>
    </row>
    <row r="17330" spans="1:2" x14ac:dyDescent="0.3">
      <c r="A17330" s="1">
        <f t="shared" si="270"/>
        <v>44832.499999957974</v>
      </c>
      <c r="B17330">
        <v>56.423999999999999</v>
      </c>
    </row>
    <row r="17331" spans="1:2" x14ac:dyDescent="0.3">
      <c r="A17331" s="1">
        <f t="shared" si="270"/>
        <v>44832.510416624638</v>
      </c>
      <c r="B17331">
        <v>71.033799999999999</v>
      </c>
    </row>
    <row r="17332" spans="1:2" x14ac:dyDescent="0.3">
      <c r="A17332" s="1">
        <f t="shared" si="270"/>
        <v>44832.520833291303</v>
      </c>
      <c r="B17332">
        <v>71.084599999999995</v>
      </c>
    </row>
    <row r="17333" spans="1:2" x14ac:dyDescent="0.3">
      <c r="A17333" s="1">
        <f t="shared" si="270"/>
        <v>44832.531249957967</v>
      </c>
      <c r="B17333">
        <v>64.543800000000005</v>
      </c>
    </row>
    <row r="17334" spans="1:2" x14ac:dyDescent="0.3">
      <c r="A17334" s="1">
        <f t="shared" si="270"/>
        <v>44832.541666624631</v>
      </c>
      <c r="B17334">
        <v>53.858199999999997</v>
      </c>
    </row>
    <row r="17335" spans="1:2" x14ac:dyDescent="0.3">
      <c r="A17335" s="1">
        <f t="shared" si="270"/>
        <v>44832.552083291295</v>
      </c>
      <c r="B17335">
        <v>63.744799999999998</v>
      </c>
    </row>
    <row r="17336" spans="1:2" x14ac:dyDescent="0.3">
      <c r="A17336" s="1">
        <f t="shared" si="270"/>
        <v>44832.56249995796</v>
      </c>
      <c r="B17336">
        <v>69.5</v>
      </c>
    </row>
    <row r="17337" spans="1:2" x14ac:dyDescent="0.3">
      <c r="A17337" s="1">
        <f t="shared" si="270"/>
        <v>44832.572916624624</v>
      </c>
      <c r="B17337">
        <v>78.195999999999998</v>
      </c>
    </row>
    <row r="17338" spans="1:2" x14ac:dyDescent="0.3">
      <c r="A17338" s="1">
        <f t="shared" si="270"/>
        <v>44832.583333291288</v>
      </c>
      <c r="B17338">
        <v>63.157800000000002</v>
      </c>
    </row>
    <row r="17339" spans="1:2" x14ac:dyDescent="0.3">
      <c r="A17339" s="1">
        <f t="shared" si="270"/>
        <v>44832.593749957952</v>
      </c>
      <c r="B17339">
        <v>77.551000000000002</v>
      </c>
    </row>
    <row r="17340" spans="1:2" x14ac:dyDescent="0.3">
      <c r="A17340" s="1">
        <f t="shared" si="270"/>
        <v>44832.604166624616</v>
      </c>
      <c r="B17340">
        <v>67.207400000000007</v>
      </c>
    </row>
    <row r="17341" spans="1:2" x14ac:dyDescent="0.3">
      <c r="A17341" s="1">
        <f t="shared" si="270"/>
        <v>44832.614583291281</v>
      </c>
      <c r="B17341">
        <v>64.374799999999993</v>
      </c>
    </row>
    <row r="17342" spans="1:2" x14ac:dyDescent="0.3">
      <c r="A17342" s="1">
        <f t="shared" si="270"/>
        <v>44832.624999957945</v>
      </c>
      <c r="B17342">
        <v>64.290400000000005</v>
      </c>
    </row>
    <row r="17343" spans="1:2" x14ac:dyDescent="0.3">
      <c r="A17343" s="1">
        <f t="shared" si="270"/>
        <v>44832.635416624609</v>
      </c>
      <c r="B17343">
        <v>51.115000000000002</v>
      </c>
    </row>
    <row r="17344" spans="1:2" x14ac:dyDescent="0.3">
      <c r="A17344" s="1">
        <f t="shared" si="270"/>
        <v>44832.645833291273</v>
      </c>
      <c r="B17344">
        <v>65.869200000000006</v>
      </c>
    </row>
    <row r="17345" spans="1:2" x14ac:dyDescent="0.3">
      <c r="A17345" s="1">
        <f t="shared" si="270"/>
        <v>44832.656249957938</v>
      </c>
      <c r="B17345">
        <v>56.078800000000001</v>
      </c>
    </row>
    <row r="17346" spans="1:2" x14ac:dyDescent="0.3">
      <c r="A17346" s="1">
        <f t="shared" si="270"/>
        <v>44832.666666624602</v>
      </c>
      <c r="B17346">
        <v>61.025399999999998</v>
      </c>
    </row>
    <row r="17347" spans="1:2" x14ac:dyDescent="0.3">
      <c r="A17347" s="1">
        <f t="shared" si="270"/>
        <v>44832.677083291266</v>
      </c>
      <c r="B17347">
        <v>67.215199999999996</v>
      </c>
    </row>
    <row r="17348" spans="1:2" x14ac:dyDescent="0.3">
      <c r="A17348" s="1">
        <f t="shared" si="270"/>
        <v>44832.68749995793</v>
      </c>
      <c r="B17348">
        <v>64.227400000000003</v>
      </c>
    </row>
    <row r="17349" spans="1:2" x14ac:dyDescent="0.3">
      <c r="A17349" s="1">
        <f t="shared" ref="A17349:A17412" si="271">A17348+TIME(0,15,0)</f>
        <v>44832.697916624595</v>
      </c>
      <c r="B17349">
        <v>68.406199999999998</v>
      </c>
    </row>
    <row r="17350" spans="1:2" x14ac:dyDescent="0.3">
      <c r="A17350" s="1">
        <f t="shared" si="271"/>
        <v>44832.708333291259</v>
      </c>
      <c r="B17350">
        <v>69.941400000000002</v>
      </c>
    </row>
    <row r="17351" spans="1:2" x14ac:dyDescent="0.3">
      <c r="A17351" s="1">
        <f t="shared" si="271"/>
        <v>44832.718749957923</v>
      </c>
      <c r="B17351">
        <v>64.513199999999998</v>
      </c>
    </row>
    <row r="17352" spans="1:2" x14ac:dyDescent="0.3">
      <c r="A17352" s="1">
        <f t="shared" si="271"/>
        <v>44832.729166624587</v>
      </c>
      <c r="B17352">
        <v>72.181799999999996</v>
      </c>
    </row>
    <row r="17353" spans="1:2" x14ac:dyDescent="0.3">
      <c r="A17353" s="1">
        <f t="shared" si="271"/>
        <v>44832.739583291252</v>
      </c>
      <c r="B17353">
        <v>65.117999999999995</v>
      </c>
    </row>
    <row r="17354" spans="1:2" x14ac:dyDescent="0.3">
      <c r="A17354" s="1">
        <f t="shared" si="271"/>
        <v>44832.749999957916</v>
      </c>
      <c r="B17354">
        <v>76.410600000000002</v>
      </c>
    </row>
    <row r="17355" spans="1:2" x14ac:dyDescent="0.3">
      <c r="A17355" s="1">
        <f t="shared" si="271"/>
        <v>44832.76041662458</v>
      </c>
      <c r="B17355">
        <v>64.479600000000005</v>
      </c>
    </row>
    <row r="17356" spans="1:2" x14ac:dyDescent="0.3">
      <c r="A17356" s="1">
        <f t="shared" si="271"/>
        <v>44832.770833291244</v>
      </c>
      <c r="B17356">
        <v>65.2376</v>
      </c>
    </row>
    <row r="17357" spans="1:2" x14ac:dyDescent="0.3">
      <c r="A17357" s="1">
        <f t="shared" si="271"/>
        <v>44832.781249957909</v>
      </c>
      <c r="B17357">
        <v>68.846999999999994</v>
      </c>
    </row>
    <row r="17358" spans="1:2" x14ac:dyDescent="0.3">
      <c r="A17358" s="1">
        <f t="shared" si="271"/>
        <v>44832.791666624573</v>
      </c>
      <c r="B17358">
        <v>74.381200000000007</v>
      </c>
    </row>
    <row r="17359" spans="1:2" x14ac:dyDescent="0.3">
      <c r="A17359" s="1">
        <f t="shared" si="271"/>
        <v>44832.802083291237</v>
      </c>
      <c r="B17359">
        <v>74.684600000000003</v>
      </c>
    </row>
    <row r="17360" spans="1:2" x14ac:dyDescent="0.3">
      <c r="A17360" s="1">
        <f t="shared" si="271"/>
        <v>44832.812499957901</v>
      </c>
      <c r="B17360">
        <v>75.588200000000001</v>
      </c>
    </row>
    <row r="17361" spans="1:2" x14ac:dyDescent="0.3">
      <c r="A17361" s="1">
        <f t="shared" si="271"/>
        <v>44832.822916624566</v>
      </c>
      <c r="B17361">
        <v>66.0976</v>
      </c>
    </row>
    <row r="17362" spans="1:2" x14ac:dyDescent="0.3">
      <c r="A17362" s="1">
        <f t="shared" si="271"/>
        <v>44832.83333329123</v>
      </c>
      <c r="B17362">
        <v>70.583399999999997</v>
      </c>
    </row>
    <row r="17363" spans="1:2" x14ac:dyDescent="0.3">
      <c r="A17363" s="1">
        <f t="shared" si="271"/>
        <v>44832.843749957894</v>
      </c>
      <c r="B17363">
        <v>59.9664</v>
      </c>
    </row>
    <row r="17364" spans="1:2" x14ac:dyDescent="0.3">
      <c r="A17364" s="1">
        <f t="shared" si="271"/>
        <v>44832.854166624558</v>
      </c>
      <c r="B17364">
        <v>64.784599999999998</v>
      </c>
    </row>
    <row r="17365" spans="1:2" x14ac:dyDescent="0.3">
      <c r="A17365" s="1">
        <f t="shared" si="271"/>
        <v>44832.864583291223</v>
      </c>
      <c r="B17365">
        <v>58.581800000000001</v>
      </c>
    </row>
    <row r="17366" spans="1:2" x14ac:dyDescent="0.3">
      <c r="A17366" s="1">
        <f t="shared" si="271"/>
        <v>44832.874999957887</v>
      </c>
      <c r="B17366">
        <v>70.659599999999998</v>
      </c>
    </row>
    <row r="17367" spans="1:2" x14ac:dyDescent="0.3">
      <c r="A17367" s="1">
        <f t="shared" si="271"/>
        <v>44832.885416624551</v>
      </c>
      <c r="B17367">
        <v>71.186400000000006</v>
      </c>
    </row>
    <row r="17368" spans="1:2" x14ac:dyDescent="0.3">
      <c r="A17368" s="1">
        <f t="shared" si="271"/>
        <v>44832.895833291215</v>
      </c>
      <c r="B17368">
        <v>85.034599999999998</v>
      </c>
    </row>
    <row r="17369" spans="1:2" x14ac:dyDescent="0.3">
      <c r="A17369" s="1">
        <f t="shared" si="271"/>
        <v>44832.906249957879</v>
      </c>
      <c r="B17369">
        <v>84.746799999999993</v>
      </c>
    </row>
    <row r="17370" spans="1:2" x14ac:dyDescent="0.3">
      <c r="A17370" s="1">
        <f t="shared" si="271"/>
        <v>44832.916666624544</v>
      </c>
      <c r="B17370">
        <v>73.421000000000006</v>
      </c>
    </row>
    <row r="17371" spans="1:2" x14ac:dyDescent="0.3">
      <c r="A17371" s="1">
        <f t="shared" si="271"/>
        <v>44832.927083291208</v>
      </c>
      <c r="B17371">
        <v>60.994599999999998</v>
      </c>
    </row>
    <row r="17372" spans="1:2" x14ac:dyDescent="0.3">
      <c r="A17372" s="1">
        <f t="shared" si="271"/>
        <v>44832.937499957872</v>
      </c>
      <c r="B17372">
        <v>75.759399999999999</v>
      </c>
    </row>
    <row r="17373" spans="1:2" x14ac:dyDescent="0.3">
      <c r="A17373" s="1">
        <f t="shared" si="271"/>
        <v>44832.947916624536</v>
      </c>
      <c r="B17373">
        <v>72.002799999999993</v>
      </c>
    </row>
    <row r="17374" spans="1:2" x14ac:dyDescent="0.3">
      <c r="A17374" s="1">
        <f t="shared" si="271"/>
        <v>44832.958333291201</v>
      </c>
      <c r="B17374">
        <v>70.501000000000005</v>
      </c>
    </row>
    <row r="17375" spans="1:2" x14ac:dyDescent="0.3">
      <c r="A17375" s="1">
        <f t="shared" si="271"/>
        <v>44832.968749957865</v>
      </c>
      <c r="B17375">
        <v>64.636399999999995</v>
      </c>
    </row>
    <row r="17376" spans="1:2" x14ac:dyDescent="0.3">
      <c r="A17376" s="1">
        <f t="shared" si="271"/>
        <v>44832.979166624529</v>
      </c>
      <c r="B17376">
        <v>63.177999999999997</v>
      </c>
    </row>
    <row r="17377" spans="1:2" x14ac:dyDescent="0.3">
      <c r="A17377" s="1">
        <f t="shared" si="271"/>
        <v>44832.989583291193</v>
      </c>
      <c r="B17377">
        <v>76.0642</v>
      </c>
    </row>
    <row r="17378" spans="1:2" x14ac:dyDescent="0.3">
      <c r="A17378" s="1">
        <f t="shared" si="271"/>
        <v>44832.999999957858</v>
      </c>
      <c r="B17378">
        <v>65.799800000000005</v>
      </c>
    </row>
    <row r="17379" spans="1:2" x14ac:dyDescent="0.3">
      <c r="A17379" s="1">
        <f t="shared" si="271"/>
        <v>44833.010416624522</v>
      </c>
      <c r="B17379">
        <v>79.045400000000001</v>
      </c>
    </row>
    <row r="17380" spans="1:2" x14ac:dyDescent="0.3">
      <c r="A17380" s="1">
        <f t="shared" si="271"/>
        <v>44833.020833291186</v>
      </c>
      <c r="B17380">
        <v>66.4696</v>
      </c>
    </row>
    <row r="17381" spans="1:2" x14ac:dyDescent="0.3">
      <c r="A17381" s="1">
        <f t="shared" si="271"/>
        <v>44833.03124995785</v>
      </c>
      <c r="B17381">
        <v>61.916600000000003</v>
      </c>
    </row>
    <row r="17382" spans="1:2" x14ac:dyDescent="0.3">
      <c r="A17382" s="1">
        <f t="shared" si="271"/>
        <v>44833.041666624515</v>
      </c>
      <c r="B17382">
        <v>58.792400000000001</v>
      </c>
    </row>
    <row r="17383" spans="1:2" x14ac:dyDescent="0.3">
      <c r="A17383" s="1">
        <f t="shared" si="271"/>
        <v>44833.052083291179</v>
      </c>
      <c r="B17383">
        <v>60.266399999999997</v>
      </c>
    </row>
    <row r="17384" spans="1:2" x14ac:dyDescent="0.3">
      <c r="A17384" s="1">
        <f t="shared" si="271"/>
        <v>44833.062499957843</v>
      </c>
      <c r="B17384">
        <v>57.772399999999998</v>
      </c>
    </row>
    <row r="17385" spans="1:2" x14ac:dyDescent="0.3">
      <c r="A17385" s="1">
        <f t="shared" si="271"/>
        <v>44833.072916624507</v>
      </c>
      <c r="B17385">
        <v>58.459800000000001</v>
      </c>
    </row>
    <row r="17386" spans="1:2" x14ac:dyDescent="0.3">
      <c r="A17386" s="1">
        <f t="shared" si="271"/>
        <v>44833.083333291172</v>
      </c>
      <c r="B17386">
        <v>58.306600000000003</v>
      </c>
    </row>
    <row r="17387" spans="1:2" x14ac:dyDescent="0.3">
      <c r="A17387" s="1">
        <f t="shared" si="271"/>
        <v>44833.093749957836</v>
      </c>
      <c r="B17387">
        <v>55.161000000000001</v>
      </c>
    </row>
    <row r="17388" spans="1:2" x14ac:dyDescent="0.3">
      <c r="A17388" s="1">
        <f t="shared" si="271"/>
        <v>44833.1041666245</v>
      </c>
      <c r="B17388">
        <v>55.094000000000001</v>
      </c>
    </row>
    <row r="17389" spans="1:2" x14ac:dyDescent="0.3">
      <c r="A17389" s="1">
        <f t="shared" si="271"/>
        <v>44833.114583291164</v>
      </c>
      <c r="B17389">
        <v>53.954999999999998</v>
      </c>
    </row>
    <row r="17390" spans="1:2" x14ac:dyDescent="0.3">
      <c r="A17390" s="1">
        <f t="shared" si="271"/>
        <v>44833.124999957829</v>
      </c>
      <c r="B17390">
        <v>54.911999999999999</v>
      </c>
    </row>
    <row r="17391" spans="1:2" x14ac:dyDescent="0.3">
      <c r="A17391" s="1">
        <f t="shared" si="271"/>
        <v>44833.135416624493</v>
      </c>
      <c r="B17391">
        <v>57.572400000000002</v>
      </c>
    </row>
    <row r="17392" spans="1:2" x14ac:dyDescent="0.3">
      <c r="A17392" s="1">
        <f t="shared" si="271"/>
        <v>44833.145833291157</v>
      </c>
      <c r="B17392">
        <v>58.531799999999997</v>
      </c>
    </row>
    <row r="17393" spans="1:2" x14ac:dyDescent="0.3">
      <c r="A17393" s="1">
        <f t="shared" si="271"/>
        <v>44833.156249957821</v>
      </c>
      <c r="B17393">
        <v>53.829599999999999</v>
      </c>
    </row>
    <row r="17394" spans="1:2" x14ac:dyDescent="0.3">
      <c r="A17394" s="1">
        <f t="shared" si="271"/>
        <v>44833.166666624486</v>
      </c>
      <c r="B17394">
        <v>58.386600000000001</v>
      </c>
    </row>
    <row r="17395" spans="1:2" x14ac:dyDescent="0.3">
      <c r="A17395" s="1">
        <f t="shared" si="271"/>
        <v>44833.17708329115</v>
      </c>
      <c r="B17395">
        <v>58.014400000000002</v>
      </c>
    </row>
    <row r="17396" spans="1:2" x14ac:dyDescent="0.3">
      <c r="A17396" s="1">
        <f t="shared" si="271"/>
        <v>44833.187499957814</v>
      </c>
      <c r="B17396">
        <v>57.9694</v>
      </c>
    </row>
    <row r="17397" spans="1:2" x14ac:dyDescent="0.3">
      <c r="A17397" s="1">
        <f t="shared" si="271"/>
        <v>44833.197916624478</v>
      </c>
      <c r="B17397">
        <v>72.414199999999994</v>
      </c>
    </row>
    <row r="17398" spans="1:2" x14ac:dyDescent="0.3">
      <c r="A17398" s="1">
        <f t="shared" si="271"/>
        <v>44833.208333291142</v>
      </c>
      <c r="B17398">
        <v>69.191400000000002</v>
      </c>
    </row>
    <row r="17399" spans="1:2" x14ac:dyDescent="0.3">
      <c r="A17399" s="1">
        <f t="shared" si="271"/>
        <v>44833.218749957807</v>
      </c>
      <c r="B17399">
        <v>75.980400000000003</v>
      </c>
    </row>
    <row r="17400" spans="1:2" x14ac:dyDescent="0.3">
      <c r="A17400" s="1">
        <f t="shared" si="271"/>
        <v>44833.229166624471</v>
      </c>
      <c r="B17400">
        <v>77.028199999999998</v>
      </c>
    </row>
    <row r="17401" spans="1:2" x14ac:dyDescent="0.3">
      <c r="A17401" s="1">
        <f t="shared" si="271"/>
        <v>44833.239583291135</v>
      </c>
      <c r="B17401">
        <v>71.904600000000002</v>
      </c>
    </row>
    <row r="17402" spans="1:2" x14ac:dyDescent="0.3">
      <c r="A17402" s="1">
        <f t="shared" si="271"/>
        <v>44833.249999957799</v>
      </c>
      <c r="B17402">
        <v>69.659599999999998</v>
      </c>
    </row>
    <row r="17403" spans="1:2" x14ac:dyDescent="0.3">
      <c r="A17403" s="1">
        <f t="shared" si="271"/>
        <v>44833.260416624464</v>
      </c>
      <c r="B17403">
        <v>63.811599999999999</v>
      </c>
    </row>
    <row r="17404" spans="1:2" x14ac:dyDescent="0.3">
      <c r="A17404" s="1">
        <f t="shared" si="271"/>
        <v>44833.270833291128</v>
      </c>
      <c r="B17404">
        <v>77.779399999999995</v>
      </c>
    </row>
    <row r="17405" spans="1:2" x14ac:dyDescent="0.3">
      <c r="A17405" s="1">
        <f t="shared" si="271"/>
        <v>44833.281249957792</v>
      </c>
      <c r="B17405">
        <v>76.978999999999999</v>
      </c>
    </row>
    <row r="17406" spans="1:2" x14ac:dyDescent="0.3">
      <c r="A17406" s="1">
        <f t="shared" si="271"/>
        <v>44833.291666624456</v>
      </c>
      <c r="B17406">
        <v>76.557000000000002</v>
      </c>
    </row>
    <row r="17407" spans="1:2" x14ac:dyDescent="0.3">
      <c r="A17407" s="1">
        <f t="shared" si="271"/>
        <v>44833.302083291121</v>
      </c>
      <c r="B17407">
        <v>72.672600000000003</v>
      </c>
    </row>
    <row r="17408" spans="1:2" x14ac:dyDescent="0.3">
      <c r="A17408" s="1">
        <f t="shared" si="271"/>
        <v>44833.312499957785</v>
      </c>
      <c r="B17408">
        <v>82.893799999999999</v>
      </c>
    </row>
    <row r="17409" spans="1:2" x14ac:dyDescent="0.3">
      <c r="A17409" s="1">
        <f t="shared" si="271"/>
        <v>44833.322916624449</v>
      </c>
      <c r="B17409">
        <v>78.238600000000005</v>
      </c>
    </row>
    <row r="17410" spans="1:2" x14ac:dyDescent="0.3">
      <c r="A17410" s="1">
        <f t="shared" si="271"/>
        <v>44833.333333291113</v>
      </c>
      <c r="B17410">
        <v>88.489599999999996</v>
      </c>
    </row>
    <row r="17411" spans="1:2" x14ac:dyDescent="0.3">
      <c r="A17411" s="1">
        <f t="shared" si="271"/>
        <v>44833.343749957778</v>
      </c>
      <c r="B17411">
        <v>81.627200000000002</v>
      </c>
    </row>
    <row r="17412" spans="1:2" x14ac:dyDescent="0.3">
      <c r="A17412" s="1">
        <f t="shared" si="271"/>
        <v>44833.354166624442</v>
      </c>
      <c r="B17412">
        <v>75.041399999999996</v>
      </c>
    </row>
    <row r="17413" spans="1:2" x14ac:dyDescent="0.3">
      <c r="A17413" s="1">
        <f t="shared" ref="A17413:A17476" si="272">A17412+TIME(0,15,0)</f>
        <v>44833.364583291106</v>
      </c>
      <c r="B17413">
        <v>82.759799999999998</v>
      </c>
    </row>
    <row r="17414" spans="1:2" x14ac:dyDescent="0.3">
      <c r="A17414" s="1">
        <f t="shared" si="272"/>
        <v>44833.37499995777</v>
      </c>
      <c r="B17414">
        <v>82.602000000000004</v>
      </c>
    </row>
    <row r="17415" spans="1:2" x14ac:dyDescent="0.3">
      <c r="A17415" s="1">
        <f t="shared" si="272"/>
        <v>44833.385416624435</v>
      </c>
      <c r="B17415">
        <v>79.502799999999993</v>
      </c>
    </row>
    <row r="17416" spans="1:2" x14ac:dyDescent="0.3">
      <c r="A17416" s="1">
        <f t="shared" si="272"/>
        <v>44833.395833291099</v>
      </c>
      <c r="B17416">
        <v>78.414400000000001</v>
      </c>
    </row>
    <row r="17417" spans="1:2" x14ac:dyDescent="0.3">
      <c r="A17417" s="1">
        <f t="shared" si="272"/>
        <v>44833.406249957763</v>
      </c>
      <c r="B17417">
        <v>69.677000000000007</v>
      </c>
    </row>
    <row r="17418" spans="1:2" x14ac:dyDescent="0.3">
      <c r="A17418" s="1">
        <f t="shared" si="272"/>
        <v>44833.416666624427</v>
      </c>
      <c r="B17418">
        <v>68.706800000000001</v>
      </c>
    </row>
    <row r="17419" spans="1:2" x14ac:dyDescent="0.3">
      <c r="A17419" s="1">
        <f t="shared" si="272"/>
        <v>44833.427083291092</v>
      </c>
      <c r="B17419">
        <v>63.200400000000002</v>
      </c>
    </row>
    <row r="17420" spans="1:2" x14ac:dyDescent="0.3">
      <c r="A17420" s="1">
        <f t="shared" si="272"/>
        <v>44833.437499957756</v>
      </c>
      <c r="B17420">
        <v>75.604799999999997</v>
      </c>
    </row>
    <row r="17421" spans="1:2" x14ac:dyDescent="0.3">
      <c r="A17421" s="1">
        <f t="shared" si="272"/>
        <v>44833.44791662442</v>
      </c>
      <c r="B17421">
        <v>56.806399999999996</v>
      </c>
    </row>
    <row r="17422" spans="1:2" x14ac:dyDescent="0.3">
      <c r="A17422" s="1">
        <f t="shared" si="272"/>
        <v>44833.458333291084</v>
      </c>
      <c r="B17422">
        <v>67.997200000000007</v>
      </c>
    </row>
    <row r="17423" spans="1:2" x14ac:dyDescent="0.3">
      <c r="A17423" s="1">
        <f t="shared" si="272"/>
        <v>44833.468749957749</v>
      </c>
      <c r="B17423">
        <v>69.527799999999999</v>
      </c>
    </row>
    <row r="17424" spans="1:2" x14ac:dyDescent="0.3">
      <c r="A17424" s="1">
        <f t="shared" si="272"/>
        <v>44833.479166624413</v>
      </c>
      <c r="B17424">
        <v>72.966399999999993</v>
      </c>
    </row>
    <row r="17425" spans="1:2" x14ac:dyDescent="0.3">
      <c r="A17425" s="1">
        <f t="shared" si="272"/>
        <v>44833.489583291077</v>
      </c>
      <c r="B17425">
        <v>72.846400000000003</v>
      </c>
    </row>
    <row r="17426" spans="1:2" x14ac:dyDescent="0.3">
      <c r="A17426" s="1">
        <f t="shared" si="272"/>
        <v>44833.499999957741</v>
      </c>
      <c r="B17426">
        <v>78.985200000000006</v>
      </c>
    </row>
    <row r="17427" spans="1:2" x14ac:dyDescent="0.3">
      <c r="A17427" s="1">
        <f t="shared" si="272"/>
        <v>44833.510416624405</v>
      </c>
      <c r="B17427">
        <v>73.009399999999999</v>
      </c>
    </row>
    <row r="17428" spans="1:2" x14ac:dyDescent="0.3">
      <c r="A17428" s="1">
        <f t="shared" si="272"/>
        <v>44833.52083329107</v>
      </c>
      <c r="B17428">
        <v>78.335800000000006</v>
      </c>
    </row>
    <row r="17429" spans="1:2" x14ac:dyDescent="0.3">
      <c r="A17429" s="1">
        <f t="shared" si="272"/>
        <v>44833.531249957734</v>
      </c>
      <c r="B17429">
        <v>84.703000000000003</v>
      </c>
    </row>
    <row r="17430" spans="1:2" x14ac:dyDescent="0.3">
      <c r="A17430" s="1">
        <f t="shared" si="272"/>
        <v>44833.541666624398</v>
      </c>
      <c r="B17430">
        <v>67.043400000000005</v>
      </c>
    </row>
    <row r="17431" spans="1:2" x14ac:dyDescent="0.3">
      <c r="A17431" s="1">
        <f t="shared" si="272"/>
        <v>44833.552083291062</v>
      </c>
      <c r="B17431">
        <v>75.940399999999997</v>
      </c>
    </row>
    <row r="17432" spans="1:2" x14ac:dyDescent="0.3">
      <c r="A17432" s="1">
        <f t="shared" si="272"/>
        <v>44833.562499957727</v>
      </c>
      <c r="B17432">
        <v>70.056399999999996</v>
      </c>
    </row>
    <row r="17433" spans="1:2" x14ac:dyDescent="0.3">
      <c r="A17433" s="1">
        <f t="shared" si="272"/>
        <v>44833.572916624391</v>
      </c>
      <c r="B17433">
        <v>59.206800000000001</v>
      </c>
    </row>
    <row r="17434" spans="1:2" x14ac:dyDescent="0.3">
      <c r="A17434" s="1">
        <f t="shared" si="272"/>
        <v>44833.583333291055</v>
      </c>
      <c r="B17434">
        <v>60.789000000000001</v>
      </c>
    </row>
    <row r="17435" spans="1:2" x14ac:dyDescent="0.3">
      <c r="A17435" s="1">
        <f t="shared" si="272"/>
        <v>44833.593749957719</v>
      </c>
      <c r="B17435">
        <v>52.933799999999998</v>
      </c>
    </row>
    <row r="17436" spans="1:2" x14ac:dyDescent="0.3">
      <c r="A17436" s="1">
        <f t="shared" si="272"/>
        <v>44833.604166624384</v>
      </c>
      <c r="B17436">
        <v>63.9574</v>
      </c>
    </row>
    <row r="17437" spans="1:2" x14ac:dyDescent="0.3">
      <c r="A17437" s="1">
        <f t="shared" si="272"/>
        <v>44833.614583291048</v>
      </c>
      <c r="B17437">
        <v>65.216399999999993</v>
      </c>
    </row>
    <row r="17438" spans="1:2" x14ac:dyDescent="0.3">
      <c r="A17438" s="1">
        <f t="shared" si="272"/>
        <v>44833.624999957712</v>
      </c>
      <c r="B17438">
        <v>60.234000000000002</v>
      </c>
    </row>
    <row r="17439" spans="1:2" x14ac:dyDescent="0.3">
      <c r="A17439" s="1">
        <f t="shared" si="272"/>
        <v>44833.635416624376</v>
      </c>
      <c r="B17439">
        <v>57.530999999999999</v>
      </c>
    </row>
    <row r="17440" spans="1:2" x14ac:dyDescent="0.3">
      <c r="A17440" s="1">
        <f t="shared" si="272"/>
        <v>44833.645833291041</v>
      </c>
      <c r="B17440">
        <v>60.909199999999998</v>
      </c>
    </row>
    <row r="17441" spans="1:2" x14ac:dyDescent="0.3">
      <c r="A17441" s="1">
        <f t="shared" si="272"/>
        <v>44833.656249957705</v>
      </c>
      <c r="B17441">
        <v>49.9544</v>
      </c>
    </row>
    <row r="17442" spans="1:2" x14ac:dyDescent="0.3">
      <c r="A17442" s="1">
        <f t="shared" si="272"/>
        <v>44833.666666624369</v>
      </c>
      <c r="B17442">
        <v>58.595399999999998</v>
      </c>
    </row>
    <row r="17443" spans="1:2" x14ac:dyDescent="0.3">
      <c r="A17443" s="1">
        <f t="shared" si="272"/>
        <v>44833.677083291033</v>
      </c>
      <c r="B17443">
        <v>63.984400000000001</v>
      </c>
    </row>
    <row r="17444" spans="1:2" x14ac:dyDescent="0.3">
      <c r="A17444" s="1">
        <f t="shared" si="272"/>
        <v>44833.687499957698</v>
      </c>
      <c r="B17444">
        <v>64.916200000000003</v>
      </c>
    </row>
    <row r="17445" spans="1:2" x14ac:dyDescent="0.3">
      <c r="A17445" s="1">
        <f t="shared" si="272"/>
        <v>44833.697916624362</v>
      </c>
      <c r="B17445">
        <v>56.021799999999999</v>
      </c>
    </row>
    <row r="17446" spans="1:2" x14ac:dyDescent="0.3">
      <c r="A17446" s="1">
        <f t="shared" si="272"/>
        <v>44833.708333291026</v>
      </c>
      <c r="B17446">
        <v>55.648200000000003</v>
      </c>
    </row>
    <row r="17447" spans="1:2" x14ac:dyDescent="0.3">
      <c r="A17447" s="1">
        <f t="shared" si="272"/>
        <v>44833.71874995769</v>
      </c>
      <c r="B17447">
        <v>62.666800000000002</v>
      </c>
    </row>
    <row r="17448" spans="1:2" x14ac:dyDescent="0.3">
      <c r="A17448" s="1">
        <f t="shared" si="272"/>
        <v>44833.729166624355</v>
      </c>
      <c r="B17448">
        <v>55.627400000000002</v>
      </c>
    </row>
    <row r="17449" spans="1:2" x14ac:dyDescent="0.3">
      <c r="A17449" s="1">
        <f t="shared" si="272"/>
        <v>44833.739583291019</v>
      </c>
      <c r="B17449">
        <v>53.565199999999997</v>
      </c>
    </row>
    <row r="17450" spans="1:2" x14ac:dyDescent="0.3">
      <c r="A17450" s="1">
        <f t="shared" si="272"/>
        <v>44833.749999957683</v>
      </c>
      <c r="B17450">
        <v>54.987400000000001</v>
      </c>
    </row>
    <row r="17451" spans="1:2" x14ac:dyDescent="0.3">
      <c r="A17451" s="1">
        <f t="shared" si="272"/>
        <v>44833.760416624347</v>
      </c>
      <c r="B17451">
        <v>63.428800000000003</v>
      </c>
    </row>
    <row r="17452" spans="1:2" x14ac:dyDescent="0.3">
      <c r="A17452" s="1">
        <f t="shared" si="272"/>
        <v>44833.770833291012</v>
      </c>
      <c r="B17452">
        <v>56.922800000000002</v>
      </c>
    </row>
    <row r="17453" spans="1:2" x14ac:dyDescent="0.3">
      <c r="A17453" s="1">
        <f t="shared" si="272"/>
        <v>44833.781249957676</v>
      </c>
      <c r="B17453">
        <v>55.1982</v>
      </c>
    </row>
    <row r="17454" spans="1:2" x14ac:dyDescent="0.3">
      <c r="A17454" s="1">
        <f t="shared" si="272"/>
        <v>44833.79166662434</v>
      </c>
      <c r="B17454">
        <v>53.817599999999999</v>
      </c>
    </row>
    <row r="17455" spans="1:2" x14ac:dyDescent="0.3">
      <c r="A17455" s="1">
        <f t="shared" si="272"/>
        <v>44833.802083291004</v>
      </c>
      <c r="B17455">
        <v>61.811799999999998</v>
      </c>
    </row>
    <row r="17456" spans="1:2" x14ac:dyDescent="0.3">
      <c r="A17456" s="1">
        <f t="shared" si="272"/>
        <v>44833.812499957668</v>
      </c>
      <c r="B17456">
        <v>61.5242</v>
      </c>
    </row>
    <row r="17457" spans="1:2" x14ac:dyDescent="0.3">
      <c r="A17457" s="1">
        <f t="shared" si="272"/>
        <v>44833.822916624333</v>
      </c>
      <c r="B17457">
        <v>55.718800000000002</v>
      </c>
    </row>
    <row r="17458" spans="1:2" x14ac:dyDescent="0.3">
      <c r="A17458" s="1">
        <f t="shared" si="272"/>
        <v>44833.833333290997</v>
      </c>
      <c r="B17458">
        <v>51.418999999999997</v>
      </c>
    </row>
    <row r="17459" spans="1:2" x14ac:dyDescent="0.3">
      <c r="A17459" s="1">
        <f t="shared" si="272"/>
        <v>44833.843749957661</v>
      </c>
      <c r="B17459">
        <v>55.579599999999999</v>
      </c>
    </row>
    <row r="17460" spans="1:2" x14ac:dyDescent="0.3">
      <c r="A17460" s="1">
        <f t="shared" si="272"/>
        <v>44833.854166624325</v>
      </c>
      <c r="B17460">
        <v>53.391800000000003</v>
      </c>
    </row>
    <row r="17461" spans="1:2" x14ac:dyDescent="0.3">
      <c r="A17461" s="1">
        <f t="shared" si="272"/>
        <v>44833.86458329099</v>
      </c>
      <c r="B17461">
        <v>50.694200000000002</v>
      </c>
    </row>
    <row r="17462" spans="1:2" x14ac:dyDescent="0.3">
      <c r="A17462" s="1">
        <f t="shared" si="272"/>
        <v>44833.874999957654</v>
      </c>
      <c r="B17462">
        <v>59.851599999999998</v>
      </c>
    </row>
    <row r="17463" spans="1:2" x14ac:dyDescent="0.3">
      <c r="A17463" s="1">
        <f t="shared" si="272"/>
        <v>44833.885416624318</v>
      </c>
      <c r="B17463">
        <v>61.251600000000003</v>
      </c>
    </row>
    <row r="17464" spans="1:2" x14ac:dyDescent="0.3">
      <c r="A17464" s="1">
        <f t="shared" si="272"/>
        <v>44833.895833290982</v>
      </c>
      <c r="B17464">
        <v>70.491</v>
      </c>
    </row>
    <row r="17465" spans="1:2" x14ac:dyDescent="0.3">
      <c r="A17465" s="1">
        <f t="shared" si="272"/>
        <v>44833.906249957647</v>
      </c>
      <c r="B17465">
        <v>66.546800000000005</v>
      </c>
    </row>
    <row r="17466" spans="1:2" x14ac:dyDescent="0.3">
      <c r="A17466" s="1">
        <f t="shared" si="272"/>
        <v>44833.916666624311</v>
      </c>
      <c r="B17466">
        <v>69.594999999999999</v>
      </c>
    </row>
    <row r="17467" spans="1:2" x14ac:dyDescent="0.3">
      <c r="A17467" s="1">
        <f t="shared" si="272"/>
        <v>44833.927083290975</v>
      </c>
      <c r="B17467">
        <v>77.546999999999997</v>
      </c>
    </row>
    <row r="17468" spans="1:2" x14ac:dyDescent="0.3">
      <c r="A17468" s="1">
        <f t="shared" si="272"/>
        <v>44833.937499957639</v>
      </c>
      <c r="B17468">
        <v>78.512200000000007</v>
      </c>
    </row>
    <row r="17469" spans="1:2" x14ac:dyDescent="0.3">
      <c r="A17469" s="1">
        <f t="shared" si="272"/>
        <v>44833.947916624304</v>
      </c>
      <c r="B17469">
        <v>60.446399999999997</v>
      </c>
    </row>
    <row r="17470" spans="1:2" x14ac:dyDescent="0.3">
      <c r="A17470" s="1">
        <f t="shared" si="272"/>
        <v>44833.958333290968</v>
      </c>
      <c r="B17470">
        <v>66.935400000000001</v>
      </c>
    </row>
    <row r="17471" spans="1:2" x14ac:dyDescent="0.3">
      <c r="A17471" s="1">
        <f t="shared" si="272"/>
        <v>44833.968749957632</v>
      </c>
      <c r="B17471">
        <v>62.034799999999997</v>
      </c>
    </row>
    <row r="17472" spans="1:2" x14ac:dyDescent="0.3">
      <c r="A17472" s="1">
        <f t="shared" si="272"/>
        <v>44833.979166624296</v>
      </c>
      <c r="B17472">
        <v>55.3232</v>
      </c>
    </row>
    <row r="17473" spans="1:2" x14ac:dyDescent="0.3">
      <c r="A17473" s="1">
        <f t="shared" si="272"/>
        <v>44833.989583290961</v>
      </c>
      <c r="B17473">
        <v>58.185400000000001</v>
      </c>
    </row>
    <row r="17474" spans="1:2" x14ac:dyDescent="0.3">
      <c r="A17474" s="1">
        <f t="shared" si="272"/>
        <v>44833.999999957625</v>
      </c>
      <c r="B17474">
        <v>73.659800000000004</v>
      </c>
    </row>
    <row r="17475" spans="1:2" x14ac:dyDescent="0.3">
      <c r="A17475" s="1">
        <f t="shared" si="272"/>
        <v>44834.010416624289</v>
      </c>
      <c r="B17475">
        <v>83.260999999999996</v>
      </c>
    </row>
    <row r="17476" spans="1:2" x14ac:dyDescent="0.3">
      <c r="A17476" s="1">
        <f t="shared" si="272"/>
        <v>44834.020833290953</v>
      </c>
      <c r="B17476">
        <v>68.718400000000003</v>
      </c>
    </row>
    <row r="17477" spans="1:2" x14ac:dyDescent="0.3">
      <c r="A17477" s="1">
        <f t="shared" ref="A17477:A17540" si="273">A17476+TIME(0,15,0)</f>
        <v>44834.031249957618</v>
      </c>
      <c r="B17477">
        <v>72.370199999999997</v>
      </c>
    </row>
    <row r="17478" spans="1:2" x14ac:dyDescent="0.3">
      <c r="A17478" s="1">
        <f t="shared" si="273"/>
        <v>44834.041666624282</v>
      </c>
      <c r="B17478">
        <v>60.29</v>
      </c>
    </row>
    <row r="17479" spans="1:2" x14ac:dyDescent="0.3">
      <c r="A17479" s="1">
        <f t="shared" si="273"/>
        <v>44834.052083290946</v>
      </c>
      <c r="B17479">
        <v>87.378399999999999</v>
      </c>
    </row>
    <row r="17480" spans="1:2" x14ac:dyDescent="0.3">
      <c r="A17480" s="1">
        <f t="shared" si="273"/>
        <v>44834.06249995761</v>
      </c>
      <c r="B17480">
        <v>69.510800000000003</v>
      </c>
    </row>
    <row r="17481" spans="1:2" x14ac:dyDescent="0.3">
      <c r="A17481" s="1">
        <f t="shared" si="273"/>
        <v>44834.072916624275</v>
      </c>
      <c r="B17481">
        <v>62.317</v>
      </c>
    </row>
    <row r="17482" spans="1:2" x14ac:dyDescent="0.3">
      <c r="A17482" s="1">
        <f t="shared" si="273"/>
        <v>44834.083333290939</v>
      </c>
      <c r="B17482">
        <v>64.3322</v>
      </c>
    </row>
    <row r="17483" spans="1:2" x14ac:dyDescent="0.3">
      <c r="A17483" s="1">
        <f t="shared" si="273"/>
        <v>44834.093749957603</v>
      </c>
      <c r="B17483">
        <v>69.690600000000003</v>
      </c>
    </row>
    <row r="17484" spans="1:2" x14ac:dyDescent="0.3">
      <c r="A17484" s="1">
        <f t="shared" si="273"/>
        <v>44834.104166624267</v>
      </c>
      <c r="B17484">
        <v>67.833600000000004</v>
      </c>
    </row>
    <row r="17485" spans="1:2" x14ac:dyDescent="0.3">
      <c r="A17485" s="1">
        <f t="shared" si="273"/>
        <v>44834.114583290931</v>
      </c>
      <c r="B17485">
        <v>76.522599999999997</v>
      </c>
    </row>
    <row r="17486" spans="1:2" x14ac:dyDescent="0.3">
      <c r="A17486" s="1">
        <f t="shared" si="273"/>
        <v>44834.124999957596</v>
      </c>
      <c r="B17486">
        <v>75.061199999999999</v>
      </c>
    </row>
    <row r="17487" spans="1:2" x14ac:dyDescent="0.3">
      <c r="A17487" s="1">
        <f t="shared" si="273"/>
        <v>44834.13541662426</v>
      </c>
      <c r="B17487">
        <v>75.532799999999995</v>
      </c>
    </row>
    <row r="17488" spans="1:2" x14ac:dyDescent="0.3">
      <c r="A17488" s="1">
        <f t="shared" si="273"/>
        <v>44834.145833290924</v>
      </c>
      <c r="B17488">
        <v>64.421800000000005</v>
      </c>
    </row>
    <row r="17489" spans="1:2" x14ac:dyDescent="0.3">
      <c r="A17489" s="1">
        <f t="shared" si="273"/>
        <v>44834.156249957588</v>
      </c>
      <c r="B17489">
        <v>76.687200000000004</v>
      </c>
    </row>
    <row r="17490" spans="1:2" x14ac:dyDescent="0.3">
      <c r="A17490" s="1">
        <f t="shared" si="273"/>
        <v>44834.166666624253</v>
      </c>
      <c r="B17490">
        <v>70.908199999999994</v>
      </c>
    </row>
    <row r="17491" spans="1:2" x14ac:dyDescent="0.3">
      <c r="A17491" s="1">
        <f t="shared" si="273"/>
        <v>44834.177083290917</v>
      </c>
      <c r="B17491">
        <v>60.341999999999999</v>
      </c>
    </row>
    <row r="17492" spans="1:2" x14ac:dyDescent="0.3">
      <c r="A17492" s="1">
        <f t="shared" si="273"/>
        <v>44834.187499957581</v>
      </c>
      <c r="B17492">
        <v>72.407799999999995</v>
      </c>
    </row>
    <row r="17493" spans="1:2" x14ac:dyDescent="0.3">
      <c r="A17493" s="1">
        <f t="shared" si="273"/>
        <v>44834.197916624245</v>
      </c>
      <c r="B17493">
        <v>64.6738</v>
      </c>
    </row>
    <row r="17494" spans="1:2" x14ac:dyDescent="0.3">
      <c r="A17494" s="1">
        <f t="shared" si="273"/>
        <v>44834.20833329091</v>
      </c>
      <c r="B17494">
        <v>60.117800000000003</v>
      </c>
    </row>
    <row r="17495" spans="1:2" x14ac:dyDescent="0.3">
      <c r="A17495" s="1">
        <f t="shared" si="273"/>
        <v>44834.218749957574</v>
      </c>
      <c r="B17495">
        <v>69.513599999999997</v>
      </c>
    </row>
    <row r="17496" spans="1:2" x14ac:dyDescent="0.3">
      <c r="A17496" s="1">
        <f t="shared" si="273"/>
        <v>44834.229166624238</v>
      </c>
      <c r="B17496">
        <v>79.936199999999999</v>
      </c>
    </row>
    <row r="17497" spans="1:2" x14ac:dyDescent="0.3">
      <c r="A17497" s="1">
        <f t="shared" si="273"/>
        <v>44834.239583290902</v>
      </c>
      <c r="B17497">
        <v>68.641000000000005</v>
      </c>
    </row>
    <row r="17498" spans="1:2" x14ac:dyDescent="0.3">
      <c r="A17498" s="1">
        <f t="shared" si="273"/>
        <v>44834.249999957567</v>
      </c>
      <c r="B17498">
        <v>56.985599999999998</v>
      </c>
    </row>
    <row r="17499" spans="1:2" x14ac:dyDescent="0.3">
      <c r="A17499" s="1">
        <f t="shared" si="273"/>
        <v>44834.260416624231</v>
      </c>
      <c r="B17499">
        <v>60.438400000000001</v>
      </c>
    </row>
    <row r="17500" spans="1:2" x14ac:dyDescent="0.3">
      <c r="A17500" s="1">
        <f t="shared" si="273"/>
        <v>44834.270833290895</v>
      </c>
      <c r="B17500">
        <v>60.096600000000002</v>
      </c>
    </row>
    <row r="17501" spans="1:2" x14ac:dyDescent="0.3">
      <c r="A17501" s="1">
        <f t="shared" si="273"/>
        <v>44834.281249957559</v>
      </c>
      <c r="B17501">
        <v>65.504199999999997</v>
      </c>
    </row>
    <row r="17502" spans="1:2" x14ac:dyDescent="0.3">
      <c r="A17502" s="1">
        <f t="shared" si="273"/>
        <v>44834.291666624224</v>
      </c>
      <c r="B17502">
        <v>68.455399999999997</v>
      </c>
    </row>
    <row r="17503" spans="1:2" x14ac:dyDescent="0.3">
      <c r="A17503" s="1">
        <f t="shared" si="273"/>
        <v>44834.302083290888</v>
      </c>
      <c r="B17503">
        <v>66.793400000000005</v>
      </c>
    </row>
    <row r="17504" spans="1:2" x14ac:dyDescent="0.3">
      <c r="A17504" s="1">
        <f t="shared" si="273"/>
        <v>44834.312499957552</v>
      </c>
      <c r="B17504">
        <v>67.056200000000004</v>
      </c>
    </row>
    <row r="17505" spans="1:2" x14ac:dyDescent="0.3">
      <c r="A17505" s="1">
        <f t="shared" si="273"/>
        <v>44834.322916624216</v>
      </c>
      <c r="B17505">
        <v>64.824200000000005</v>
      </c>
    </row>
    <row r="17506" spans="1:2" x14ac:dyDescent="0.3">
      <c r="A17506" s="1">
        <f t="shared" si="273"/>
        <v>44834.333333290881</v>
      </c>
      <c r="B17506">
        <v>70.827600000000004</v>
      </c>
    </row>
    <row r="17507" spans="1:2" x14ac:dyDescent="0.3">
      <c r="A17507" s="1">
        <f t="shared" si="273"/>
        <v>44834.343749957545</v>
      </c>
      <c r="B17507">
        <v>78.709599999999995</v>
      </c>
    </row>
    <row r="17508" spans="1:2" x14ac:dyDescent="0.3">
      <c r="A17508" s="1">
        <f t="shared" si="273"/>
        <v>44834.354166624209</v>
      </c>
      <c r="B17508">
        <v>67.670599999999993</v>
      </c>
    </row>
    <row r="17509" spans="1:2" x14ac:dyDescent="0.3">
      <c r="A17509" s="1">
        <f t="shared" si="273"/>
        <v>44834.364583290873</v>
      </c>
      <c r="B17509">
        <v>73.013400000000004</v>
      </c>
    </row>
    <row r="17510" spans="1:2" x14ac:dyDescent="0.3">
      <c r="A17510" s="1">
        <f t="shared" si="273"/>
        <v>44834.374999957538</v>
      </c>
      <c r="B17510">
        <v>61.9724</v>
      </c>
    </row>
    <row r="17511" spans="1:2" x14ac:dyDescent="0.3">
      <c r="A17511" s="1">
        <f t="shared" si="273"/>
        <v>44834.385416624202</v>
      </c>
      <c r="B17511">
        <v>66.5732</v>
      </c>
    </row>
    <row r="17512" spans="1:2" x14ac:dyDescent="0.3">
      <c r="A17512" s="1">
        <f t="shared" si="273"/>
        <v>44834.395833290866</v>
      </c>
      <c r="B17512">
        <v>58.456400000000002</v>
      </c>
    </row>
    <row r="17513" spans="1:2" x14ac:dyDescent="0.3">
      <c r="A17513" s="1">
        <f t="shared" si="273"/>
        <v>44834.40624995753</v>
      </c>
      <c r="B17513">
        <v>58.239800000000002</v>
      </c>
    </row>
    <row r="17514" spans="1:2" x14ac:dyDescent="0.3">
      <c r="A17514" s="1">
        <f t="shared" si="273"/>
        <v>44834.416666624194</v>
      </c>
      <c r="B17514">
        <v>63.777999999999999</v>
      </c>
    </row>
    <row r="17515" spans="1:2" x14ac:dyDescent="0.3">
      <c r="A17515" s="1">
        <f t="shared" si="273"/>
        <v>44834.427083290859</v>
      </c>
      <c r="B17515">
        <v>70.961600000000004</v>
      </c>
    </row>
    <row r="17516" spans="1:2" x14ac:dyDescent="0.3">
      <c r="A17516" s="1">
        <f t="shared" si="273"/>
        <v>44834.437499957523</v>
      </c>
      <c r="B17516">
        <v>55.771999999999998</v>
      </c>
    </row>
    <row r="17517" spans="1:2" x14ac:dyDescent="0.3">
      <c r="A17517" s="1">
        <f t="shared" si="273"/>
        <v>44834.447916624187</v>
      </c>
      <c r="B17517">
        <v>69.407200000000003</v>
      </c>
    </row>
    <row r="17518" spans="1:2" x14ac:dyDescent="0.3">
      <c r="A17518" s="1">
        <f t="shared" si="273"/>
        <v>44834.458333290851</v>
      </c>
      <c r="B17518">
        <v>74.066800000000001</v>
      </c>
    </row>
    <row r="17519" spans="1:2" x14ac:dyDescent="0.3">
      <c r="A17519" s="1">
        <f t="shared" si="273"/>
        <v>44834.468749957516</v>
      </c>
      <c r="B17519">
        <v>63.301000000000002</v>
      </c>
    </row>
    <row r="17520" spans="1:2" x14ac:dyDescent="0.3">
      <c r="A17520" s="1">
        <f t="shared" si="273"/>
        <v>44834.47916662418</v>
      </c>
      <c r="B17520">
        <v>61.323599999999999</v>
      </c>
    </row>
    <row r="17521" spans="1:2" x14ac:dyDescent="0.3">
      <c r="A17521" s="1">
        <f t="shared" si="273"/>
        <v>44834.489583290844</v>
      </c>
      <c r="B17521">
        <v>51.802</v>
      </c>
    </row>
    <row r="17522" spans="1:2" x14ac:dyDescent="0.3">
      <c r="A17522" s="1">
        <f t="shared" si="273"/>
        <v>44834.499999957508</v>
      </c>
      <c r="B17522">
        <v>56.392400000000002</v>
      </c>
    </row>
    <row r="17523" spans="1:2" x14ac:dyDescent="0.3">
      <c r="A17523" s="1">
        <f t="shared" si="273"/>
        <v>44834.510416624173</v>
      </c>
      <c r="B17523">
        <v>64.322199999999995</v>
      </c>
    </row>
    <row r="17524" spans="1:2" x14ac:dyDescent="0.3">
      <c r="A17524" s="1">
        <f t="shared" si="273"/>
        <v>44834.520833290837</v>
      </c>
      <c r="B17524">
        <v>52.583799999999997</v>
      </c>
    </row>
    <row r="17525" spans="1:2" x14ac:dyDescent="0.3">
      <c r="A17525" s="1">
        <f t="shared" si="273"/>
        <v>44834.531249957501</v>
      </c>
      <c r="B17525">
        <v>60.520200000000003</v>
      </c>
    </row>
    <row r="17526" spans="1:2" x14ac:dyDescent="0.3">
      <c r="A17526" s="1">
        <f t="shared" si="273"/>
        <v>44834.541666624165</v>
      </c>
      <c r="B17526">
        <v>64.028599999999997</v>
      </c>
    </row>
    <row r="17527" spans="1:2" x14ac:dyDescent="0.3">
      <c r="A17527" s="1">
        <f t="shared" si="273"/>
        <v>44834.55208329083</v>
      </c>
      <c r="B17527">
        <v>68.897999999999996</v>
      </c>
    </row>
    <row r="17528" spans="1:2" x14ac:dyDescent="0.3">
      <c r="A17528" s="1">
        <f t="shared" si="273"/>
        <v>44834.562499957494</v>
      </c>
      <c r="B17528">
        <v>74.179199999999994</v>
      </c>
    </row>
    <row r="17529" spans="1:2" x14ac:dyDescent="0.3">
      <c r="A17529" s="1">
        <f t="shared" si="273"/>
        <v>44834.572916624158</v>
      </c>
      <c r="B17529">
        <v>76.793999999999997</v>
      </c>
    </row>
    <row r="17530" spans="1:2" x14ac:dyDescent="0.3">
      <c r="A17530" s="1">
        <f t="shared" si="273"/>
        <v>44834.583333290822</v>
      </c>
      <c r="B17530">
        <v>65.683000000000007</v>
      </c>
    </row>
    <row r="17531" spans="1:2" x14ac:dyDescent="0.3">
      <c r="A17531" s="1">
        <f t="shared" si="273"/>
        <v>44834.593749957487</v>
      </c>
      <c r="B17531">
        <v>61.939399999999999</v>
      </c>
    </row>
    <row r="17532" spans="1:2" x14ac:dyDescent="0.3">
      <c r="A17532" s="1">
        <f t="shared" si="273"/>
        <v>44834.604166624151</v>
      </c>
      <c r="B17532">
        <v>58.290999999999997</v>
      </c>
    </row>
    <row r="17533" spans="1:2" x14ac:dyDescent="0.3">
      <c r="A17533" s="1">
        <f t="shared" si="273"/>
        <v>44834.614583290815</v>
      </c>
      <c r="B17533">
        <v>64.261600000000001</v>
      </c>
    </row>
    <row r="17534" spans="1:2" x14ac:dyDescent="0.3">
      <c r="A17534" s="1">
        <f t="shared" si="273"/>
        <v>44834.624999957479</v>
      </c>
      <c r="B17534">
        <v>73.945999999999998</v>
      </c>
    </row>
    <row r="17535" spans="1:2" x14ac:dyDescent="0.3">
      <c r="A17535" s="1">
        <f t="shared" si="273"/>
        <v>44834.635416624144</v>
      </c>
      <c r="B17535">
        <v>50.623800000000003</v>
      </c>
    </row>
    <row r="17536" spans="1:2" x14ac:dyDescent="0.3">
      <c r="A17536" s="1">
        <f t="shared" si="273"/>
        <v>44834.645833290808</v>
      </c>
      <c r="B17536">
        <v>56.826799999999999</v>
      </c>
    </row>
    <row r="17537" spans="1:2" x14ac:dyDescent="0.3">
      <c r="A17537" s="1">
        <f t="shared" si="273"/>
        <v>44834.656249957472</v>
      </c>
      <c r="B17537">
        <v>62.957599999999999</v>
      </c>
    </row>
    <row r="17538" spans="1:2" x14ac:dyDescent="0.3">
      <c r="A17538" s="1">
        <f t="shared" si="273"/>
        <v>44834.666666624136</v>
      </c>
      <c r="B17538">
        <v>63.556199999999997</v>
      </c>
    </row>
    <row r="17539" spans="1:2" x14ac:dyDescent="0.3">
      <c r="A17539" s="1">
        <f t="shared" si="273"/>
        <v>44834.677083290801</v>
      </c>
      <c r="B17539">
        <v>61.564799999999998</v>
      </c>
    </row>
    <row r="17540" spans="1:2" x14ac:dyDescent="0.3">
      <c r="A17540" s="1">
        <f t="shared" si="273"/>
        <v>44834.687499957465</v>
      </c>
      <c r="B17540">
        <v>61.164200000000001</v>
      </c>
    </row>
    <row r="17541" spans="1:2" x14ac:dyDescent="0.3">
      <c r="A17541" s="1">
        <f t="shared" ref="A17541:A17604" si="274">A17540+TIME(0,15,0)</f>
        <v>44834.697916624129</v>
      </c>
      <c r="B17541">
        <v>55.058199999999999</v>
      </c>
    </row>
    <row r="17542" spans="1:2" x14ac:dyDescent="0.3">
      <c r="A17542" s="1">
        <f t="shared" si="274"/>
        <v>44834.708333290793</v>
      </c>
      <c r="B17542">
        <v>59.440199999999997</v>
      </c>
    </row>
    <row r="17543" spans="1:2" x14ac:dyDescent="0.3">
      <c r="A17543" s="1">
        <f t="shared" si="274"/>
        <v>44834.718749957457</v>
      </c>
      <c r="B17543">
        <v>55.549599999999998</v>
      </c>
    </row>
    <row r="17544" spans="1:2" x14ac:dyDescent="0.3">
      <c r="A17544" s="1">
        <f t="shared" si="274"/>
        <v>44834.729166624122</v>
      </c>
      <c r="B17544">
        <v>55.397399999999998</v>
      </c>
    </row>
    <row r="17545" spans="1:2" x14ac:dyDescent="0.3">
      <c r="A17545" s="1">
        <f t="shared" si="274"/>
        <v>44834.739583290786</v>
      </c>
      <c r="B17545">
        <v>51.244799999999998</v>
      </c>
    </row>
    <row r="17546" spans="1:2" x14ac:dyDescent="0.3">
      <c r="A17546" s="1">
        <f t="shared" si="274"/>
        <v>44834.74999995745</v>
      </c>
      <c r="B17546">
        <v>64.831000000000003</v>
      </c>
    </row>
    <row r="17547" spans="1:2" x14ac:dyDescent="0.3">
      <c r="A17547" s="1">
        <f t="shared" si="274"/>
        <v>44834.760416624114</v>
      </c>
      <c r="B17547">
        <v>55.322000000000003</v>
      </c>
    </row>
    <row r="17548" spans="1:2" x14ac:dyDescent="0.3">
      <c r="A17548" s="1">
        <f t="shared" si="274"/>
        <v>44834.770833290779</v>
      </c>
      <c r="B17548">
        <v>59.342799999999997</v>
      </c>
    </row>
    <row r="17549" spans="1:2" x14ac:dyDescent="0.3">
      <c r="A17549" s="1">
        <f t="shared" si="274"/>
        <v>44834.781249957443</v>
      </c>
      <c r="B17549">
        <v>59.713000000000001</v>
      </c>
    </row>
    <row r="17550" spans="1:2" x14ac:dyDescent="0.3">
      <c r="A17550" s="1">
        <f t="shared" si="274"/>
        <v>44834.791666624107</v>
      </c>
      <c r="B17550">
        <v>55.862000000000002</v>
      </c>
    </row>
    <row r="17551" spans="1:2" x14ac:dyDescent="0.3">
      <c r="A17551" s="1">
        <f t="shared" si="274"/>
        <v>44834.802083290771</v>
      </c>
      <c r="B17551">
        <v>63.866199999999999</v>
      </c>
    </row>
    <row r="17552" spans="1:2" x14ac:dyDescent="0.3">
      <c r="A17552" s="1">
        <f t="shared" si="274"/>
        <v>44834.812499957436</v>
      </c>
      <c r="B17552">
        <v>66.040199999999999</v>
      </c>
    </row>
    <row r="17553" spans="1:2" x14ac:dyDescent="0.3">
      <c r="A17553" s="1">
        <f t="shared" si="274"/>
        <v>44834.8229166241</v>
      </c>
      <c r="B17553">
        <v>63.414400000000001</v>
      </c>
    </row>
    <row r="17554" spans="1:2" x14ac:dyDescent="0.3">
      <c r="A17554" s="1">
        <f t="shared" si="274"/>
        <v>44834.833333290764</v>
      </c>
      <c r="B17554">
        <v>67.113399999999999</v>
      </c>
    </row>
    <row r="17555" spans="1:2" x14ac:dyDescent="0.3">
      <c r="A17555" s="1">
        <f t="shared" si="274"/>
        <v>44834.843749957428</v>
      </c>
      <c r="B17555">
        <v>67.000799999999998</v>
      </c>
    </row>
    <row r="17556" spans="1:2" x14ac:dyDescent="0.3">
      <c r="A17556" s="1">
        <f t="shared" si="274"/>
        <v>44834.854166624093</v>
      </c>
      <c r="B17556">
        <v>63.208599999999997</v>
      </c>
    </row>
    <row r="17557" spans="1:2" x14ac:dyDescent="0.3">
      <c r="A17557" s="1">
        <f t="shared" si="274"/>
        <v>44834.864583290757</v>
      </c>
      <c r="B17557">
        <v>61.721800000000002</v>
      </c>
    </row>
    <row r="17558" spans="1:2" x14ac:dyDescent="0.3">
      <c r="A17558" s="1">
        <f t="shared" si="274"/>
        <v>44834.874999957421</v>
      </c>
      <c r="B17558">
        <v>65.120400000000004</v>
      </c>
    </row>
    <row r="17559" spans="1:2" x14ac:dyDescent="0.3">
      <c r="A17559" s="1">
        <f t="shared" si="274"/>
        <v>44834.885416624085</v>
      </c>
      <c r="B17559">
        <v>72.581999999999994</v>
      </c>
    </row>
    <row r="17560" spans="1:2" x14ac:dyDescent="0.3">
      <c r="A17560" s="1">
        <f t="shared" si="274"/>
        <v>44834.89583329075</v>
      </c>
      <c r="B17560">
        <v>64.206999999999994</v>
      </c>
    </row>
    <row r="17561" spans="1:2" x14ac:dyDescent="0.3">
      <c r="A17561" s="1">
        <f t="shared" si="274"/>
        <v>44834.906249957414</v>
      </c>
      <c r="B17561">
        <v>71.452399999999997</v>
      </c>
    </row>
    <row r="17562" spans="1:2" x14ac:dyDescent="0.3">
      <c r="A17562" s="1">
        <f t="shared" si="274"/>
        <v>44834.916666624078</v>
      </c>
      <c r="B17562">
        <v>58.6158</v>
      </c>
    </row>
    <row r="17563" spans="1:2" x14ac:dyDescent="0.3">
      <c r="A17563" s="1">
        <f t="shared" si="274"/>
        <v>44834.927083290742</v>
      </c>
      <c r="B17563">
        <v>78.337000000000003</v>
      </c>
    </row>
    <row r="17564" spans="1:2" x14ac:dyDescent="0.3">
      <c r="A17564" s="1">
        <f t="shared" si="274"/>
        <v>44834.937499957407</v>
      </c>
      <c r="B17564">
        <v>64.767399999999995</v>
      </c>
    </row>
    <row r="17565" spans="1:2" x14ac:dyDescent="0.3">
      <c r="A17565" s="1">
        <f t="shared" si="274"/>
        <v>44834.947916624071</v>
      </c>
      <c r="B17565">
        <v>69.556399999999996</v>
      </c>
    </row>
    <row r="17566" spans="1:2" x14ac:dyDescent="0.3">
      <c r="A17566" s="1">
        <f t="shared" si="274"/>
        <v>44834.958333290735</v>
      </c>
      <c r="B17566">
        <v>66.390199999999993</v>
      </c>
    </row>
    <row r="17567" spans="1:2" x14ac:dyDescent="0.3">
      <c r="A17567" s="1">
        <f t="shared" si="274"/>
        <v>44834.968749957399</v>
      </c>
      <c r="B17567">
        <v>60.881599999999999</v>
      </c>
    </row>
    <row r="17568" spans="1:2" x14ac:dyDescent="0.3">
      <c r="A17568" s="1">
        <f t="shared" si="274"/>
        <v>44834.979166624064</v>
      </c>
      <c r="B17568">
        <v>57.25</v>
      </c>
    </row>
    <row r="17569" spans="1:2" x14ac:dyDescent="0.3">
      <c r="A17569" s="1">
        <f t="shared" si="274"/>
        <v>44834.989583290728</v>
      </c>
      <c r="B17569">
        <v>69.757400000000004</v>
      </c>
    </row>
    <row r="17570" spans="1:2" x14ac:dyDescent="0.3">
      <c r="A17570" s="1">
        <f t="shared" si="274"/>
        <v>44834.999999957392</v>
      </c>
      <c r="B17570">
        <v>54.704999999999998</v>
      </c>
    </row>
    <row r="17571" spans="1:2" x14ac:dyDescent="0.3">
      <c r="A17571" s="1">
        <f t="shared" si="274"/>
        <v>44835.010416624056</v>
      </c>
      <c r="B17571">
        <v>72.695999999999998</v>
      </c>
    </row>
    <row r="17572" spans="1:2" x14ac:dyDescent="0.3">
      <c r="A17572" s="1">
        <f t="shared" si="274"/>
        <v>44835.02083329072</v>
      </c>
      <c r="B17572">
        <v>63.238999999999997</v>
      </c>
    </row>
    <row r="17573" spans="1:2" x14ac:dyDescent="0.3">
      <c r="A17573" s="1">
        <f t="shared" si="274"/>
        <v>44835.031249957385</v>
      </c>
      <c r="B17573">
        <v>74.855999999999995</v>
      </c>
    </row>
    <row r="17574" spans="1:2" x14ac:dyDescent="0.3">
      <c r="A17574" s="1">
        <f t="shared" si="274"/>
        <v>44835.041666624049</v>
      </c>
      <c r="B17574">
        <v>64.965000000000003</v>
      </c>
    </row>
    <row r="17575" spans="1:2" x14ac:dyDescent="0.3">
      <c r="A17575" s="1">
        <f t="shared" si="274"/>
        <v>44835.052083290713</v>
      </c>
      <c r="B17575">
        <v>51.790999999999997</v>
      </c>
    </row>
    <row r="17576" spans="1:2" x14ac:dyDescent="0.3">
      <c r="A17576" s="1">
        <f t="shared" si="274"/>
        <v>44835.062499957377</v>
      </c>
      <c r="B17576">
        <v>55.709000000000003</v>
      </c>
    </row>
    <row r="17577" spans="1:2" x14ac:dyDescent="0.3">
      <c r="A17577" s="1">
        <f t="shared" si="274"/>
        <v>44835.072916624042</v>
      </c>
      <c r="B17577">
        <v>58.03</v>
      </c>
    </row>
    <row r="17578" spans="1:2" x14ac:dyDescent="0.3">
      <c r="A17578" s="1">
        <f t="shared" si="274"/>
        <v>44835.083333290706</v>
      </c>
      <c r="B17578">
        <v>59.127000000000002</v>
      </c>
    </row>
    <row r="17579" spans="1:2" x14ac:dyDescent="0.3">
      <c r="A17579" s="1">
        <f t="shared" si="274"/>
        <v>44835.09374995737</v>
      </c>
      <c r="B17579">
        <v>56.378999999999998</v>
      </c>
    </row>
    <row r="17580" spans="1:2" x14ac:dyDescent="0.3">
      <c r="A17580" s="1">
        <f t="shared" si="274"/>
        <v>44835.104166624034</v>
      </c>
      <c r="B17580">
        <v>59.695</v>
      </c>
    </row>
    <row r="17581" spans="1:2" x14ac:dyDescent="0.3">
      <c r="A17581" s="1">
        <f t="shared" si="274"/>
        <v>44835.114583290699</v>
      </c>
      <c r="B17581">
        <v>60.787999999999997</v>
      </c>
    </row>
    <row r="17582" spans="1:2" x14ac:dyDescent="0.3">
      <c r="A17582" s="1">
        <f t="shared" si="274"/>
        <v>44835.124999957363</v>
      </c>
      <c r="B17582">
        <v>58.398000000000003</v>
      </c>
    </row>
    <row r="17583" spans="1:2" x14ac:dyDescent="0.3">
      <c r="A17583" s="1">
        <f t="shared" si="274"/>
        <v>44835.135416624027</v>
      </c>
      <c r="B17583">
        <v>56.244</v>
      </c>
    </row>
    <row r="17584" spans="1:2" x14ac:dyDescent="0.3">
      <c r="A17584" s="1">
        <f t="shared" si="274"/>
        <v>44835.145833290691</v>
      </c>
      <c r="B17584">
        <v>68.474999999999994</v>
      </c>
    </row>
    <row r="17585" spans="1:2" x14ac:dyDescent="0.3">
      <c r="A17585" s="1">
        <f t="shared" si="274"/>
        <v>44835.156249957356</v>
      </c>
      <c r="B17585">
        <v>71.314999999999998</v>
      </c>
    </row>
    <row r="17586" spans="1:2" x14ac:dyDescent="0.3">
      <c r="A17586" s="1">
        <f t="shared" si="274"/>
        <v>44835.16666662402</v>
      </c>
      <c r="B17586">
        <v>69.100999999999999</v>
      </c>
    </row>
    <row r="17587" spans="1:2" x14ac:dyDescent="0.3">
      <c r="A17587" s="1">
        <f t="shared" si="274"/>
        <v>44835.177083290684</v>
      </c>
      <c r="B17587">
        <v>63.735999999999997</v>
      </c>
    </row>
    <row r="17588" spans="1:2" x14ac:dyDescent="0.3">
      <c r="A17588" s="1">
        <f t="shared" si="274"/>
        <v>44835.187499957348</v>
      </c>
      <c r="B17588">
        <v>69.602999999999994</v>
      </c>
    </row>
    <row r="17589" spans="1:2" x14ac:dyDescent="0.3">
      <c r="A17589" s="1">
        <f t="shared" si="274"/>
        <v>44835.197916624013</v>
      </c>
      <c r="B17589">
        <v>61.945999999999998</v>
      </c>
    </row>
    <row r="17590" spans="1:2" x14ac:dyDescent="0.3">
      <c r="A17590" s="1">
        <f t="shared" si="274"/>
        <v>44835.208333290677</v>
      </c>
      <c r="B17590">
        <v>64.051000000000002</v>
      </c>
    </row>
    <row r="17591" spans="1:2" x14ac:dyDescent="0.3">
      <c r="A17591" s="1">
        <f t="shared" si="274"/>
        <v>44835.218749957341</v>
      </c>
      <c r="B17591">
        <v>69.298000000000002</v>
      </c>
    </row>
    <row r="17592" spans="1:2" x14ac:dyDescent="0.3">
      <c r="A17592" s="1">
        <f t="shared" si="274"/>
        <v>44835.229166624005</v>
      </c>
      <c r="B17592">
        <v>66.197999999999993</v>
      </c>
    </row>
    <row r="17593" spans="1:2" x14ac:dyDescent="0.3">
      <c r="A17593" s="1">
        <f t="shared" si="274"/>
        <v>44835.23958329067</v>
      </c>
      <c r="B17593">
        <v>64.150999999999996</v>
      </c>
    </row>
    <row r="17594" spans="1:2" x14ac:dyDescent="0.3">
      <c r="A17594" s="1">
        <f t="shared" si="274"/>
        <v>44835.249999957334</v>
      </c>
      <c r="B17594">
        <v>68.456000000000003</v>
      </c>
    </row>
    <row r="17595" spans="1:2" x14ac:dyDescent="0.3">
      <c r="A17595" s="1">
        <f t="shared" si="274"/>
        <v>44835.260416623998</v>
      </c>
      <c r="B17595">
        <v>71.341999999999999</v>
      </c>
    </row>
    <row r="17596" spans="1:2" x14ac:dyDescent="0.3">
      <c r="A17596" s="1">
        <f t="shared" si="274"/>
        <v>44835.270833290662</v>
      </c>
      <c r="B17596">
        <v>63.164000000000001</v>
      </c>
    </row>
    <row r="17597" spans="1:2" x14ac:dyDescent="0.3">
      <c r="A17597" s="1">
        <f t="shared" si="274"/>
        <v>44835.281249957327</v>
      </c>
      <c r="B17597">
        <v>68.600999999999999</v>
      </c>
    </row>
    <row r="17598" spans="1:2" x14ac:dyDescent="0.3">
      <c r="A17598" s="1">
        <f t="shared" si="274"/>
        <v>44835.291666623991</v>
      </c>
      <c r="B17598">
        <v>72.603999999999999</v>
      </c>
    </row>
    <row r="17599" spans="1:2" x14ac:dyDescent="0.3">
      <c r="A17599" s="1">
        <f t="shared" si="274"/>
        <v>44835.302083290655</v>
      </c>
      <c r="B17599">
        <v>77.572000000000003</v>
      </c>
    </row>
    <row r="17600" spans="1:2" x14ac:dyDescent="0.3">
      <c r="A17600" s="1">
        <f t="shared" si="274"/>
        <v>44835.312499957319</v>
      </c>
      <c r="B17600">
        <v>78.908000000000001</v>
      </c>
    </row>
    <row r="17601" spans="1:2" x14ac:dyDescent="0.3">
      <c r="A17601" s="1">
        <f t="shared" si="274"/>
        <v>44835.322916623983</v>
      </c>
      <c r="B17601">
        <v>90.659000000000006</v>
      </c>
    </row>
    <row r="17602" spans="1:2" x14ac:dyDescent="0.3">
      <c r="A17602" s="1">
        <f t="shared" si="274"/>
        <v>44835.333333290648</v>
      </c>
      <c r="B17602">
        <v>78.653999999999996</v>
      </c>
    </row>
    <row r="17603" spans="1:2" x14ac:dyDescent="0.3">
      <c r="A17603" s="1">
        <f t="shared" si="274"/>
        <v>44835.343749957312</v>
      </c>
      <c r="B17603">
        <v>70.149000000000001</v>
      </c>
    </row>
    <row r="17604" spans="1:2" x14ac:dyDescent="0.3">
      <c r="A17604" s="1">
        <f t="shared" si="274"/>
        <v>44835.354166623976</v>
      </c>
      <c r="B17604">
        <v>71.135999999999996</v>
      </c>
    </row>
    <row r="17605" spans="1:2" x14ac:dyDescent="0.3">
      <c r="A17605" s="1">
        <f t="shared" ref="A17605:A17668" si="275">A17604+TIME(0,15,0)</f>
        <v>44835.36458329064</v>
      </c>
      <c r="B17605">
        <v>81.56</v>
      </c>
    </row>
    <row r="17606" spans="1:2" x14ac:dyDescent="0.3">
      <c r="A17606" s="1">
        <f t="shared" si="275"/>
        <v>44835.374999957305</v>
      </c>
      <c r="B17606">
        <v>94.78</v>
      </c>
    </row>
    <row r="17607" spans="1:2" x14ac:dyDescent="0.3">
      <c r="A17607" s="1">
        <f t="shared" si="275"/>
        <v>44835.385416623969</v>
      </c>
      <c r="B17607">
        <v>90.671000000000006</v>
      </c>
    </row>
    <row r="17608" spans="1:2" x14ac:dyDescent="0.3">
      <c r="A17608" s="1">
        <f t="shared" si="275"/>
        <v>44835.395833290633</v>
      </c>
      <c r="B17608">
        <v>90.988</v>
      </c>
    </row>
    <row r="17609" spans="1:2" x14ac:dyDescent="0.3">
      <c r="A17609" s="1">
        <f t="shared" si="275"/>
        <v>44835.406249957297</v>
      </c>
      <c r="B17609">
        <v>92.885000000000005</v>
      </c>
    </row>
    <row r="17610" spans="1:2" x14ac:dyDescent="0.3">
      <c r="A17610" s="1">
        <f t="shared" si="275"/>
        <v>44835.416666623962</v>
      </c>
      <c r="B17610">
        <v>89.33</v>
      </c>
    </row>
    <row r="17611" spans="1:2" x14ac:dyDescent="0.3">
      <c r="A17611" s="1">
        <f t="shared" si="275"/>
        <v>44835.427083290626</v>
      </c>
      <c r="B17611">
        <v>73.418999999999997</v>
      </c>
    </row>
    <row r="17612" spans="1:2" x14ac:dyDescent="0.3">
      <c r="A17612" s="1">
        <f t="shared" si="275"/>
        <v>44835.43749995729</v>
      </c>
      <c r="B17612">
        <v>83.503</v>
      </c>
    </row>
    <row r="17613" spans="1:2" x14ac:dyDescent="0.3">
      <c r="A17613" s="1">
        <f t="shared" si="275"/>
        <v>44835.447916623954</v>
      </c>
      <c r="B17613">
        <v>92.269000000000005</v>
      </c>
    </row>
    <row r="17614" spans="1:2" x14ac:dyDescent="0.3">
      <c r="A17614" s="1">
        <f t="shared" si="275"/>
        <v>44835.458333290619</v>
      </c>
      <c r="B17614">
        <v>92.361000000000004</v>
      </c>
    </row>
    <row r="17615" spans="1:2" x14ac:dyDescent="0.3">
      <c r="A17615" s="1">
        <f t="shared" si="275"/>
        <v>44835.468749957283</v>
      </c>
      <c r="B17615">
        <v>84.489000000000004</v>
      </c>
    </row>
    <row r="17616" spans="1:2" x14ac:dyDescent="0.3">
      <c r="A17616" s="1">
        <f t="shared" si="275"/>
        <v>44835.479166623947</v>
      </c>
      <c r="B17616">
        <v>88.927999999999997</v>
      </c>
    </row>
    <row r="17617" spans="1:2" x14ac:dyDescent="0.3">
      <c r="A17617" s="1">
        <f t="shared" si="275"/>
        <v>44835.489583290611</v>
      </c>
      <c r="B17617">
        <v>81.489999999999995</v>
      </c>
    </row>
    <row r="17618" spans="1:2" x14ac:dyDescent="0.3">
      <c r="A17618" s="1">
        <f t="shared" si="275"/>
        <v>44835.499999957276</v>
      </c>
      <c r="B17618">
        <v>80.793999999999997</v>
      </c>
    </row>
    <row r="17619" spans="1:2" x14ac:dyDescent="0.3">
      <c r="A17619" s="1">
        <f t="shared" si="275"/>
        <v>44835.51041662394</v>
      </c>
      <c r="B17619">
        <v>82.03</v>
      </c>
    </row>
    <row r="17620" spans="1:2" x14ac:dyDescent="0.3">
      <c r="A17620" s="1">
        <f t="shared" si="275"/>
        <v>44835.520833290604</v>
      </c>
      <c r="B17620">
        <v>81.114000000000004</v>
      </c>
    </row>
    <row r="17621" spans="1:2" x14ac:dyDescent="0.3">
      <c r="A17621" s="1">
        <f t="shared" si="275"/>
        <v>44835.531249957268</v>
      </c>
      <c r="B17621">
        <v>92.114000000000004</v>
      </c>
    </row>
    <row r="17622" spans="1:2" x14ac:dyDescent="0.3">
      <c r="A17622" s="1">
        <f t="shared" si="275"/>
        <v>44835.541666623933</v>
      </c>
      <c r="B17622">
        <v>96.721000000000004</v>
      </c>
    </row>
    <row r="17623" spans="1:2" x14ac:dyDescent="0.3">
      <c r="A17623" s="1">
        <f t="shared" si="275"/>
        <v>44835.552083290597</v>
      </c>
      <c r="B17623">
        <v>98.739000000000004</v>
      </c>
    </row>
    <row r="17624" spans="1:2" x14ac:dyDescent="0.3">
      <c r="A17624" s="1">
        <f t="shared" si="275"/>
        <v>44835.562499957261</v>
      </c>
      <c r="B17624">
        <v>102.441</v>
      </c>
    </row>
    <row r="17625" spans="1:2" x14ac:dyDescent="0.3">
      <c r="A17625" s="1">
        <f t="shared" si="275"/>
        <v>44835.572916623925</v>
      </c>
      <c r="B17625">
        <v>105.67100000000001</v>
      </c>
    </row>
    <row r="17626" spans="1:2" x14ac:dyDescent="0.3">
      <c r="A17626" s="1">
        <f t="shared" si="275"/>
        <v>44835.58333329059</v>
      </c>
      <c r="B17626">
        <v>106.16</v>
      </c>
    </row>
    <row r="17627" spans="1:2" x14ac:dyDescent="0.3">
      <c r="A17627" s="1">
        <f t="shared" si="275"/>
        <v>44835.593749957254</v>
      </c>
      <c r="B17627">
        <v>104.877</v>
      </c>
    </row>
    <row r="17628" spans="1:2" x14ac:dyDescent="0.3">
      <c r="A17628" s="1">
        <f t="shared" si="275"/>
        <v>44835.604166623918</v>
      </c>
      <c r="B17628">
        <v>111.14700000000001</v>
      </c>
    </row>
    <row r="17629" spans="1:2" x14ac:dyDescent="0.3">
      <c r="A17629" s="1">
        <f t="shared" si="275"/>
        <v>44835.614583290582</v>
      </c>
      <c r="B17629">
        <v>79.260000000000005</v>
      </c>
    </row>
    <row r="17630" spans="1:2" x14ac:dyDescent="0.3">
      <c r="A17630" s="1">
        <f t="shared" si="275"/>
        <v>44835.624999957246</v>
      </c>
      <c r="B17630">
        <v>82.111999999999995</v>
      </c>
    </row>
    <row r="17631" spans="1:2" x14ac:dyDescent="0.3">
      <c r="A17631" s="1">
        <f t="shared" si="275"/>
        <v>44835.635416623911</v>
      </c>
      <c r="B17631">
        <v>71.823999999999998</v>
      </c>
    </row>
    <row r="17632" spans="1:2" x14ac:dyDescent="0.3">
      <c r="A17632" s="1">
        <f t="shared" si="275"/>
        <v>44835.645833290575</v>
      </c>
      <c r="B17632">
        <v>72.034000000000006</v>
      </c>
    </row>
    <row r="17633" spans="1:2" x14ac:dyDescent="0.3">
      <c r="A17633" s="1">
        <f t="shared" si="275"/>
        <v>44835.656249957239</v>
      </c>
      <c r="B17633">
        <v>81.793000000000006</v>
      </c>
    </row>
    <row r="17634" spans="1:2" x14ac:dyDescent="0.3">
      <c r="A17634" s="1">
        <f t="shared" si="275"/>
        <v>44835.666666623903</v>
      </c>
      <c r="B17634">
        <v>89.144999999999996</v>
      </c>
    </row>
    <row r="17635" spans="1:2" x14ac:dyDescent="0.3">
      <c r="A17635" s="1">
        <f t="shared" si="275"/>
        <v>44835.677083290568</v>
      </c>
      <c r="B17635">
        <v>85.891000000000005</v>
      </c>
    </row>
    <row r="17636" spans="1:2" x14ac:dyDescent="0.3">
      <c r="A17636" s="1">
        <f t="shared" si="275"/>
        <v>44835.687499957232</v>
      </c>
      <c r="B17636">
        <v>104.044</v>
      </c>
    </row>
    <row r="17637" spans="1:2" x14ac:dyDescent="0.3">
      <c r="A17637" s="1">
        <f t="shared" si="275"/>
        <v>44835.697916623896</v>
      </c>
      <c r="B17637">
        <v>90.480999999999995</v>
      </c>
    </row>
    <row r="17638" spans="1:2" x14ac:dyDescent="0.3">
      <c r="A17638" s="1">
        <f t="shared" si="275"/>
        <v>44835.70833329056</v>
      </c>
      <c r="B17638">
        <v>93.44</v>
      </c>
    </row>
    <row r="17639" spans="1:2" x14ac:dyDescent="0.3">
      <c r="A17639" s="1">
        <f t="shared" si="275"/>
        <v>44835.718749957225</v>
      </c>
      <c r="B17639">
        <v>85.248000000000005</v>
      </c>
    </row>
    <row r="17640" spans="1:2" x14ac:dyDescent="0.3">
      <c r="A17640" s="1">
        <f t="shared" si="275"/>
        <v>44835.729166623889</v>
      </c>
      <c r="B17640">
        <v>79.415999999999997</v>
      </c>
    </row>
    <row r="17641" spans="1:2" x14ac:dyDescent="0.3">
      <c r="A17641" s="1">
        <f t="shared" si="275"/>
        <v>44835.739583290553</v>
      </c>
      <c r="B17641">
        <v>72.686999999999998</v>
      </c>
    </row>
    <row r="17642" spans="1:2" x14ac:dyDescent="0.3">
      <c r="A17642" s="1">
        <f t="shared" si="275"/>
        <v>44835.749999957217</v>
      </c>
      <c r="B17642">
        <v>79.977000000000004</v>
      </c>
    </row>
    <row r="17643" spans="1:2" x14ac:dyDescent="0.3">
      <c r="A17643" s="1">
        <f t="shared" si="275"/>
        <v>44835.760416623882</v>
      </c>
      <c r="B17643">
        <v>89.837999999999994</v>
      </c>
    </row>
    <row r="17644" spans="1:2" x14ac:dyDescent="0.3">
      <c r="A17644" s="1">
        <f t="shared" si="275"/>
        <v>44835.770833290546</v>
      </c>
      <c r="B17644">
        <v>90.388999999999996</v>
      </c>
    </row>
    <row r="17645" spans="1:2" x14ac:dyDescent="0.3">
      <c r="A17645" s="1">
        <f t="shared" si="275"/>
        <v>44835.78124995721</v>
      </c>
      <c r="B17645">
        <v>76.962000000000003</v>
      </c>
    </row>
    <row r="17646" spans="1:2" x14ac:dyDescent="0.3">
      <c r="A17646" s="1">
        <f t="shared" si="275"/>
        <v>44835.791666623874</v>
      </c>
      <c r="B17646">
        <v>86.793000000000006</v>
      </c>
    </row>
    <row r="17647" spans="1:2" x14ac:dyDescent="0.3">
      <c r="A17647" s="1">
        <f t="shared" si="275"/>
        <v>44835.802083290539</v>
      </c>
      <c r="B17647">
        <v>74.408000000000001</v>
      </c>
    </row>
    <row r="17648" spans="1:2" x14ac:dyDescent="0.3">
      <c r="A17648" s="1">
        <f t="shared" si="275"/>
        <v>44835.812499957203</v>
      </c>
      <c r="B17648">
        <v>74.572999999999993</v>
      </c>
    </row>
    <row r="17649" spans="1:2" x14ac:dyDescent="0.3">
      <c r="A17649" s="1">
        <f t="shared" si="275"/>
        <v>44835.822916623867</v>
      </c>
      <c r="B17649">
        <v>66.694999999999993</v>
      </c>
    </row>
    <row r="17650" spans="1:2" x14ac:dyDescent="0.3">
      <c r="A17650" s="1">
        <f t="shared" si="275"/>
        <v>44835.833333290531</v>
      </c>
      <c r="B17650">
        <v>81.935000000000002</v>
      </c>
    </row>
    <row r="17651" spans="1:2" x14ac:dyDescent="0.3">
      <c r="A17651" s="1">
        <f t="shared" si="275"/>
        <v>44835.843749957196</v>
      </c>
      <c r="B17651">
        <v>78.387</v>
      </c>
    </row>
    <row r="17652" spans="1:2" x14ac:dyDescent="0.3">
      <c r="A17652" s="1">
        <f t="shared" si="275"/>
        <v>44835.85416662386</v>
      </c>
      <c r="B17652">
        <v>82.233000000000004</v>
      </c>
    </row>
    <row r="17653" spans="1:2" x14ac:dyDescent="0.3">
      <c r="A17653" s="1">
        <f t="shared" si="275"/>
        <v>44835.864583290524</v>
      </c>
      <c r="B17653">
        <v>83.616</v>
      </c>
    </row>
    <row r="17654" spans="1:2" x14ac:dyDescent="0.3">
      <c r="A17654" s="1">
        <f t="shared" si="275"/>
        <v>44835.874999957188</v>
      </c>
      <c r="B17654">
        <v>80.269000000000005</v>
      </c>
    </row>
    <row r="17655" spans="1:2" x14ac:dyDescent="0.3">
      <c r="A17655" s="1">
        <f t="shared" si="275"/>
        <v>44835.885416623853</v>
      </c>
      <c r="B17655">
        <v>73.028999999999996</v>
      </c>
    </row>
    <row r="17656" spans="1:2" x14ac:dyDescent="0.3">
      <c r="A17656" s="1">
        <f t="shared" si="275"/>
        <v>44835.895833290517</v>
      </c>
      <c r="B17656">
        <v>81.052999999999997</v>
      </c>
    </row>
    <row r="17657" spans="1:2" x14ac:dyDescent="0.3">
      <c r="A17657" s="1">
        <f t="shared" si="275"/>
        <v>44835.906249957181</v>
      </c>
      <c r="B17657">
        <v>71.283000000000001</v>
      </c>
    </row>
    <row r="17658" spans="1:2" x14ac:dyDescent="0.3">
      <c r="A17658" s="1">
        <f t="shared" si="275"/>
        <v>44835.916666623845</v>
      </c>
      <c r="B17658">
        <v>81.366</v>
      </c>
    </row>
    <row r="17659" spans="1:2" x14ac:dyDescent="0.3">
      <c r="A17659" s="1">
        <f t="shared" si="275"/>
        <v>44835.927083290509</v>
      </c>
      <c r="B17659">
        <v>69.634</v>
      </c>
    </row>
    <row r="17660" spans="1:2" x14ac:dyDescent="0.3">
      <c r="A17660" s="1">
        <f t="shared" si="275"/>
        <v>44835.937499957174</v>
      </c>
      <c r="B17660">
        <v>79.504000000000005</v>
      </c>
    </row>
    <row r="17661" spans="1:2" x14ac:dyDescent="0.3">
      <c r="A17661" s="1">
        <f t="shared" si="275"/>
        <v>44835.947916623838</v>
      </c>
      <c r="B17661">
        <v>66.123000000000005</v>
      </c>
    </row>
    <row r="17662" spans="1:2" x14ac:dyDescent="0.3">
      <c r="A17662" s="1">
        <f t="shared" si="275"/>
        <v>44835.958333290502</v>
      </c>
      <c r="B17662">
        <v>75.503</v>
      </c>
    </row>
    <row r="17663" spans="1:2" x14ac:dyDescent="0.3">
      <c r="A17663" s="1">
        <f t="shared" si="275"/>
        <v>44835.968749957166</v>
      </c>
      <c r="B17663">
        <v>77.021000000000001</v>
      </c>
    </row>
    <row r="17664" spans="1:2" x14ac:dyDescent="0.3">
      <c r="A17664" s="1">
        <f t="shared" si="275"/>
        <v>44835.979166623831</v>
      </c>
      <c r="B17664">
        <v>68.491</v>
      </c>
    </row>
    <row r="17665" spans="1:2" x14ac:dyDescent="0.3">
      <c r="A17665" s="1">
        <f t="shared" si="275"/>
        <v>44835.989583290495</v>
      </c>
      <c r="B17665">
        <v>69.494</v>
      </c>
    </row>
    <row r="17666" spans="1:2" x14ac:dyDescent="0.3">
      <c r="A17666" s="1">
        <f t="shared" si="275"/>
        <v>44835.999999957159</v>
      </c>
      <c r="B17666">
        <v>75.879000000000005</v>
      </c>
    </row>
    <row r="17667" spans="1:2" x14ac:dyDescent="0.3">
      <c r="A17667" s="1">
        <f t="shared" si="275"/>
        <v>44836.010416623823</v>
      </c>
      <c r="B17667">
        <v>67.614000000000004</v>
      </c>
    </row>
    <row r="17668" spans="1:2" x14ac:dyDescent="0.3">
      <c r="A17668" s="1">
        <f t="shared" si="275"/>
        <v>44836.020833290488</v>
      </c>
      <c r="B17668">
        <v>66.268000000000001</v>
      </c>
    </row>
    <row r="17669" spans="1:2" x14ac:dyDescent="0.3">
      <c r="A17669" s="1">
        <f t="shared" ref="A17669:A17732" si="276">A17668+TIME(0,15,0)</f>
        <v>44836.031249957152</v>
      </c>
      <c r="B17669">
        <v>76.819999999999993</v>
      </c>
    </row>
    <row r="17670" spans="1:2" x14ac:dyDescent="0.3">
      <c r="A17670" s="1">
        <f t="shared" si="276"/>
        <v>44836.041666623816</v>
      </c>
      <c r="B17670">
        <v>68.171000000000006</v>
      </c>
    </row>
    <row r="17671" spans="1:2" x14ac:dyDescent="0.3">
      <c r="A17671" s="1">
        <f t="shared" si="276"/>
        <v>44836.05208329048</v>
      </c>
      <c r="B17671">
        <v>72.796000000000006</v>
      </c>
    </row>
    <row r="17672" spans="1:2" x14ac:dyDescent="0.3">
      <c r="A17672" s="1">
        <f t="shared" si="276"/>
        <v>44836.062499957145</v>
      </c>
      <c r="B17672">
        <v>63.954999999999998</v>
      </c>
    </row>
    <row r="17673" spans="1:2" x14ac:dyDescent="0.3">
      <c r="A17673" s="1">
        <f t="shared" si="276"/>
        <v>44836.072916623809</v>
      </c>
      <c r="B17673">
        <v>62.313000000000002</v>
      </c>
    </row>
    <row r="17674" spans="1:2" x14ac:dyDescent="0.3">
      <c r="A17674" s="1">
        <f t="shared" si="276"/>
        <v>44836.083333290473</v>
      </c>
      <c r="B17674">
        <v>53.375</v>
      </c>
    </row>
    <row r="17675" spans="1:2" x14ac:dyDescent="0.3">
      <c r="A17675" s="1">
        <f t="shared" si="276"/>
        <v>44836.093749957137</v>
      </c>
      <c r="B17675">
        <v>56.18</v>
      </c>
    </row>
    <row r="17676" spans="1:2" x14ac:dyDescent="0.3">
      <c r="A17676" s="1">
        <f t="shared" si="276"/>
        <v>44836.104166623802</v>
      </c>
      <c r="B17676">
        <v>72.388000000000005</v>
      </c>
    </row>
    <row r="17677" spans="1:2" x14ac:dyDescent="0.3">
      <c r="A17677" s="1">
        <f t="shared" si="276"/>
        <v>44836.114583290466</v>
      </c>
      <c r="B17677">
        <v>70.814999999999998</v>
      </c>
    </row>
    <row r="17678" spans="1:2" x14ac:dyDescent="0.3">
      <c r="A17678" s="1">
        <f t="shared" si="276"/>
        <v>44836.12499995713</v>
      </c>
      <c r="B17678">
        <v>84.495999999999995</v>
      </c>
    </row>
    <row r="17679" spans="1:2" x14ac:dyDescent="0.3">
      <c r="A17679" s="1">
        <f t="shared" si="276"/>
        <v>44836.135416623794</v>
      </c>
      <c r="B17679">
        <v>78.870999999999995</v>
      </c>
    </row>
    <row r="17680" spans="1:2" x14ac:dyDescent="0.3">
      <c r="A17680" s="1">
        <f t="shared" si="276"/>
        <v>44836.145833290459</v>
      </c>
      <c r="B17680">
        <v>70.230999999999995</v>
      </c>
    </row>
    <row r="17681" spans="1:2" x14ac:dyDescent="0.3">
      <c r="A17681" s="1">
        <f t="shared" si="276"/>
        <v>44836.156249957123</v>
      </c>
      <c r="B17681">
        <v>69.518000000000001</v>
      </c>
    </row>
    <row r="17682" spans="1:2" x14ac:dyDescent="0.3">
      <c r="A17682" s="1">
        <f t="shared" si="276"/>
        <v>44836.166666623787</v>
      </c>
      <c r="B17682">
        <v>72.231999999999999</v>
      </c>
    </row>
    <row r="17683" spans="1:2" x14ac:dyDescent="0.3">
      <c r="A17683" s="1">
        <f t="shared" si="276"/>
        <v>44836.177083290451</v>
      </c>
      <c r="B17683">
        <v>83.134</v>
      </c>
    </row>
    <row r="17684" spans="1:2" x14ac:dyDescent="0.3">
      <c r="A17684" s="1">
        <f t="shared" si="276"/>
        <v>44836.187499957116</v>
      </c>
      <c r="B17684">
        <v>73.834999999999994</v>
      </c>
    </row>
    <row r="17685" spans="1:2" x14ac:dyDescent="0.3">
      <c r="A17685" s="1">
        <f t="shared" si="276"/>
        <v>44836.19791662378</v>
      </c>
      <c r="B17685">
        <v>74.427000000000007</v>
      </c>
    </row>
    <row r="17686" spans="1:2" x14ac:dyDescent="0.3">
      <c r="A17686" s="1">
        <f t="shared" si="276"/>
        <v>44836.208333290444</v>
      </c>
      <c r="B17686">
        <v>75.158000000000001</v>
      </c>
    </row>
    <row r="17687" spans="1:2" x14ac:dyDescent="0.3">
      <c r="A17687" s="1">
        <f t="shared" si="276"/>
        <v>44836.218749957108</v>
      </c>
      <c r="B17687">
        <v>70.055999999999997</v>
      </c>
    </row>
    <row r="17688" spans="1:2" x14ac:dyDescent="0.3">
      <c r="A17688" s="1">
        <f t="shared" si="276"/>
        <v>44836.229166623772</v>
      </c>
      <c r="B17688">
        <v>68.585999999999999</v>
      </c>
    </row>
    <row r="17689" spans="1:2" x14ac:dyDescent="0.3">
      <c r="A17689" s="1">
        <f t="shared" si="276"/>
        <v>44836.239583290437</v>
      </c>
      <c r="B17689">
        <v>85.197000000000003</v>
      </c>
    </row>
    <row r="17690" spans="1:2" x14ac:dyDescent="0.3">
      <c r="A17690" s="1">
        <f t="shared" si="276"/>
        <v>44836.249999957101</v>
      </c>
      <c r="B17690">
        <v>73.468000000000004</v>
      </c>
    </row>
    <row r="17691" spans="1:2" x14ac:dyDescent="0.3">
      <c r="A17691" s="1">
        <f t="shared" si="276"/>
        <v>44836.260416623765</v>
      </c>
      <c r="B17691">
        <v>77.97</v>
      </c>
    </row>
    <row r="17692" spans="1:2" x14ac:dyDescent="0.3">
      <c r="A17692" s="1">
        <f t="shared" si="276"/>
        <v>44836.270833290429</v>
      </c>
      <c r="B17692">
        <v>81.668000000000006</v>
      </c>
    </row>
    <row r="17693" spans="1:2" x14ac:dyDescent="0.3">
      <c r="A17693" s="1">
        <f t="shared" si="276"/>
        <v>44836.281249957094</v>
      </c>
      <c r="B17693">
        <v>82.965999999999994</v>
      </c>
    </row>
    <row r="17694" spans="1:2" x14ac:dyDescent="0.3">
      <c r="A17694" s="1">
        <f t="shared" si="276"/>
        <v>44836.291666623758</v>
      </c>
      <c r="B17694">
        <v>75.075999999999993</v>
      </c>
    </row>
    <row r="17695" spans="1:2" x14ac:dyDescent="0.3">
      <c r="A17695" s="1">
        <f t="shared" si="276"/>
        <v>44836.302083290422</v>
      </c>
      <c r="B17695">
        <v>79.935000000000002</v>
      </c>
    </row>
    <row r="17696" spans="1:2" x14ac:dyDescent="0.3">
      <c r="A17696" s="1">
        <f t="shared" si="276"/>
        <v>44836.312499957086</v>
      </c>
      <c r="B17696">
        <v>80.090999999999994</v>
      </c>
    </row>
    <row r="17697" spans="1:2" x14ac:dyDescent="0.3">
      <c r="A17697" s="1">
        <f t="shared" si="276"/>
        <v>44836.322916623751</v>
      </c>
      <c r="B17697">
        <v>87.519000000000005</v>
      </c>
    </row>
    <row r="17698" spans="1:2" x14ac:dyDescent="0.3">
      <c r="A17698" s="1">
        <f t="shared" si="276"/>
        <v>44836.333333290415</v>
      </c>
      <c r="B17698">
        <v>82.335999999999999</v>
      </c>
    </row>
    <row r="17699" spans="1:2" x14ac:dyDescent="0.3">
      <c r="A17699" s="1">
        <f t="shared" si="276"/>
        <v>44836.343749957079</v>
      </c>
      <c r="B17699">
        <v>78.637</v>
      </c>
    </row>
    <row r="17700" spans="1:2" x14ac:dyDescent="0.3">
      <c r="A17700" s="1">
        <f t="shared" si="276"/>
        <v>44836.354166623743</v>
      </c>
      <c r="B17700">
        <v>94.284999999999997</v>
      </c>
    </row>
    <row r="17701" spans="1:2" x14ac:dyDescent="0.3">
      <c r="A17701" s="1">
        <f t="shared" si="276"/>
        <v>44836.364583290408</v>
      </c>
      <c r="B17701">
        <v>73.915999999999997</v>
      </c>
    </row>
    <row r="17702" spans="1:2" x14ac:dyDescent="0.3">
      <c r="A17702" s="1">
        <f t="shared" si="276"/>
        <v>44836.374999957072</v>
      </c>
      <c r="B17702">
        <v>94.888000000000005</v>
      </c>
    </row>
    <row r="17703" spans="1:2" x14ac:dyDescent="0.3">
      <c r="A17703" s="1">
        <f t="shared" si="276"/>
        <v>44836.385416623736</v>
      </c>
      <c r="B17703">
        <v>89.483999999999995</v>
      </c>
    </row>
    <row r="17704" spans="1:2" x14ac:dyDescent="0.3">
      <c r="A17704" s="1">
        <f t="shared" si="276"/>
        <v>44836.3958332904</v>
      </c>
      <c r="B17704">
        <v>91.710999999999999</v>
      </c>
    </row>
    <row r="17705" spans="1:2" x14ac:dyDescent="0.3">
      <c r="A17705" s="1">
        <f t="shared" si="276"/>
        <v>44836.406249957065</v>
      </c>
      <c r="B17705">
        <v>90.87</v>
      </c>
    </row>
    <row r="17706" spans="1:2" x14ac:dyDescent="0.3">
      <c r="A17706" s="1">
        <f t="shared" si="276"/>
        <v>44836.416666623729</v>
      </c>
      <c r="B17706">
        <v>85.59</v>
      </c>
    </row>
    <row r="17707" spans="1:2" x14ac:dyDescent="0.3">
      <c r="A17707" s="1">
        <f t="shared" si="276"/>
        <v>44836.427083290393</v>
      </c>
      <c r="B17707">
        <v>92.094999999999999</v>
      </c>
    </row>
    <row r="17708" spans="1:2" x14ac:dyDescent="0.3">
      <c r="A17708" s="1">
        <f t="shared" si="276"/>
        <v>44836.437499957057</v>
      </c>
      <c r="B17708">
        <v>69.55</v>
      </c>
    </row>
    <row r="17709" spans="1:2" x14ac:dyDescent="0.3">
      <c r="A17709" s="1">
        <f t="shared" si="276"/>
        <v>44836.447916623722</v>
      </c>
      <c r="B17709">
        <v>74.926000000000002</v>
      </c>
    </row>
    <row r="17710" spans="1:2" x14ac:dyDescent="0.3">
      <c r="A17710" s="1">
        <f t="shared" si="276"/>
        <v>44836.458333290386</v>
      </c>
      <c r="B17710">
        <v>86.947000000000003</v>
      </c>
    </row>
    <row r="17711" spans="1:2" x14ac:dyDescent="0.3">
      <c r="A17711" s="1">
        <f t="shared" si="276"/>
        <v>44836.46874995705</v>
      </c>
      <c r="B17711">
        <v>73.887</v>
      </c>
    </row>
    <row r="17712" spans="1:2" x14ac:dyDescent="0.3">
      <c r="A17712" s="1">
        <f t="shared" si="276"/>
        <v>44836.479166623714</v>
      </c>
      <c r="B17712">
        <v>70.861000000000004</v>
      </c>
    </row>
    <row r="17713" spans="1:2" x14ac:dyDescent="0.3">
      <c r="A17713" s="1">
        <f t="shared" si="276"/>
        <v>44836.489583290379</v>
      </c>
      <c r="B17713">
        <v>68.715999999999994</v>
      </c>
    </row>
    <row r="17714" spans="1:2" x14ac:dyDescent="0.3">
      <c r="A17714" s="1">
        <f t="shared" si="276"/>
        <v>44836.499999957043</v>
      </c>
      <c r="B17714">
        <v>64.206000000000003</v>
      </c>
    </row>
    <row r="17715" spans="1:2" x14ac:dyDescent="0.3">
      <c r="A17715" s="1">
        <f t="shared" si="276"/>
        <v>44836.510416623707</v>
      </c>
      <c r="B17715">
        <v>75.998000000000005</v>
      </c>
    </row>
    <row r="17716" spans="1:2" x14ac:dyDescent="0.3">
      <c r="A17716" s="1">
        <f t="shared" si="276"/>
        <v>44836.520833290371</v>
      </c>
      <c r="B17716">
        <v>75.56</v>
      </c>
    </row>
    <row r="17717" spans="1:2" x14ac:dyDescent="0.3">
      <c r="A17717" s="1">
        <f t="shared" si="276"/>
        <v>44836.531249957035</v>
      </c>
      <c r="B17717">
        <v>86.596000000000004</v>
      </c>
    </row>
    <row r="17718" spans="1:2" x14ac:dyDescent="0.3">
      <c r="A17718" s="1">
        <f t="shared" si="276"/>
        <v>44836.5416666237</v>
      </c>
      <c r="B17718">
        <v>75.024000000000001</v>
      </c>
    </row>
    <row r="17719" spans="1:2" x14ac:dyDescent="0.3">
      <c r="A17719" s="1">
        <f t="shared" si="276"/>
        <v>44836.552083290364</v>
      </c>
      <c r="B17719">
        <v>90.537999999999997</v>
      </c>
    </row>
    <row r="17720" spans="1:2" x14ac:dyDescent="0.3">
      <c r="A17720" s="1">
        <f t="shared" si="276"/>
        <v>44836.562499957028</v>
      </c>
      <c r="B17720">
        <v>79.903000000000006</v>
      </c>
    </row>
    <row r="17721" spans="1:2" x14ac:dyDescent="0.3">
      <c r="A17721" s="1">
        <f t="shared" si="276"/>
        <v>44836.572916623692</v>
      </c>
      <c r="B17721">
        <v>73.316999999999993</v>
      </c>
    </row>
    <row r="17722" spans="1:2" x14ac:dyDescent="0.3">
      <c r="A17722" s="1">
        <f t="shared" si="276"/>
        <v>44836.583333290357</v>
      </c>
      <c r="B17722">
        <v>85.522999999999996</v>
      </c>
    </row>
    <row r="17723" spans="1:2" x14ac:dyDescent="0.3">
      <c r="A17723" s="1">
        <f t="shared" si="276"/>
        <v>44836.593749957021</v>
      </c>
      <c r="B17723">
        <v>79.576999999999998</v>
      </c>
    </row>
    <row r="17724" spans="1:2" x14ac:dyDescent="0.3">
      <c r="A17724" s="1">
        <f t="shared" si="276"/>
        <v>44836.604166623685</v>
      </c>
      <c r="B17724">
        <v>80.537999999999997</v>
      </c>
    </row>
    <row r="17725" spans="1:2" x14ac:dyDescent="0.3">
      <c r="A17725" s="1">
        <f t="shared" si="276"/>
        <v>44836.614583290349</v>
      </c>
      <c r="B17725">
        <v>69.947000000000003</v>
      </c>
    </row>
    <row r="17726" spans="1:2" x14ac:dyDescent="0.3">
      <c r="A17726" s="1">
        <f t="shared" si="276"/>
        <v>44836.624999957014</v>
      </c>
      <c r="B17726">
        <v>86</v>
      </c>
    </row>
    <row r="17727" spans="1:2" x14ac:dyDescent="0.3">
      <c r="A17727" s="1">
        <f t="shared" si="276"/>
        <v>44836.635416623678</v>
      </c>
      <c r="B17727">
        <v>79.206000000000003</v>
      </c>
    </row>
    <row r="17728" spans="1:2" x14ac:dyDescent="0.3">
      <c r="A17728" s="1">
        <f t="shared" si="276"/>
        <v>44836.645833290342</v>
      </c>
      <c r="B17728">
        <v>80.730999999999995</v>
      </c>
    </row>
    <row r="17729" spans="1:2" x14ac:dyDescent="0.3">
      <c r="A17729" s="1">
        <f t="shared" si="276"/>
        <v>44836.656249957006</v>
      </c>
      <c r="B17729">
        <v>77.301000000000002</v>
      </c>
    </row>
    <row r="17730" spans="1:2" x14ac:dyDescent="0.3">
      <c r="A17730" s="1">
        <f t="shared" si="276"/>
        <v>44836.666666623671</v>
      </c>
      <c r="B17730">
        <v>81.462999999999994</v>
      </c>
    </row>
    <row r="17731" spans="1:2" x14ac:dyDescent="0.3">
      <c r="A17731" s="1">
        <f t="shared" si="276"/>
        <v>44836.677083290335</v>
      </c>
      <c r="B17731">
        <v>67.703999999999994</v>
      </c>
    </row>
    <row r="17732" spans="1:2" x14ac:dyDescent="0.3">
      <c r="A17732" s="1">
        <f t="shared" si="276"/>
        <v>44836.687499956999</v>
      </c>
      <c r="B17732">
        <v>73.218000000000004</v>
      </c>
    </row>
    <row r="17733" spans="1:2" x14ac:dyDescent="0.3">
      <c r="A17733" s="1">
        <f t="shared" ref="A17733:A17796" si="277">A17732+TIME(0,15,0)</f>
        <v>44836.697916623663</v>
      </c>
      <c r="B17733">
        <v>79.302999999999997</v>
      </c>
    </row>
    <row r="17734" spans="1:2" x14ac:dyDescent="0.3">
      <c r="A17734" s="1">
        <f t="shared" si="277"/>
        <v>44836.708333290328</v>
      </c>
      <c r="B17734">
        <v>71.962000000000003</v>
      </c>
    </row>
    <row r="17735" spans="1:2" x14ac:dyDescent="0.3">
      <c r="A17735" s="1">
        <f t="shared" si="277"/>
        <v>44836.718749956992</v>
      </c>
      <c r="B17735">
        <v>71.534000000000006</v>
      </c>
    </row>
    <row r="17736" spans="1:2" x14ac:dyDescent="0.3">
      <c r="A17736" s="1">
        <f t="shared" si="277"/>
        <v>44836.729166623656</v>
      </c>
      <c r="B17736">
        <v>62.73</v>
      </c>
    </row>
    <row r="17737" spans="1:2" x14ac:dyDescent="0.3">
      <c r="A17737" s="1">
        <f t="shared" si="277"/>
        <v>44836.73958329032</v>
      </c>
      <c r="B17737">
        <v>65.150000000000006</v>
      </c>
    </row>
    <row r="17738" spans="1:2" x14ac:dyDescent="0.3">
      <c r="A17738" s="1">
        <f t="shared" si="277"/>
        <v>44836.749999956985</v>
      </c>
      <c r="B17738">
        <v>69.099999999999994</v>
      </c>
    </row>
    <row r="17739" spans="1:2" x14ac:dyDescent="0.3">
      <c r="A17739" s="1">
        <f t="shared" si="277"/>
        <v>44836.760416623649</v>
      </c>
      <c r="B17739">
        <v>61.972999999999999</v>
      </c>
    </row>
    <row r="17740" spans="1:2" x14ac:dyDescent="0.3">
      <c r="A17740" s="1">
        <f t="shared" si="277"/>
        <v>44836.770833290313</v>
      </c>
      <c r="B17740">
        <v>66.046000000000006</v>
      </c>
    </row>
    <row r="17741" spans="1:2" x14ac:dyDescent="0.3">
      <c r="A17741" s="1">
        <f t="shared" si="277"/>
        <v>44836.781249956977</v>
      </c>
      <c r="B17741">
        <v>68.135000000000005</v>
      </c>
    </row>
    <row r="17742" spans="1:2" x14ac:dyDescent="0.3">
      <c r="A17742" s="1">
        <f t="shared" si="277"/>
        <v>44836.791666623642</v>
      </c>
      <c r="B17742">
        <v>73.757999999999996</v>
      </c>
    </row>
    <row r="17743" spans="1:2" x14ac:dyDescent="0.3">
      <c r="A17743" s="1">
        <f t="shared" si="277"/>
        <v>44836.802083290306</v>
      </c>
      <c r="B17743">
        <v>70.581999999999994</v>
      </c>
    </row>
    <row r="17744" spans="1:2" x14ac:dyDescent="0.3">
      <c r="A17744" s="1">
        <f t="shared" si="277"/>
        <v>44836.81249995697</v>
      </c>
      <c r="B17744">
        <v>63.252000000000002</v>
      </c>
    </row>
    <row r="17745" spans="1:2" x14ac:dyDescent="0.3">
      <c r="A17745" s="1">
        <f t="shared" si="277"/>
        <v>44836.822916623634</v>
      </c>
      <c r="B17745">
        <v>76.575999999999993</v>
      </c>
    </row>
    <row r="17746" spans="1:2" x14ac:dyDescent="0.3">
      <c r="A17746" s="1">
        <f t="shared" si="277"/>
        <v>44836.833333290298</v>
      </c>
      <c r="B17746">
        <v>73.772999999999996</v>
      </c>
    </row>
    <row r="17747" spans="1:2" x14ac:dyDescent="0.3">
      <c r="A17747" s="1">
        <f t="shared" si="277"/>
        <v>44836.843749956963</v>
      </c>
      <c r="B17747">
        <v>96.379000000000005</v>
      </c>
    </row>
    <row r="17748" spans="1:2" x14ac:dyDescent="0.3">
      <c r="A17748" s="1">
        <f t="shared" si="277"/>
        <v>44836.854166623627</v>
      </c>
      <c r="B17748">
        <v>103.372</v>
      </c>
    </row>
    <row r="17749" spans="1:2" x14ac:dyDescent="0.3">
      <c r="A17749" s="1">
        <f t="shared" si="277"/>
        <v>44836.864583290291</v>
      </c>
      <c r="B17749">
        <v>90.784000000000006</v>
      </c>
    </row>
    <row r="17750" spans="1:2" x14ac:dyDescent="0.3">
      <c r="A17750" s="1">
        <f t="shared" si="277"/>
        <v>44836.874999956955</v>
      </c>
      <c r="B17750">
        <v>91.456000000000003</v>
      </c>
    </row>
    <row r="17751" spans="1:2" x14ac:dyDescent="0.3">
      <c r="A17751" s="1">
        <f t="shared" si="277"/>
        <v>44836.88541662362</v>
      </c>
      <c r="B17751">
        <v>79.772999999999996</v>
      </c>
    </row>
    <row r="17752" spans="1:2" x14ac:dyDescent="0.3">
      <c r="A17752" s="1">
        <f t="shared" si="277"/>
        <v>44836.895833290284</v>
      </c>
      <c r="B17752">
        <v>82.938999999999993</v>
      </c>
    </row>
    <row r="17753" spans="1:2" x14ac:dyDescent="0.3">
      <c r="A17753" s="1">
        <f t="shared" si="277"/>
        <v>44836.906249956948</v>
      </c>
      <c r="B17753">
        <v>76.588999999999999</v>
      </c>
    </row>
    <row r="17754" spans="1:2" x14ac:dyDescent="0.3">
      <c r="A17754" s="1">
        <f t="shared" si="277"/>
        <v>44836.916666623612</v>
      </c>
      <c r="B17754">
        <v>85.816000000000003</v>
      </c>
    </row>
    <row r="17755" spans="1:2" x14ac:dyDescent="0.3">
      <c r="A17755" s="1">
        <f t="shared" si="277"/>
        <v>44836.927083290277</v>
      </c>
      <c r="B17755">
        <v>85.828000000000003</v>
      </c>
    </row>
    <row r="17756" spans="1:2" x14ac:dyDescent="0.3">
      <c r="A17756" s="1">
        <f t="shared" si="277"/>
        <v>44836.937499956941</v>
      </c>
      <c r="B17756">
        <v>74.343000000000004</v>
      </c>
    </row>
    <row r="17757" spans="1:2" x14ac:dyDescent="0.3">
      <c r="A17757" s="1">
        <f t="shared" si="277"/>
        <v>44836.947916623605</v>
      </c>
      <c r="B17757">
        <v>78.52</v>
      </c>
    </row>
    <row r="17758" spans="1:2" x14ac:dyDescent="0.3">
      <c r="A17758" s="1">
        <f t="shared" si="277"/>
        <v>44836.958333290269</v>
      </c>
      <c r="B17758">
        <v>81.658000000000001</v>
      </c>
    </row>
    <row r="17759" spans="1:2" x14ac:dyDescent="0.3">
      <c r="A17759" s="1">
        <f t="shared" si="277"/>
        <v>44836.968749956934</v>
      </c>
      <c r="B17759">
        <v>71.057000000000002</v>
      </c>
    </row>
    <row r="17760" spans="1:2" x14ac:dyDescent="0.3">
      <c r="A17760" s="1">
        <f t="shared" si="277"/>
        <v>44836.979166623598</v>
      </c>
      <c r="B17760">
        <v>71.153999999999996</v>
      </c>
    </row>
    <row r="17761" spans="1:2" x14ac:dyDescent="0.3">
      <c r="A17761" s="1">
        <f t="shared" si="277"/>
        <v>44836.989583290262</v>
      </c>
      <c r="B17761">
        <v>79.231999999999999</v>
      </c>
    </row>
    <row r="17762" spans="1:2" x14ac:dyDescent="0.3">
      <c r="A17762" s="1">
        <f t="shared" si="277"/>
        <v>44836.999999956926</v>
      </c>
      <c r="B17762">
        <v>66.528000000000006</v>
      </c>
    </row>
    <row r="17763" spans="1:2" x14ac:dyDescent="0.3">
      <c r="A17763" s="1">
        <f t="shared" si="277"/>
        <v>44837.010416623591</v>
      </c>
      <c r="B17763">
        <v>74.203000000000003</v>
      </c>
    </row>
    <row r="17764" spans="1:2" x14ac:dyDescent="0.3">
      <c r="A17764" s="1">
        <f t="shared" si="277"/>
        <v>44837.020833290255</v>
      </c>
      <c r="B17764">
        <v>74.915999999999997</v>
      </c>
    </row>
    <row r="17765" spans="1:2" x14ac:dyDescent="0.3">
      <c r="A17765" s="1">
        <f t="shared" si="277"/>
        <v>44837.031249956919</v>
      </c>
      <c r="B17765">
        <v>67.899000000000001</v>
      </c>
    </row>
    <row r="17766" spans="1:2" x14ac:dyDescent="0.3">
      <c r="A17766" s="1">
        <f t="shared" si="277"/>
        <v>44837.041666623583</v>
      </c>
      <c r="B17766">
        <v>58.372</v>
      </c>
    </row>
    <row r="17767" spans="1:2" x14ac:dyDescent="0.3">
      <c r="A17767" s="1">
        <f t="shared" si="277"/>
        <v>44837.052083290248</v>
      </c>
      <c r="B17767">
        <v>54.88</v>
      </c>
    </row>
    <row r="17768" spans="1:2" x14ac:dyDescent="0.3">
      <c r="A17768" s="1">
        <f t="shared" si="277"/>
        <v>44837.062499956912</v>
      </c>
      <c r="B17768">
        <v>74.231999999999999</v>
      </c>
    </row>
    <row r="17769" spans="1:2" x14ac:dyDescent="0.3">
      <c r="A17769" s="1">
        <f t="shared" si="277"/>
        <v>44837.072916623576</v>
      </c>
      <c r="B17769">
        <v>74.869</v>
      </c>
    </row>
    <row r="17770" spans="1:2" x14ac:dyDescent="0.3">
      <c r="A17770" s="1">
        <f t="shared" si="277"/>
        <v>44837.08333329024</v>
      </c>
      <c r="B17770">
        <v>77.968999999999994</v>
      </c>
    </row>
    <row r="17771" spans="1:2" x14ac:dyDescent="0.3">
      <c r="A17771" s="1">
        <f t="shared" si="277"/>
        <v>44837.093749956905</v>
      </c>
      <c r="B17771">
        <v>71.769000000000005</v>
      </c>
    </row>
    <row r="17772" spans="1:2" x14ac:dyDescent="0.3">
      <c r="A17772" s="1">
        <f t="shared" si="277"/>
        <v>44837.104166623569</v>
      </c>
      <c r="B17772">
        <v>65.831000000000003</v>
      </c>
    </row>
    <row r="17773" spans="1:2" x14ac:dyDescent="0.3">
      <c r="A17773" s="1">
        <f t="shared" si="277"/>
        <v>44837.114583290233</v>
      </c>
      <c r="B17773">
        <v>70.370999999999995</v>
      </c>
    </row>
    <row r="17774" spans="1:2" x14ac:dyDescent="0.3">
      <c r="A17774" s="1">
        <f t="shared" si="277"/>
        <v>44837.124999956897</v>
      </c>
      <c r="B17774">
        <v>57.369</v>
      </c>
    </row>
    <row r="17775" spans="1:2" x14ac:dyDescent="0.3">
      <c r="A17775" s="1">
        <f t="shared" si="277"/>
        <v>44837.135416623561</v>
      </c>
      <c r="B17775">
        <v>63.183999999999997</v>
      </c>
    </row>
    <row r="17776" spans="1:2" x14ac:dyDescent="0.3">
      <c r="A17776" s="1">
        <f t="shared" si="277"/>
        <v>44837.145833290226</v>
      </c>
      <c r="B17776">
        <v>72.88</v>
      </c>
    </row>
    <row r="17777" spans="1:2" x14ac:dyDescent="0.3">
      <c r="A17777" s="1">
        <f t="shared" si="277"/>
        <v>44837.15624995689</v>
      </c>
      <c r="B17777">
        <v>67.337999999999994</v>
      </c>
    </row>
    <row r="17778" spans="1:2" x14ac:dyDescent="0.3">
      <c r="A17778" s="1">
        <f t="shared" si="277"/>
        <v>44837.166666623554</v>
      </c>
      <c r="B17778">
        <v>74.994</v>
      </c>
    </row>
    <row r="17779" spans="1:2" x14ac:dyDescent="0.3">
      <c r="A17779" s="1">
        <f t="shared" si="277"/>
        <v>44837.177083290218</v>
      </c>
      <c r="B17779">
        <v>71.385999999999996</v>
      </c>
    </row>
    <row r="17780" spans="1:2" x14ac:dyDescent="0.3">
      <c r="A17780" s="1">
        <f t="shared" si="277"/>
        <v>44837.187499956883</v>
      </c>
      <c r="B17780">
        <v>74.093999999999994</v>
      </c>
    </row>
    <row r="17781" spans="1:2" x14ac:dyDescent="0.3">
      <c r="A17781" s="1">
        <f t="shared" si="277"/>
        <v>44837.197916623547</v>
      </c>
      <c r="B17781">
        <v>72.653000000000006</v>
      </c>
    </row>
    <row r="17782" spans="1:2" x14ac:dyDescent="0.3">
      <c r="A17782" s="1">
        <f t="shared" si="277"/>
        <v>44837.208333290211</v>
      </c>
      <c r="B17782">
        <v>71.474999999999994</v>
      </c>
    </row>
    <row r="17783" spans="1:2" x14ac:dyDescent="0.3">
      <c r="A17783" s="1">
        <f t="shared" si="277"/>
        <v>44837.218749956875</v>
      </c>
      <c r="B17783">
        <v>68.087999999999994</v>
      </c>
    </row>
    <row r="17784" spans="1:2" x14ac:dyDescent="0.3">
      <c r="A17784" s="1">
        <f t="shared" si="277"/>
        <v>44837.22916662354</v>
      </c>
      <c r="B17784">
        <v>81.051000000000002</v>
      </c>
    </row>
    <row r="17785" spans="1:2" x14ac:dyDescent="0.3">
      <c r="A17785" s="1">
        <f t="shared" si="277"/>
        <v>44837.239583290204</v>
      </c>
      <c r="B17785">
        <v>79.358000000000004</v>
      </c>
    </row>
    <row r="17786" spans="1:2" x14ac:dyDescent="0.3">
      <c r="A17786" s="1">
        <f t="shared" si="277"/>
        <v>44837.249999956868</v>
      </c>
      <c r="B17786">
        <v>71.578000000000003</v>
      </c>
    </row>
    <row r="17787" spans="1:2" x14ac:dyDescent="0.3">
      <c r="A17787" s="1">
        <f t="shared" si="277"/>
        <v>44837.260416623532</v>
      </c>
      <c r="B17787">
        <v>74.849000000000004</v>
      </c>
    </row>
    <row r="17788" spans="1:2" x14ac:dyDescent="0.3">
      <c r="A17788" s="1">
        <f t="shared" si="277"/>
        <v>44837.270833290197</v>
      </c>
      <c r="B17788">
        <v>74.347999999999999</v>
      </c>
    </row>
    <row r="17789" spans="1:2" x14ac:dyDescent="0.3">
      <c r="A17789" s="1">
        <f t="shared" si="277"/>
        <v>44837.281249956861</v>
      </c>
      <c r="B17789">
        <v>79.123000000000005</v>
      </c>
    </row>
    <row r="17790" spans="1:2" x14ac:dyDescent="0.3">
      <c r="A17790" s="1">
        <f t="shared" si="277"/>
        <v>44837.291666623525</v>
      </c>
      <c r="B17790">
        <v>78.837000000000003</v>
      </c>
    </row>
    <row r="17791" spans="1:2" x14ac:dyDescent="0.3">
      <c r="A17791" s="1">
        <f t="shared" si="277"/>
        <v>44837.302083290189</v>
      </c>
      <c r="B17791">
        <v>73.727000000000004</v>
      </c>
    </row>
    <row r="17792" spans="1:2" x14ac:dyDescent="0.3">
      <c r="A17792" s="1">
        <f t="shared" si="277"/>
        <v>44837.312499956854</v>
      </c>
      <c r="B17792">
        <v>80.403000000000006</v>
      </c>
    </row>
    <row r="17793" spans="1:2" x14ac:dyDescent="0.3">
      <c r="A17793" s="1">
        <f t="shared" si="277"/>
        <v>44837.322916623518</v>
      </c>
      <c r="B17793">
        <v>77.162999999999997</v>
      </c>
    </row>
    <row r="17794" spans="1:2" x14ac:dyDescent="0.3">
      <c r="A17794" s="1">
        <f t="shared" si="277"/>
        <v>44837.333333290182</v>
      </c>
      <c r="B17794">
        <v>74.691999999999993</v>
      </c>
    </row>
    <row r="17795" spans="1:2" x14ac:dyDescent="0.3">
      <c r="A17795" s="1">
        <f t="shared" si="277"/>
        <v>44837.343749956846</v>
      </c>
      <c r="B17795">
        <v>68.709999999999994</v>
      </c>
    </row>
    <row r="17796" spans="1:2" x14ac:dyDescent="0.3">
      <c r="A17796" s="1">
        <f t="shared" si="277"/>
        <v>44837.354166623511</v>
      </c>
      <c r="B17796">
        <v>70.322000000000003</v>
      </c>
    </row>
    <row r="17797" spans="1:2" x14ac:dyDescent="0.3">
      <c r="A17797" s="1">
        <f t="shared" ref="A17797:A17860" si="278">A17796+TIME(0,15,0)</f>
        <v>44837.364583290175</v>
      </c>
      <c r="B17797">
        <v>82.474000000000004</v>
      </c>
    </row>
    <row r="17798" spans="1:2" x14ac:dyDescent="0.3">
      <c r="A17798" s="1">
        <f t="shared" si="278"/>
        <v>44837.374999956839</v>
      </c>
      <c r="B17798">
        <v>79.17</v>
      </c>
    </row>
    <row r="17799" spans="1:2" x14ac:dyDescent="0.3">
      <c r="A17799" s="1">
        <f t="shared" si="278"/>
        <v>44837.385416623503</v>
      </c>
      <c r="B17799">
        <v>80.808000000000007</v>
      </c>
    </row>
    <row r="17800" spans="1:2" x14ac:dyDescent="0.3">
      <c r="A17800" s="1">
        <f t="shared" si="278"/>
        <v>44837.395833290168</v>
      </c>
      <c r="B17800">
        <v>71.998000000000005</v>
      </c>
    </row>
    <row r="17801" spans="1:2" x14ac:dyDescent="0.3">
      <c r="A17801" s="1">
        <f t="shared" si="278"/>
        <v>44837.406249956832</v>
      </c>
      <c r="B17801">
        <v>70.349000000000004</v>
      </c>
    </row>
    <row r="17802" spans="1:2" x14ac:dyDescent="0.3">
      <c r="A17802" s="1">
        <f t="shared" si="278"/>
        <v>44837.416666623496</v>
      </c>
      <c r="B17802">
        <v>65.813000000000002</v>
      </c>
    </row>
    <row r="17803" spans="1:2" x14ac:dyDescent="0.3">
      <c r="A17803" s="1">
        <f t="shared" si="278"/>
        <v>44837.42708329016</v>
      </c>
      <c r="B17803">
        <v>77.947000000000003</v>
      </c>
    </row>
    <row r="17804" spans="1:2" x14ac:dyDescent="0.3">
      <c r="A17804" s="1">
        <f t="shared" si="278"/>
        <v>44837.437499956824</v>
      </c>
      <c r="B17804">
        <v>84.08</v>
      </c>
    </row>
    <row r="17805" spans="1:2" x14ac:dyDescent="0.3">
      <c r="A17805" s="1">
        <f t="shared" si="278"/>
        <v>44837.447916623489</v>
      </c>
      <c r="B17805">
        <v>72.881</v>
      </c>
    </row>
    <row r="17806" spans="1:2" x14ac:dyDescent="0.3">
      <c r="A17806" s="1">
        <f t="shared" si="278"/>
        <v>44837.458333290153</v>
      </c>
      <c r="B17806">
        <v>71.162000000000006</v>
      </c>
    </row>
    <row r="17807" spans="1:2" x14ac:dyDescent="0.3">
      <c r="A17807" s="1">
        <f t="shared" si="278"/>
        <v>44837.468749956817</v>
      </c>
      <c r="B17807">
        <v>77.158000000000001</v>
      </c>
    </row>
    <row r="17808" spans="1:2" x14ac:dyDescent="0.3">
      <c r="A17808" s="1">
        <f t="shared" si="278"/>
        <v>44837.479166623481</v>
      </c>
      <c r="B17808">
        <v>81.367999999999995</v>
      </c>
    </row>
    <row r="17809" spans="1:2" x14ac:dyDescent="0.3">
      <c r="A17809" s="1">
        <f t="shared" si="278"/>
        <v>44837.489583290146</v>
      </c>
      <c r="B17809">
        <v>78.114999999999995</v>
      </c>
    </row>
    <row r="17810" spans="1:2" x14ac:dyDescent="0.3">
      <c r="A17810" s="1">
        <f t="shared" si="278"/>
        <v>44837.49999995681</v>
      </c>
      <c r="B17810">
        <v>81.834999999999994</v>
      </c>
    </row>
    <row r="17811" spans="1:2" x14ac:dyDescent="0.3">
      <c r="A17811" s="1">
        <f t="shared" si="278"/>
        <v>44837.510416623474</v>
      </c>
      <c r="B17811">
        <v>88.097999999999999</v>
      </c>
    </row>
    <row r="17812" spans="1:2" x14ac:dyDescent="0.3">
      <c r="A17812" s="1">
        <f t="shared" si="278"/>
        <v>44837.520833290138</v>
      </c>
      <c r="B17812">
        <v>90.47</v>
      </c>
    </row>
    <row r="17813" spans="1:2" x14ac:dyDescent="0.3">
      <c r="A17813" s="1">
        <f t="shared" si="278"/>
        <v>44837.531249956803</v>
      </c>
      <c r="B17813">
        <v>89.072999999999993</v>
      </c>
    </row>
    <row r="17814" spans="1:2" x14ac:dyDescent="0.3">
      <c r="A17814" s="1">
        <f t="shared" si="278"/>
        <v>44837.541666623467</v>
      </c>
      <c r="B17814">
        <v>92.652000000000001</v>
      </c>
    </row>
    <row r="17815" spans="1:2" x14ac:dyDescent="0.3">
      <c r="A17815" s="1">
        <f t="shared" si="278"/>
        <v>44837.552083290131</v>
      </c>
      <c r="B17815">
        <v>78.090999999999994</v>
      </c>
    </row>
    <row r="17816" spans="1:2" x14ac:dyDescent="0.3">
      <c r="A17816" s="1">
        <f t="shared" si="278"/>
        <v>44837.562499956795</v>
      </c>
      <c r="B17816">
        <v>94.52</v>
      </c>
    </row>
    <row r="17817" spans="1:2" x14ac:dyDescent="0.3">
      <c r="A17817" s="1">
        <f t="shared" si="278"/>
        <v>44837.57291662346</v>
      </c>
      <c r="B17817">
        <v>79.611000000000004</v>
      </c>
    </row>
    <row r="17818" spans="1:2" x14ac:dyDescent="0.3">
      <c r="A17818" s="1">
        <f t="shared" si="278"/>
        <v>44837.583333290124</v>
      </c>
      <c r="B17818">
        <v>73.180999999999997</v>
      </c>
    </row>
    <row r="17819" spans="1:2" x14ac:dyDescent="0.3">
      <c r="A17819" s="1">
        <f t="shared" si="278"/>
        <v>44837.593749956788</v>
      </c>
      <c r="B17819">
        <v>81.272000000000006</v>
      </c>
    </row>
    <row r="17820" spans="1:2" x14ac:dyDescent="0.3">
      <c r="A17820" s="1">
        <f t="shared" si="278"/>
        <v>44837.604166623452</v>
      </c>
      <c r="B17820">
        <v>70.102999999999994</v>
      </c>
    </row>
    <row r="17821" spans="1:2" x14ac:dyDescent="0.3">
      <c r="A17821" s="1">
        <f t="shared" si="278"/>
        <v>44837.614583290117</v>
      </c>
      <c r="B17821">
        <v>69.938000000000002</v>
      </c>
    </row>
    <row r="17822" spans="1:2" x14ac:dyDescent="0.3">
      <c r="A17822" s="1">
        <f t="shared" si="278"/>
        <v>44837.624999956781</v>
      </c>
      <c r="B17822">
        <v>88.543999999999997</v>
      </c>
    </row>
    <row r="17823" spans="1:2" x14ac:dyDescent="0.3">
      <c r="A17823" s="1">
        <f t="shared" si="278"/>
        <v>44837.635416623445</v>
      </c>
      <c r="B17823">
        <v>84.445999999999998</v>
      </c>
    </row>
    <row r="17824" spans="1:2" x14ac:dyDescent="0.3">
      <c r="A17824" s="1">
        <f t="shared" si="278"/>
        <v>44837.645833290109</v>
      </c>
      <c r="B17824">
        <v>81.106999999999999</v>
      </c>
    </row>
    <row r="17825" spans="1:2" x14ac:dyDescent="0.3">
      <c r="A17825" s="1">
        <f t="shared" si="278"/>
        <v>44837.656249956774</v>
      </c>
      <c r="B17825">
        <v>73.155000000000001</v>
      </c>
    </row>
    <row r="17826" spans="1:2" x14ac:dyDescent="0.3">
      <c r="A17826" s="1">
        <f t="shared" si="278"/>
        <v>44837.666666623438</v>
      </c>
      <c r="B17826">
        <v>71.507000000000005</v>
      </c>
    </row>
    <row r="17827" spans="1:2" x14ac:dyDescent="0.3">
      <c r="A17827" s="1">
        <f t="shared" si="278"/>
        <v>44837.677083290102</v>
      </c>
      <c r="B17827">
        <v>67.004000000000005</v>
      </c>
    </row>
    <row r="17828" spans="1:2" x14ac:dyDescent="0.3">
      <c r="A17828" s="1">
        <f t="shared" si="278"/>
        <v>44837.687499956766</v>
      </c>
      <c r="B17828">
        <v>77.224999999999994</v>
      </c>
    </row>
    <row r="17829" spans="1:2" x14ac:dyDescent="0.3">
      <c r="A17829" s="1">
        <f t="shared" si="278"/>
        <v>44837.697916623431</v>
      </c>
      <c r="B17829">
        <v>75.418000000000006</v>
      </c>
    </row>
    <row r="17830" spans="1:2" x14ac:dyDescent="0.3">
      <c r="A17830" s="1">
        <f t="shared" si="278"/>
        <v>44837.708333290095</v>
      </c>
      <c r="B17830">
        <v>90.811000000000007</v>
      </c>
    </row>
    <row r="17831" spans="1:2" x14ac:dyDescent="0.3">
      <c r="A17831" s="1">
        <f t="shared" si="278"/>
        <v>44837.718749956759</v>
      </c>
      <c r="B17831">
        <v>68.141000000000005</v>
      </c>
    </row>
    <row r="17832" spans="1:2" x14ac:dyDescent="0.3">
      <c r="A17832" s="1">
        <f t="shared" si="278"/>
        <v>44837.729166623423</v>
      </c>
      <c r="B17832">
        <v>81.626000000000005</v>
      </c>
    </row>
    <row r="17833" spans="1:2" x14ac:dyDescent="0.3">
      <c r="A17833" s="1">
        <f t="shared" si="278"/>
        <v>44837.739583290087</v>
      </c>
      <c r="B17833">
        <v>67.128</v>
      </c>
    </row>
    <row r="17834" spans="1:2" x14ac:dyDescent="0.3">
      <c r="A17834" s="1">
        <f t="shared" si="278"/>
        <v>44837.749999956752</v>
      </c>
      <c r="B17834">
        <v>63.061999999999998</v>
      </c>
    </row>
    <row r="17835" spans="1:2" x14ac:dyDescent="0.3">
      <c r="A17835" s="1">
        <f t="shared" si="278"/>
        <v>44837.760416623416</v>
      </c>
      <c r="B17835">
        <v>69.83</v>
      </c>
    </row>
    <row r="17836" spans="1:2" x14ac:dyDescent="0.3">
      <c r="A17836" s="1">
        <f t="shared" si="278"/>
        <v>44837.77083329008</v>
      </c>
      <c r="B17836">
        <v>64.296000000000006</v>
      </c>
    </row>
    <row r="17837" spans="1:2" x14ac:dyDescent="0.3">
      <c r="A17837" s="1">
        <f t="shared" si="278"/>
        <v>44837.781249956744</v>
      </c>
      <c r="B17837">
        <v>70.076999999999998</v>
      </c>
    </row>
    <row r="17838" spans="1:2" x14ac:dyDescent="0.3">
      <c r="A17838" s="1">
        <f t="shared" si="278"/>
        <v>44837.791666623409</v>
      </c>
      <c r="B17838">
        <v>62.372</v>
      </c>
    </row>
    <row r="17839" spans="1:2" x14ac:dyDescent="0.3">
      <c r="A17839" s="1">
        <f t="shared" si="278"/>
        <v>44837.802083290073</v>
      </c>
      <c r="B17839">
        <v>71.441999999999993</v>
      </c>
    </row>
    <row r="17840" spans="1:2" x14ac:dyDescent="0.3">
      <c r="A17840" s="1">
        <f t="shared" si="278"/>
        <v>44837.812499956737</v>
      </c>
      <c r="B17840">
        <v>79.641999999999996</v>
      </c>
    </row>
    <row r="17841" spans="1:2" x14ac:dyDescent="0.3">
      <c r="A17841" s="1">
        <f t="shared" si="278"/>
        <v>44837.822916623401</v>
      </c>
      <c r="B17841">
        <v>69.658000000000001</v>
      </c>
    </row>
    <row r="17842" spans="1:2" x14ac:dyDescent="0.3">
      <c r="A17842" s="1">
        <f t="shared" si="278"/>
        <v>44837.833333290066</v>
      </c>
      <c r="B17842">
        <v>66.736999999999995</v>
      </c>
    </row>
    <row r="17843" spans="1:2" x14ac:dyDescent="0.3">
      <c r="A17843" s="1">
        <f t="shared" si="278"/>
        <v>44837.84374995673</v>
      </c>
      <c r="B17843">
        <v>60.56</v>
      </c>
    </row>
    <row r="17844" spans="1:2" x14ac:dyDescent="0.3">
      <c r="A17844" s="1">
        <f t="shared" si="278"/>
        <v>44837.854166623394</v>
      </c>
      <c r="B17844">
        <v>82.287999999999997</v>
      </c>
    </row>
    <row r="17845" spans="1:2" x14ac:dyDescent="0.3">
      <c r="A17845" s="1">
        <f t="shared" si="278"/>
        <v>44837.864583290058</v>
      </c>
      <c r="B17845">
        <v>80.132000000000005</v>
      </c>
    </row>
    <row r="17846" spans="1:2" x14ac:dyDescent="0.3">
      <c r="A17846" s="1">
        <f t="shared" si="278"/>
        <v>44837.874999956723</v>
      </c>
      <c r="B17846">
        <v>67.866</v>
      </c>
    </row>
    <row r="17847" spans="1:2" x14ac:dyDescent="0.3">
      <c r="A17847" s="1">
        <f t="shared" si="278"/>
        <v>44837.885416623387</v>
      </c>
      <c r="B17847">
        <v>70.873999999999995</v>
      </c>
    </row>
    <row r="17848" spans="1:2" x14ac:dyDescent="0.3">
      <c r="A17848" s="1">
        <f t="shared" si="278"/>
        <v>44837.895833290051</v>
      </c>
      <c r="B17848">
        <v>62.213999999999999</v>
      </c>
    </row>
    <row r="17849" spans="1:2" x14ac:dyDescent="0.3">
      <c r="A17849" s="1">
        <f t="shared" si="278"/>
        <v>44837.906249956715</v>
      </c>
      <c r="B17849">
        <v>82.844999999999999</v>
      </c>
    </row>
    <row r="17850" spans="1:2" x14ac:dyDescent="0.3">
      <c r="A17850" s="1">
        <f t="shared" si="278"/>
        <v>44837.91666662338</v>
      </c>
      <c r="B17850">
        <v>87.783000000000001</v>
      </c>
    </row>
    <row r="17851" spans="1:2" x14ac:dyDescent="0.3">
      <c r="A17851" s="1">
        <f t="shared" si="278"/>
        <v>44837.927083290044</v>
      </c>
      <c r="B17851">
        <v>83.266999999999996</v>
      </c>
    </row>
    <row r="17852" spans="1:2" x14ac:dyDescent="0.3">
      <c r="A17852" s="1">
        <f t="shared" si="278"/>
        <v>44837.937499956708</v>
      </c>
      <c r="B17852">
        <v>85.584999999999994</v>
      </c>
    </row>
    <row r="17853" spans="1:2" x14ac:dyDescent="0.3">
      <c r="A17853" s="1">
        <f t="shared" si="278"/>
        <v>44837.947916623372</v>
      </c>
      <c r="B17853">
        <v>75.77</v>
      </c>
    </row>
    <row r="17854" spans="1:2" x14ac:dyDescent="0.3">
      <c r="A17854" s="1">
        <f t="shared" si="278"/>
        <v>44837.958333290037</v>
      </c>
      <c r="B17854">
        <v>75.790999999999997</v>
      </c>
    </row>
    <row r="17855" spans="1:2" x14ac:dyDescent="0.3">
      <c r="A17855" s="1">
        <f t="shared" si="278"/>
        <v>44837.968749956701</v>
      </c>
      <c r="B17855">
        <v>82.128</v>
      </c>
    </row>
    <row r="17856" spans="1:2" x14ac:dyDescent="0.3">
      <c r="A17856" s="1">
        <f t="shared" si="278"/>
        <v>44837.979166623365</v>
      </c>
      <c r="B17856">
        <v>64.042000000000002</v>
      </c>
    </row>
    <row r="17857" spans="1:2" x14ac:dyDescent="0.3">
      <c r="A17857" s="1">
        <f t="shared" si="278"/>
        <v>44837.989583290029</v>
      </c>
      <c r="B17857">
        <v>54.344000000000001</v>
      </c>
    </row>
    <row r="17858" spans="1:2" x14ac:dyDescent="0.3">
      <c r="A17858" s="1">
        <f t="shared" si="278"/>
        <v>44837.999999956694</v>
      </c>
      <c r="B17858">
        <v>64.575000000000003</v>
      </c>
    </row>
    <row r="17859" spans="1:2" x14ac:dyDescent="0.3">
      <c r="A17859" s="1">
        <f t="shared" si="278"/>
        <v>44838.010416623358</v>
      </c>
      <c r="B17859">
        <v>59.887999999999998</v>
      </c>
    </row>
    <row r="17860" spans="1:2" x14ac:dyDescent="0.3">
      <c r="A17860" s="1">
        <f t="shared" si="278"/>
        <v>44838.020833290022</v>
      </c>
      <c r="B17860">
        <v>80.025999999999996</v>
      </c>
    </row>
    <row r="17861" spans="1:2" x14ac:dyDescent="0.3">
      <c r="A17861" s="1">
        <f t="shared" ref="A17861:A17924" si="279">A17860+TIME(0,15,0)</f>
        <v>44838.031249956686</v>
      </c>
      <c r="B17861">
        <v>74.093999999999994</v>
      </c>
    </row>
    <row r="17862" spans="1:2" x14ac:dyDescent="0.3">
      <c r="A17862" s="1">
        <f t="shared" si="279"/>
        <v>44838.04166662335</v>
      </c>
      <c r="B17862">
        <v>75.462000000000003</v>
      </c>
    </row>
    <row r="17863" spans="1:2" x14ac:dyDescent="0.3">
      <c r="A17863" s="1">
        <f t="shared" si="279"/>
        <v>44838.052083290015</v>
      </c>
      <c r="B17863">
        <v>75.447000000000003</v>
      </c>
    </row>
    <row r="17864" spans="1:2" x14ac:dyDescent="0.3">
      <c r="A17864" s="1">
        <f t="shared" si="279"/>
        <v>44838.062499956679</v>
      </c>
      <c r="B17864">
        <v>75.228999999999999</v>
      </c>
    </row>
    <row r="17865" spans="1:2" x14ac:dyDescent="0.3">
      <c r="A17865" s="1">
        <f t="shared" si="279"/>
        <v>44838.072916623343</v>
      </c>
      <c r="B17865">
        <v>68.323999999999998</v>
      </c>
    </row>
    <row r="17866" spans="1:2" x14ac:dyDescent="0.3">
      <c r="A17866" s="1">
        <f t="shared" si="279"/>
        <v>44838.083333290007</v>
      </c>
      <c r="B17866">
        <v>64.284000000000006</v>
      </c>
    </row>
    <row r="17867" spans="1:2" x14ac:dyDescent="0.3">
      <c r="A17867" s="1">
        <f t="shared" si="279"/>
        <v>44838.093749956672</v>
      </c>
      <c r="B17867">
        <v>77.843999999999994</v>
      </c>
    </row>
    <row r="17868" spans="1:2" x14ac:dyDescent="0.3">
      <c r="A17868" s="1">
        <f t="shared" si="279"/>
        <v>44838.104166623336</v>
      </c>
      <c r="B17868">
        <v>83.287999999999997</v>
      </c>
    </row>
    <row r="17869" spans="1:2" x14ac:dyDescent="0.3">
      <c r="A17869" s="1">
        <f t="shared" si="279"/>
        <v>44838.11458329</v>
      </c>
      <c r="B17869">
        <v>70.896000000000001</v>
      </c>
    </row>
    <row r="17870" spans="1:2" x14ac:dyDescent="0.3">
      <c r="A17870" s="1">
        <f t="shared" si="279"/>
        <v>44838.124999956664</v>
      </c>
      <c r="B17870">
        <v>77.62</v>
      </c>
    </row>
    <row r="17871" spans="1:2" x14ac:dyDescent="0.3">
      <c r="A17871" s="1">
        <f t="shared" si="279"/>
        <v>44838.135416623329</v>
      </c>
      <c r="B17871">
        <v>64.739999999999995</v>
      </c>
    </row>
    <row r="17872" spans="1:2" x14ac:dyDescent="0.3">
      <c r="A17872" s="1">
        <f t="shared" si="279"/>
        <v>44838.145833289993</v>
      </c>
      <c r="B17872">
        <v>66.650999999999996</v>
      </c>
    </row>
    <row r="17873" spans="1:2" x14ac:dyDescent="0.3">
      <c r="A17873" s="1">
        <f t="shared" si="279"/>
        <v>44838.156249956657</v>
      </c>
      <c r="B17873">
        <v>77.766000000000005</v>
      </c>
    </row>
    <row r="17874" spans="1:2" x14ac:dyDescent="0.3">
      <c r="A17874" s="1">
        <f t="shared" si="279"/>
        <v>44838.166666623321</v>
      </c>
      <c r="B17874">
        <v>68.265000000000001</v>
      </c>
    </row>
    <row r="17875" spans="1:2" x14ac:dyDescent="0.3">
      <c r="A17875" s="1">
        <f t="shared" si="279"/>
        <v>44838.177083289986</v>
      </c>
      <c r="B17875">
        <v>63.067</v>
      </c>
    </row>
    <row r="17876" spans="1:2" x14ac:dyDescent="0.3">
      <c r="A17876" s="1">
        <f t="shared" si="279"/>
        <v>44838.18749995665</v>
      </c>
      <c r="B17876">
        <v>69.016999999999996</v>
      </c>
    </row>
    <row r="17877" spans="1:2" x14ac:dyDescent="0.3">
      <c r="A17877" s="1">
        <f t="shared" si="279"/>
        <v>44838.197916623314</v>
      </c>
      <c r="B17877">
        <v>55.87</v>
      </c>
    </row>
    <row r="17878" spans="1:2" x14ac:dyDescent="0.3">
      <c r="A17878" s="1">
        <f t="shared" si="279"/>
        <v>44838.208333289978</v>
      </c>
      <c r="B17878">
        <v>66.52</v>
      </c>
    </row>
    <row r="17879" spans="1:2" x14ac:dyDescent="0.3">
      <c r="A17879" s="1">
        <f t="shared" si="279"/>
        <v>44838.218749956643</v>
      </c>
      <c r="B17879">
        <v>71.308000000000007</v>
      </c>
    </row>
    <row r="17880" spans="1:2" x14ac:dyDescent="0.3">
      <c r="A17880" s="1">
        <f t="shared" si="279"/>
        <v>44838.229166623307</v>
      </c>
      <c r="B17880">
        <v>80.652000000000001</v>
      </c>
    </row>
    <row r="17881" spans="1:2" x14ac:dyDescent="0.3">
      <c r="A17881" s="1">
        <f t="shared" si="279"/>
        <v>44838.239583289971</v>
      </c>
      <c r="B17881">
        <v>84.328000000000003</v>
      </c>
    </row>
    <row r="17882" spans="1:2" x14ac:dyDescent="0.3">
      <c r="A17882" s="1">
        <f t="shared" si="279"/>
        <v>44838.249999956635</v>
      </c>
      <c r="B17882">
        <v>71.486999999999995</v>
      </c>
    </row>
    <row r="17883" spans="1:2" x14ac:dyDescent="0.3">
      <c r="A17883" s="1">
        <f t="shared" si="279"/>
        <v>44838.2604166233</v>
      </c>
      <c r="B17883">
        <v>69.400000000000006</v>
      </c>
    </row>
    <row r="17884" spans="1:2" x14ac:dyDescent="0.3">
      <c r="A17884" s="1">
        <f t="shared" si="279"/>
        <v>44838.270833289964</v>
      </c>
      <c r="B17884">
        <v>80.747</v>
      </c>
    </row>
    <row r="17885" spans="1:2" x14ac:dyDescent="0.3">
      <c r="A17885" s="1">
        <f t="shared" si="279"/>
        <v>44838.281249956628</v>
      </c>
      <c r="B17885">
        <v>88.099000000000004</v>
      </c>
    </row>
    <row r="17886" spans="1:2" x14ac:dyDescent="0.3">
      <c r="A17886" s="1">
        <f t="shared" si="279"/>
        <v>44838.291666623292</v>
      </c>
      <c r="B17886">
        <v>82.781000000000006</v>
      </c>
    </row>
    <row r="17887" spans="1:2" x14ac:dyDescent="0.3">
      <c r="A17887" s="1">
        <f t="shared" si="279"/>
        <v>44838.302083289956</v>
      </c>
      <c r="B17887">
        <v>74.960999999999999</v>
      </c>
    </row>
    <row r="17888" spans="1:2" x14ac:dyDescent="0.3">
      <c r="A17888" s="1">
        <f t="shared" si="279"/>
        <v>44838.312499956621</v>
      </c>
      <c r="B17888">
        <v>77.459000000000003</v>
      </c>
    </row>
    <row r="17889" spans="1:2" x14ac:dyDescent="0.3">
      <c r="A17889" s="1">
        <f t="shared" si="279"/>
        <v>44838.322916623285</v>
      </c>
      <c r="B17889">
        <v>96.900999999999996</v>
      </c>
    </row>
    <row r="17890" spans="1:2" x14ac:dyDescent="0.3">
      <c r="A17890" s="1">
        <f t="shared" si="279"/>
        <v>44838.333333289949</v>
      </c>
      <c r="B17890">
        <v>80.447000000000003</v>
      </c>
    </row>
    <row r="17891" spans="1:2" x14ac:dyDescent="0.3">
      <c r="A17891" s="1">
        <f t="shared" si="279"/>
        <v>44838.343749956613</v>
      </c>
      <c r="B17891">
        <v>66.61</v>
      </c>
    </row>
    <row r="17892" spans="1:2" x14ac:dyDescent="0.3">
      <c r="A17892" s="1">
        <f t="shared" si="279"/>
        <v>44838.354166623278</v>
      </c>
      <c r="B17892">
        <v>74.338999999999999</v>
      </c>
    </row>
    <row r="17893" spans="1:2" x14ac:dyDescent="0.3">
      <c r="A17893" s="1">
        <f t="shared" si="279"/>
        <v>44838.364583289942</v>
      </c>
      <c r="B17893">
        <v>73.216999999999999</v>
      </c>
    </row>
    <row r="17894" spans="1:2" x14ac:dyDescent="0.3">
      <c r="A17894" s="1">
        <f t="shared" si="279"/>
        <v>44838.374999956606</v>
      </c>
      <c r="B17894">
        <v>74.625</v>
      </c>
    </row>
    <row r="17895" spans="1:2" x14ac:dyDescent="0.3">
      <c r="A17895" s="1">
        <f t="shared" si="279"/>
        <v>44838.38541662327</v>
      </c>
      <c r="B17895">
        <v>75.926000000000002</v>
      </c>
    </row>
    <row r="17896" spans="1:2" x14ac:dyDescent="0.3">
      <c r="A17896" s="1">
        <f t="shared" si="279"/>
        <v>44838.395833289935</v>
      </c>
      <c r="B17896">
        <v>84.403000000000006</v>
      </c>
    </row>
    <row r="17897" spans="1:2" x14ac:dyDescent="0.3">
      <c r="A17897" s="1">
        <f t="shared" si="279"/>
        <v>44838.406249956599</v>
      </c>
      <c r="B17897">
        <v>76.356999999999999</v>
      </c>
    </row>
    <row r="17898" spans="1:2" x14ac:dyDescent="0.3">
      <c r="A17898" s="1">
        <f t="shared" si="279"/>
        <v>44838.416666623263</v>
      </c>
      <c r="B17898">
        <v>84.373000000000005</v>
      </c>
    </row>
    <row r="17899" spans="1:2" x14ac:dyDescent="0.3">
      <c r="A17899" s="1">
        <f t="shared" si="279"/>
        <v>44838.427083289927</v>
      </c>
      <c r="B17899">
        <v>90.691000000000003</v>
      </c>
    </row>
    <row r="17900" spans="1:2" x14ac:dyDescent="0.3">
      <c r="A17900" s="1">
        <f t="shared" si="279"/>
        <v>44838.437499956592</v>
      </c>
      <c r="B17900">
        <v>76.507000000000005</v>
      </c>
    </row>
    <row r="17901" spans="1:2" x14ac:dyDescent="0.3">
      <c r="A17901" s="1">
        <f t="shared" si="279"/>
        <v>44838.447916623256</v>
      </c>
      <c r="B17901">
        <v>74.027000000000001</v>
      </c>
    </row>
    <row r="17902" spans="1:2" x14ac:dyDescent="0.3">
      <c r="A17902" s="1">
        <f t="shared" si="279"/>
        <v>44838.45833328992</v>
      </c>
      <c r="B17902">
        <v>78.22</v>
      </c>
    </row>
    <row r="17903" spans="1:2" x14ac:dyDescent="0.3">
      <c r="A17903" s="1">
        <f t="shared" si="279"/>
        <v>44838.468749956584</v>
      </c>
      <c r="B17903">
        <v>79.796999999999997</v>
      </c>
    </row>
    <row r="17904" spans="1:2" x14ac:dyDescent="0.3">
      <c r="A17904" s="1">
        <f t="shared" si="279"/>
        <v>44838.479166623249</v>
      </c>
      <c r="B17904">
        <v>79.204999999999998</v>
      </c>
    </row>
    <row r="17905" spans="1:2" x14ac:dyDescent="0.3">
      <c r="A17905" s="1">
        <f t="shared" si="279"/>
        <v>44838.489583289913</v>
      </c>
      <c r="B17905">
        <v>77.728999999999999</v>
      </c>
    </row>
    <row r="17906" spans="1:2" x14ac:dyDescent="0.3">
      <c r="A17906" s="1">
        <f t="shared" si="279"/>
        <v>44838.499999956577</v>
      </c>
      <c r="B17906">
        <v>72.05</v>
      </c>
    </row>
    <row r="17907" spans="1:2" x14ac:dyDescent="0.3">
      <c r="A17907" s="1">
        <f t="shared" si="279"/>
        <v>44838.510416623241</v>
      </c>
      <c r="B17907">
        <v>74.828000000000003</v>
      </c>
    </row>
    <row r="17908" spans="1:2" x14ac:dyDescent="0.3">
      <c r="A17908" s="1">
        <f t="shared" si="279"/>
        <v>44838.520833289906</v>
      </c>
      <c r="B17908">
        <v>69.061999999999998</v>
      </c>
    </row>
    <row r="17909" spans="1:2" x14ac:dyDescent="0.3">
      <c r="A17909" s="1">
        <f t="shared" si="279"/>
        <v>44838.53124995657</v>
      </c>
      <c r="B17909">
        <v>74.811999999999998</v>
      </c>
    </row>
    <row r="17910" spans="1:2" x14ac:dyDescent="0.3">
      <c r="A17910" s="1">
        <f t="shared" si="279"/>
        <v>44838.541666623234</v>
      </c>
      <c r="B17910">
        <v>81.597999999999999</v>
      </c>
    </row>
    <row r="17911" spans="1:2" x14ac:dyDescent="0.3">
      <c r="A17911" s="1">
        <f t="shared" si="279"/>
        <v>44838.552083289898</v>
      </c>
      <c r="B17911">
        <v>69.111999999999995</v>
      </c>
    </row>
    <row r="17912" spans="1:2" x14ac:dyDescent="0.3">
      <c r="A17912" s="1">
        <f t="shared" si="279"/>
        <v>44838.562499956563</v>
      </c>
      <c r="B17912">
        <v>81.414000000000001</v>
      </c>
    </row>
    <row r="17913" spans="1:2" x14ac:dyDescent="0.3">
      <c r="A17913" s="1">
        <f t="shared" si="279"/>
        <v>44838.572916623227</v>
      </c>
      <c r="B17913">
        <v>76.090999999999994</v>
      </c>
    </row>
    <row r="17914" spans="1:2" x14ac:dyDescent="0.3">
      <c r="A17914" s="1">
        <f t="shared" si="279"/>
        <v>44838.583333289891</v>
      </c>
      <c r="B17914">
        <v>76.388000000000005</v>
      </c>
    </row>
    <row r="17915" spans="1:2" x14ac:dyDescent="0.3">
      <c r="A17915" s="1">
        <f t="shared" si="279"/>
        <v>44838.593749956555</v>
      </c>
      <c r="B17915">
        <v>85.543999999999997</v>
      </c>
    </row>
    <row r="17916" spans="1:2" x14ac:dyDescent="0.3">
      <c r="A17916" s="1">
        <f t="shared" si="279"/>
        <v>44838.604166623219</v>
      </c>
      <c r="B17916">
        <v>75.685000000000002</v>
      </c>
    </row>
    <row r="17917" spans="1:2" x14ac:dyDescent="0.3">
      <c r="A17917" s="1">
        <f t="shared" si="279"/>
        <v>44838.614583289884</v>
      </c>
      <c r="B17917">
        <v>81.847999999999999</v>
      </c>
    </row>
    <row r="17918" spans="1:2" x14ac:dyDescent="0.3">
      <c r="A17918" s="1">
        <f t="shared" si="279"/>
        <v>44838.624999956548</v>
      </c>
      <c r="B17918">
        <v>61.622999999999998</v>
      </c>
    </row>
    <row r="17919" spans="1:2" x14ac:dyDescent="0.3">
      <c r="A17919" s="1">
        <f t="shared" si="279"/>
        <v>44838.635416623212</v>
      </c>
      <c r="B17919">
        <v>75.188000000000002</v>
      </c>
    </row>
    <row r="17920" spans="1:2" x14ac:dyDescent="0.3">
      <c r="A17920" s="1">
        <f t="shared" si="279"/>
        <v>44838.645833289876</v>
      </c>
      <c r="B17920">
        <v>75.820999999999998</v>
      </c>
    </row>
    <row r="17921" spans="1:2" x14ac:dyDescent="0.3">
      <c r="A17921" s="1">
        <f t="shared" si="279"/>
        <v>44838.656249956541</v>
      </c>
      <c r="B17921">
        <v>79.356999999999999</v>
      </c>
    </row>
    <row r="17922" spans="1:2" x14ac:dyDescent="0.3">
      <c r="A17922" s="1">
        <f t="shared" si="279"/>
        <v>44838.666666623205</v>
      </c>
      <c r="B17922">
        <v>74.325999999999993</v>
      </c>
    </row>
    <row r="17923" spans="1:2" x14ac:dyDescent="0.3">
      <c r="A17923" s="1">
        <f t="shared" si="279"/>
        <v>44838.677083289869</v>
      </c>
      <c r="B17923">
        <v>65.799000000000007</v>
      </c>
    </row>
    <row r="17924" spans="1:2" x14ac:dyDescent="0.3">
      <c r="A17924" s="1">
        <f t="shared" si="279"/>
        <v>44838.687499956533</v>
      </c>
      <c r="B17924">
        <v>68.617999999999995</v>
      </c>
    </row>
    <row r="17925" spans="1:2" x14ac:dyDescent="0.3">
      <c r="A17925" s="1">
        <f t="shared" ref="A17925:A17988" si="280">A17924+TIME(0,15,0)</f>
        <v>44838.697916623198</v>
      </c>
      <c r="B17925">
        <v>69.171999999999997</v>
      </c>
    </row>
    <row r="17926" spans="1:2" x14ac:dyDescent="0.3">
      <c r="A17926" s="1">
        <f t="shared" si="280"/>
        <v>44838.708333289862</v>
      </c>
      <c r="B17926">
        <v>65.775999999999996</v>
      </c>
    </row>
    <row r="17927" spans="1:2" x14ac:dyDescent="0.3">
      <c r="A17927" s="1">
        <f t="shared" si="280"/>
        <v>44838.718749956526</v>
      </c>
      <c r="B17927">
        <v>57.314999999999998</v>
      </c>
    </row>
    <row r="17928" spans="1:2" x14ac:dyDescent="0.3">
      <c r="A17928" s="1">
        <f t="shared" si="280"/>
        <v>44838.72916662319</v>
      </c>
      <c r="B17928">
        <v>74.361000000000004</v>
      </c>
    </row>
    <row r="17929" spans="1:2" x14ac:dyDescent="0.3">
      <c r="A17929" s="1">
        <f t="shared" si="280"/>
        <v>44838.739583289855</v>
      </c>
      <c r="B17929">
        <v>80.376000000000005</v>
      </c>
    </row>
    <row r="17930" spans="1:2" x14ac:dyDescent="0.3">
      <c r="A17930" s="1">
        <f t="shared" si="280"/>
        <v>44838.749999956519</v>
      </c>
      <c r="B17930">
        <v>77.569000000000003</v>
      </c>
    </row>
    <row r="17931" spans="1:2" x14ac:dyDescent="0.3">
      <c r="A17931" s="1">
        <f t="shared" si="280"/>
        <v>44838.760416623183</v>
      </c>
      <c r="B17931">
        <v>69.731999999999999</v>
      </c>
    </row>
    <row r="17932" spans="1:2" x14ac:dyDescent="0.3">
      <c r="A17932" s="1">
        <f t="shared" si="280"/>
        <v>44838.770833289847</v>
      </c>
      <c r="B17932">
        <v>73.966999999999999</v>
      </c>
    </row>
    <row r="17933" spans="1:2" x14ac:dyDescent="0.3">
      <c r="A17933" s="1">
        <f t="shared" si="280"/>
        <v>44838.781249956512</v>
      </c>
      <c r="B17933">
        <v>77.084999999999994</v>
      </c>
    </row>
    <row r="17934" spans="1:2" x14ac:dyDescent="0.3">
      <c r="A17934" s="1">
        <f t="shared" si="280"/>
        <v>44838.791666623176</v>
      </c>
      <c r="B17934">
        <v>67.733999999999995</v>
      </c>
    </row>
    <row r="17935" spans="1:2" x14ac:dyDescent="0.3">
      <c r="A17935" s="1">
        <f t="shared" si="280"/>
        <v>44838.80208328984</v>
      </c>
      <c r="B17935">
        <v>81.835999999999999</v>
      </c>
    </row>
    <row r="17936" spans="1:2" x14ac:dyDescent="0.3">
      <c r="A17936" s="1">
        <f t="shared" si="280"/>
        <v>44838.812499956504</v>
      </c>
      <c r="B17936">
        <v>83.117000000000004</v>
      </c>
    </row>
    <row r="17937" spans="1:2" x14ac:dyDescent="0.3">
      <c r="A17937" s="1">
        <f t="shared" si="280"/>
        <v>44838.822916623169</v>
      </c>
      <c r="B17937">
        <v>79.388000000000005</v>
      </c>
    </row>
    <row r="17938" spans="1:2" x14ac:dyDescent="0.3">
      <c r="A17938" s="1">
        <f t="shared" si="280"/>
        <v>44838.833333289833</v>
      </c>
      <c r="B17938">
        <v>72.938000000000002</v>
      </c>
    </row>
    <row r="17939" spans="1:2" x14ac:dyDescent="0.3">
      <c r="A17939" s="1">
        <f t="shared" si="280"/>
        <v>44838.843749956497</v>
      </c>
      <c r="B17939">
        <v>75.852000000000004</v>
      </c>
    </row>
    <row r="17940" spans="1:2" x14ac:dyDescent="0.3">
      <c r="A17940" s="1">
        <f t="shared" si="280"/>
        <v>44838.854166623161</v>
      </c>
      <c r="B17940">
        <v>62.341999999999999</v>
      </c>
    </row>
    <row r="17941" spans="1:2" x14ac:dyDescent="0.3">
      <c r="A17941" s="1">
        <f t="shared" si="280"/>
        <v>44838.864583289826</v>
      </c>
      <c r="B17941">
        <v>64.894000000000005</v>
      </c>
    </row>
    <row r="17942" spans="1:2" x14ac:dyDescent="0.3">
      <c r="A17942" s="1">
        <f t="shared" si="280"/>
        <v>44838.87499995649</v>
      </c>
      <c r="B17942">
        <v>60.633000000000003</v>
      </c>
    </row>
    <row r="17943" spans="1:2" x14ac:dyDescent="0.3">
      <c r="A17943" s="1">
        <f t="shared" si="280"/>
        <v>44838.885416623154</v>
      </c>
      <c r="B17943">
        <v>58.146000000000001</v>
      </c>
    </row>
    <row r="17944" spans="1:2" x14ac:dyDescent="0.3">
      <c r="A17944" s="1">
        <f t="shared" si="280"/>
        <v>44838.895833289818</v>
      </c>
      <c r="B17944">
        <v>62.341000000000001</v>
      </c>
    </row>
    <row r="17945" spans="1:2" x14ac:dyDescent="0.3">
      <c r="A17945" s="1">
        <f t="shared" si="280"/>
        <v>44838.906249956482</v>
      </c>
      <c r="B17945">
        <v>58.834000000000003</v>
      </c>
    </row>
    <row r="17946" spans="1:2" x14ac:dyDescent="0.3">
      <c r="A17946" s="1">
        <f t="shared" si="280"/>
        <v>44838.916666623147</v>
      </c>
      <c r="B17946">
        <v>57.761000000000003</v>
      </c>
    </row>
    <row r="17947" spans="1:2" x14ac:dyDescent="0.3">
      <c r="A17947" s="1">
        <f t="shared" si="280"/>
        <v>44838.927083289811</v>
      </c>
      <c r="B17947">
        <v>70.317999999999998</v>
      </c>
    </row>
    <row r="17948" spans="1:2" x14ac:dyDescent="0.3">
      <c r="A17948" s="1">
        <f t="shared" si="280"/>
        <v>44838.937499956475</v>
      </c>
      <c r="B17948">
        <v>73.655000000000001</v>
      </c>
    </row>
    <row r="17949" spans="1:2" x14ac:dyDescent="0.3">
      <c r="A17949" s="1">
        <f t="shared" si="280"/>
        <v>44838.947916623139</v>
      </c>
      <c r="B17949">
        <v>68.477000000000004</v>
      </c>
    </row>
    <row r="17950" spans="1:2" x14ac:dyDescent="0.3">
      <c r="A17950" s="1">
        <f t="shared" si="280"/>
        <v>44838.958333289804</v>
      </c>
      <c r="B17950">
        <v>68.581000000000003</v>
      </c>
    </row>
    <row r="17951" spans="1:2" x14ac:dyDescent="0.3">
      <c r="A17951" s="1">
        <f t="shared" si="280"/>
        <v>44838.968749956468</v>
      </c>
      <c r="B17951">
        <v>69.884</v>
      </c>
    </row>
    <row r="17952" spans="1:2" x14ac:dyDescent="0.3">
      <c r="A17952" s="1">
        <f t="shared" si="280"/>
        <v>44838.979166623132</v>
      </c>
      <c r="B17952">
        <v>56.384</v>
      </c>
    </row>
    <row r="17953" spans="1:2" x14ac:dyDescent="0.3">
      <c r="A17953" s="1">
        <f t="shared" si="280"/>
        <v>44838.989583289796</v>
      </c>
      <c r="B17953">
        <v>69.938000000000002</v>
      </c>
    </row>
    <row r="17954" spans="1:2" x14ac:dyDescent="0.3">
      <c r="A17954" s="1">
        <f t="shared" si="280"/>
        <v>44838.999999956461</v>
      </c>
      <c r="B17954">
        <v>75.097999999999999</v>
      </c>
    </row>
    <row r="17955" spans="1:2" x14ac:dyDescent="0.3">
      <c r="A17955" s="1">
        <f t="shared" si="280"/>
        <v>44839.010416623125</v>
      </c>
      <c r="B17955">
        <v>76.75</v>
      </c>
    </row>
    <row r="17956" spans="1:2" x14ac:dyDescent="0.3">
      <c r="A17956" s="1">
        <f t="shared" si="280"/>
        <v>44839.020833289789</v>
      </c>
      <c r="B17956">
        <v>64.91</v>
      </c>
    </row>
    <row r="17957" spans="1:2" x14ac:dyDescent="0.3">
      <c r="A17957" s="1">
        <f t="shared" si="280"/>
        <v>44839.031249956453</v>
      </c>
      <c r="B17957">
        <v>71.534999999999997</v>
      </c>
    </row>
    <row r="17958" spans="1:2" x14ac:dyDescent="0.3">
      <c r="A17958" s="1">
        <f t="shared" si="280"/>
        <v>44839.041666623118</v>
      </c>
      <c r="B17958">
        <v>70.864000000000004</v>
      </c>
    </row>
    <row r="17959" spans="1:2" x14ac:dyDescent="0.3">
      <c r="A17959" s="1">
        <f t="shared" si="280"/>
        <v>44839.052083289782</v>
      </c>
      <c r="B17959">
        <v>71.245000000000005</v>
      </c>
    </row>
    <row r="17960" spans="1:2" x14ac:dyDescent="0.3">
      <c r="A17960" s="1">
        <f t="shared" si="280"/>
        <v>44839.062499956446</v>
      </c>
      <c r="B17960">
        <v>61.031999999999996</v>
      </c>
    </row>
    <row r="17961" spans="1:2" x14ac:dyDescent="0.3">
      <c r="A17961" s="1">
        <f t="shared" si="280"/>
        <v>44839.07291662311</v>
      </c>
      <c r="B17961">
        <v>71.055999999999997</v>
      </c>
    </row>
    <row r="17962" spans="1:2" x14ac:dyDescent="0.3">
      <c r="A17962" s="1">
        <f t="shared" si="280"/>
        <v>44839.083333289775</v>
      </c>
      <c r="B17962">
        <v>74.760999999999996</v>
      </c>
    </row>
    <row r="17963" spans="1:2" x14ac:dyDescent="0.3">
      <c r="A17963" s="1">
        <f t="shared" si="280"/>
        <v>44839.093749956439</v>
      </c>
      <c r="B17963">
        <v>76.122</v>
      </c>
    </row>
    <row r="17964" spans="1:2" x14ac:dyDescent="0.3">
      <c r="A17964" s="1">
        <f t="shared" si="280"/>
        <v>44839.104166623103</v>
      </c>
      <c r="B17964">
        <v>69.518000000000001</v>
      </c>
    </row>
    <row r="17965" spans="1:2" x14ac:dyDescent="0.3">
      <c r="A17965" s="1">
        <f t="shared" si="280"/>
        <v>44839.114583289767</v>
      </c>
      <c r="B17965">
        <v>67.811000000000007</v>
      </c>
    </row>
    <row r="17966" spans="1:2" x14ac:dyDescent="0.3">
      <c r="A17966" s="1">
        <f t="shared" si="280"/>
        <v>44839.124999956432</v>
      </c>
      <c r="B17966">
        <v>67.429000000000002</v>
      </c>
    </row>
    <row r="17967" spans="1:2" x14ac:dyDescent="0.3">
      <c r="A17967" s="1">
        <f t="shared" si="280"/>
        <v>44839.135416623096</v>
      </c>
      <c r="B17967">
        <v>70.614999999999995</v>
      </c>
    </row>
    <row r="17968" spans="1:2" x14ac:dyDescent="0.3">
      <c r="A17968" s="1">
        <f t="shared" si="280"/>
        <v>44839.14583328976</v>
      </c>
      <c r="B17968">
        <v>67.334000000000003</v>
      </c>
    </row>
    <row r="17969" spans="1:2" x14ac:dyDescent="0.3">
      <c r="A17969" s="1">
        <f t="shared" si="280"/>
        <v>44839.156249956424</v>
      </c>
      <c r="B17969">
        <v>75.379000000000005</v>
      </c>
    </row>
    <row r="17970" spans="1:2" x14ac:dyDescent="0.3">
      <c r="A17970" s="1">
        <f t="shared" si="280"/>
        <v>44839.166666623089</v>
      </c>
      <c r="B17970">
        <v>60.604999999999997</v>
      </c>
    </row>
    <row r="17971" spans="1:2" x14ac:dyDescent="0.3">
      <c r="A17971" s="1">
        <f t="shared" si="280"/>
        <v>44839.177083289753</v>
      </c>
      <c r="B17971">
        <v>78.561000000000007</v>
      </c>
    </row>
    <row r="17972" spans="1:2" x14ac:dyDescent="0.3">
      <c r="A17972" s="1">
        <f t="shared" si="280"/>
        <v>44839.187499956417</v>
      </c>
      <c r="B17972">
        <v>75.730999999999995</v>
      </c>
    </row>
    <row r="17973" spans="1:2" x14ac:dyDescent="0.3">
      <c r="A17973" s="1">
        <f t="shared" si="280"/>
        <v>44839.197916623081</v>
      </c>
      <c r="B17973">
        <v>74.769000000000005</v>
      </c>
    </row>
    <row r="17974" spans="1:2" x14ac:dyDescent="0.3">
      <c r="A17974" s="1">
        <f t="shared" si="280"/>
        <v>44839.208333289745</v>
      </c>
      <c r="B17974">
        <v>72.302000000000007</v>
      </c>
    </row>
    <row r="17975" spans="1:2" x14ac:dyDescent="0.3">
      <c r="A17975" s="1">
        <f t="shared" si="280"/>
        <v>44839.21874995641</v>
      </c>
      <c r="B17975">
        <v>68.438000000000002</v>
      </c>
    </row>
    <row r="17976" spans="1:2" x14ac:dyDescent="0.3">
      <c r="A17976" s="1">
        <f t="shared" si="280"/>
        <v>44839.229166623074</v>
      </c>
      <c r="B17976">
        <v>93.114000000000004</v>
      </c>
    </row>
    <row r="17977" spans="1:2" x14ac:dyDescent="0.3">
      <c r="A17977" s="1">
        <f t="shared" si="280"/>
        <v>44839.239583289738</v>
      </c>
      <c r="B17977">
        <v>96.664000000000001</v>
      </c>
    </row>
    <row r="17978" spans="1:2" x14ac:dyDescent="0.3">
      <c r="A17978" s="1">
        <f t="shared" si="280"/>
        <v>44839.249999956402</v>
      </c>
      <c r="B17978">
        <v>74.447000000000003</v>
      </c>
    </row>
    <row r="17979" spans="1:2" x14ac:dyDescent="0.3">
      <c r="A17979" s="1">
        <f t="shared" si="280"/>
        <v>44839.260416623067</v>
      </c>
      <c r="B17979">
        <v>69.134</v>
      </c>
    </row>
    <row r="17980" spans="1:2" x14ac:dyDescent="0.3">
      <c r="A17980" s="1">
        <f t="shared" si="280"/>
        <v>44839.270833289731</v>
      </c>
      <c r="B17980">
        <v>73.838999999999999</v>
      </c>
    </row>
    <row r="17981" spans="1:2" x14ac:dyDescent="0.3">
      <c r="A17981" s="1">
        <f t="shared" si="280"/>
        <v>44839.281249956395</v>
      </c>
      <c r="B17981">
        <v>86.944999999999993</v>
      </c>
    </row>
    <row r="17982" spans="1:2" x14ac:dyDescent="0.3">
      <c r="A17982" s="1">
        <f t="shared" si="280"/>
        <v>44839.291666623059</v>
      </c>
      <c r="B17982">
        <v>86.867999999999995</v>
      </c>
    </row>
    <row r="17983" spans="1:2" x14ac:dyDescent="0.3">
      <c r="A17983" s="1">
        <f t="shared" si="280"/>
        <v>44839.302083289724</v>
      </c>
      <c r="B17983">
        <v>80.52</v>
      </c>
    </row>
    <row r="17984" spans="1:2" x14ac:dyDescent="0.3">
      <c r="A17984" s="1">
        <f t="shared" si="280"/>
        <v>44839.312499956388</v>
      </c>
      <c r="B17984">
        <v>84.334999999999994</v>
      </c>
    </row>
    <row r="17985" spans="1:2" x14ac:dyDescent="0.3">
      <c r="A17985" s="1">
        <f t="shared" si="280"/>
        <v>44839.322916623052</v>
      </c>
      <c r="B17985">
        <v>73.195999999999998</v>
      </c>
    </row>
    <row r="17986" spans="1:2" x14ac:dyDescent="0.3">
      <c r="A17986" s="1">
        <f t="shared" si="280"/>
        <v>44839.333333289716</v>
      </c>
      <c r="B17986">
        <v>71.277000000000001</v>
      </c>
    </row>
    <row r="17987" spans="1:2" x14ac:dyDescent="0.3">
      <c r="A17987" s="1">
        <f t="shared" si="280"/>
        <v>44839.343749956381</v>
      </c>
      <c r="B17987">
        <v>68.747</v>
      </c>
    </row>
    <row r="17988" spans="1:2" x14ac:dyDescent="0.3">
      <c r="A17988" s="1">
        <f t="shared" si="280"/>
        <v>44839.354166623045</v>
      </c>
      <c r="B17988">
        <v>71.036000000000001</v>
      </c>
    </row>
    <row r="17989" spans="1:2" x14ac:dyDescent="0.3">
      <c r="A17989" s="1">
        <f t="shared" ref="A17989:A18052" si="281">A17988+TIME(0,15,0)</f>
        <v>44839.364583289709</v>
      </c>
      <c r="B17989">
        <v>78.5</v>
      </c>
    </row>
    <row r="17990" spans="1:2" x14ac:dyDescent="0.3">
      <c r="A17990" s="1">
        <f t="shared" si="281"/>
        <v>44839.374999956373</v>
      </c>
      <c r="B17990">
        <v>80.8</v>
      </c>
    </row>
    <row r="17991" spans="1:2" x14ac:dyDescent="0.3">
      <c r="A17991" s="1">
        <f t="shared" si="281"/>
        <v>44839.385416623038</v>
      </c>
      <c r="B17991">
        <v>78.015000000000001</v>
      </c>
    </row>
    <row r="17992" spans="1:2" x14ac:dyDescent="0.3">
      <c r="A17992" s="1">
        <f t="shared" si="281"/>
        <v>44839.395833289702</v>
      </c>
      <c r="B17992">
        <v>85.373000000000005</v>
      </c>
    </row>
    <row r="17993" spans="1:2" x14ac:dyDescent="0.3">
      <c r="A17993" s="1">
        <f t="shared" si="281"/>
        <v>44839.406249956366</v>
      </c>
      <c r="B17993">
        <v>82.043000000000006</v>
      </c>
    </row>
    <row r="17994" spans="1:2" x14ac:dyDescent="0.3">
      <c r="A17994" s="1">
        <f t="shared" si="281"/>
        <v>44839.41666662303</v>
      </c>
      <c r="B17994">
        <v>90.091999999999999</v>
      </c>
    </row>
    <row r="17995" spans="1:2" x14ac:dyDescent="0.3">
      <c r="A17995" s="1">
        <f t="shared" si="281"/>
        <v>44839.427083289695</v>
      </c>
      <c r="B17995">
        <v>76.727999999999994</v>
      </c>
    </row>
    <row r="17996" spans="1:2" x14ac:dyDescent="0.3">
      <c r="A17996" s="1">
        <f t="shared" si="281"/>
        <v>44839.437499956359</v>
      </c>
      <c r="B17996">
        <v>87.454999999999998</v>
      </c>
    </row>
    <row r="17997" spans="1:2" x14ac:dyDescent="0.3">
      <c r="A17997" s="1">
        <f t="shared" si="281"/>
        <v>44839.447916623023</v>
      </c>
      <c r="B17997">
        <v>71.119</v>
      </c>
    </row>
    <row r="17998" spans="1:2" x14ac:dyDescent="0.3">
      <c r="A17998" s="1">
        <f t="shared" si="281"/>
        <v>44839.458333289687</v>
      </c>
      <c r="B17998">
        <v>91.417000000000002</v>
      </c>
    </row>
    <row r="17999" spans="1:2" x14ac:dyDescent="0.3">
      <c r="A17999" s="1">
        <f t="shared" si="281"/>
        <v>44839.468749956352</v>
      </c>
      <c r="B17999">
        <v>87.88</v>
      </c>
    </row>
    <row r="18000" spans="1:2" x14ac:dyDescent="0.3">
      <c r="A18000" s="1">
        <f t="shared" si="281"/>
        <v>44839.479166623016</v>
      </c>
      <c r="B18000">
        <v>88.78</v>
      </c>
    </row>
    <row r="18001" spans="1:2" x14ac:dyDescent="0.3">
      <c r="A18001" s="1">
        <f t="shared" si="281"/>
        <v>44839.48958328968</v>
      </c>
      <c r="B18001">
        <v>78.117000000000004</v>
      </c>
    </row>
    <row r="18002" spans="1:2" x14ac:dyDescent="0.3">
      <c r="A18002" s="1">
        <f t="shared" si="281"/>
        <v>44839.499999956344</v>
      </c>
      <c r="B18002">
        <v>75.67</v>
      </c>
    </row>
    <row r="18003" spans="1:2" x14ac:dyDescent="0.3">
      <c r="A18003" s="1">
        <f t="shared" si="281"/>
        <v>44839.510416623008</v>
      </c>
      <c r="B18003">
        <v>74.099999999999994</v>
      </c>
    </row>
    <row r="18004" spans="1:2" x14ac:dyDescent="0.3">
      <c r="A18004" s="1">
        <f t="shared" si="281"/>
        <v>44839.520833289673</v>
      </c>
      <c r="B18004">
        <v>83.117999999999995</v>
      </c>
    </row>
    <row r="18005" spans="1:2" x14ac:dyDescent="0.3">
      <c r="A18005" s="1">
        <f t="shared" si="281"/>
        <v>44839.531249956337</v>
      </c>
      <c r="B18005">
        <v>72.849000000000004</v>
      </c>
    </row>
    <row r="18006" spans="1:2" x14ac:dyDescent="0.3">
      <c r="A18006" s="1">
        <f t="shared" si="281"/>
        <v>44839.541666623001</v>
      </c>
      <c r="B18006">
        <v>79.456000000000003</v>
      </c>
    </row>
    <row r="18007" spans="1:2" x14ac:dyDescent="0.3">
      <c r="A18007" s="1">
        <f t="shared" si="281"/>
        <v>44839.552083289665</v>
      </c>
      <c r="B18007">
        <v>73.082999999999998</v>
      </c>
    </row>
    <row r="18008" spans="1:2" x14ac:dyDescent="0.3">
      <c r="A18008" s="1">
        <f t="shared" si="281"/>
        <v>44839.56249995633</v>
      </c>
      <c r="B18008">
        <v>75.727999999999994</v>
      </c>
    </row>
    <row r="18009" spans="1:2" x14ac:dyDescent="0.3">
      <c r="A18009" s="1">
        <f t="shared" si="281"/>
        <v>44839.572916622994</v>
      </c>
      <c r="B18009">
        <v>78.691000000000003</v>
      </c>
    </row>
    <row r="18010" spans="1:2" x14ac:dyDescent="0.3">
      <c r="A18010" s="1">
        <f t="shared" si="281"/>
        <v>44839.583333289658</v>
      </c>
      <c r="B18010">
        <v>71.063000000000002</v>
      </c>
    </row>
    <row r="18011" spans="1:2" x14ac:dyDescent="0.3">
      <c r="A18011" s="1">
        <f t="shared" si="281"/>
        <v>44839.593749956322</v>
      </c>
      <c r="B18011">
        <v>88.707999999999998</v>
      </c>
    </row>
    <row r="18012" spans="1:2" x14ac:dyDescent="0.3">
      <c r="A18012" s="1">
        <f t="shared" si="281"/>
        <v>44839.604166622987</v>
      </c>
      <c r="B18012">
        <v>83.86</v>
      </c>
    </row>
    <row r="18013" spans="1:2" x14ac:dyDescent="0.3">
      <c r="A18013" s="1">
        <f t="shared" si="281"/>
        <v>44839.614583289651</v>
      </c>
      <c r="B18013">
        <v>99.335999999999999</v>
      </c>
    </row>
    <row r="18014" spans="1:2" x14ac:dyDescent="0.3">
      <c r="A18014" s="1">
        <f t="shared" si="281"/>
        <v>44839.624999956315</v>
      </c>
      <c r="B18014">
        <v>84.856999999999999</v>
      </c>
    </row>
    <row r="18015" spans="1:2" x14ac:dyDescent="0.3">
      <c r="A18015" s="1">
        <f t="shared" si="281"/>
        <v>44839.635416622979</v>
      </c>
      <c r="B18015">
        <v>77.665999999999997</v>
      </c>
    </row>
    <row r="18016" spans="1:2" x14ac:dyDescent="0.3">
      <c r="A18016" s="1">
        <f t="shared" si="281"/>
        <v>44839.645833289644</v>
      </c>
      <c r="B18016">
        <v>82.088999999999999</v>
      </c>
    </row>
    <row r="18017" spans="1:2" x14ac:dyDescent="0.3">
      <c r="A18017" s="1">
        <f t="shared" si="281"/>
        <v>44839.656249956308</v>
      </c>
      <c r="B18017">
        <v>79.730999999999995</v>
      </c>
    </row>
    <row r="18018" spans="1:2" x14ac:dyDescent="0.3">
      <c r="A18018" s="1">
        <f t="shared" si="281"/>
        <v>44839.666666622972</v>
      </c>
      <c r="B18018">
        <v>77.563000000000002</v>
      </c>
    </row>
    <row r="18019" spans="1:2" x14ac:dyDescent="0.3">
      <c r="A18019" s="1">
        <f t="shared" si="281"/>
        <v>44839.677083289636</v>
      </c>
      <c r="B18019">
        <v>65.201999999999998</v>
      </c>
    </row>
    <row r="18020" spans="1:2" x14ac:dyDescent="0.3">
      <c r="A18020" s="1">
        <f t="shared" si="281"/>
        <v>44839.687499956301</v>
      </c>
      <c r="B18020">
        <v>71.343999999999994</v>
      </c>
    </row>
    <row r="18021" spans="1:2" x14ac:dyDescent="0.3">
      <c r="A18021" s="1">
        <f t="shared" si="281"/>
        <v>44839.697916622965</v>
      </c>
      <c r="B18021">
        <v>80.933999999999997</v>
      </c>
    </row>
    <row r="18022" spans="1:2" x14ac:dyDescent="0.3">
      <c r="A18022" s="1">
        <f t="shared" si="281"/>
        <v>44839.708333289629</v>
      </c>
      <c r="B18022">
        <v>63.255000000000003</v>
      </c>
    </row>
    <row r="18023" spans="1:2" x14ac:dyDescent="0.3">
      <c r="A18023" s="1">
        <f t="shared" si="281"/>
        <v>44839.718749956293</v>
      </c>
      <c r="B18023">
        <v>63.593000000000004</v>
      </c>
    </row>
    <row r="18024" spans="1:2" x14ac:dyDescent="0.3">
      <c r="A18024" s="1">
        <f t="shared" si="281"/>
        <v>44839.729166622958</v>
      </c>
      <c r="B18024">
        <v>60.780999999999999</v>
      </c>
    </row>
    <row r="18025" spans="1:2" x14ac:dyDescent="0.3">
      <c r="A18025" s="1">
        <f t="shared" si="281"/>
        <v>44839.739583289622</v>
      </c>
      <c r="B18025">
        <v>61.972999999999999</v>
      </c>
    </row>
    <row r="18026" spans="1:2" x14ac:dyDescent="0.3">
      <c r="A18026" s="1">
        <f t="shared" si="281"/>
        <v>44839.749999956286</v>
      </c>
      <c r="B18026">
        <v>57.024999999999999</v>
      </c>
    </row>
    <row r="18027" spans="1:2" x14ac:dyDescent="0.3">
      <c r="A18027" s="1">
        <f t="shared" si="281"/>
        <v>44839.76041662295</v>
      </c>
      <c r="B18027">
        <v>63.555999999999997</v>
      </c>
    </row>
    <row r="18028" spans="1:2" x14ac:dyDescent="0.3">
      <c r="A18028" s="1">
        <f t="shared" si="281"/>
        <v>44839.770833289615</v>
      </c>
      <c r="B18028">
        <v>56.253999999999998</v>
      </c>
    </row>
    <row r="18029" spans="1:2" x14ac:dyDescent="0.3">
      <c r="A18029" s="1">
        <f t="shared" si="281"/>
        <v>44839.781249956279</v>
      </c>
      <c r="B18029">
        <v>64.838999999999999</v>
      </c>
    </row>
    <row r="18030" spans="1:2" x14ac:dyDescent="0.3">
      <c r="A18030" s="1">
        <f t="shared" si="281"/>
        <v>44839.791666622943</v>
      </c>
      <c r="B18030">
        <v>62.305</v>
      </c>
    </row>
    <row r="18031" spans="1:2" x14ac:dyDescent="0.3">
      <c r="A18031" s="1">
        <f t="shared" si="281"/>
        <v>44839.802083289607</v>
      </c>
      <c r="B18031">
        <v>73.462999999999994</v>
      </c>
    </row>
    <row r="18032" spans="1:2" x14ac:dyDescent="0.3">
      <c r="A18032" s="1">
        <f t="shared" si="281"/>
        <v>44839.812499956271</v>
      </c>
      <c r="B18032">
        <v>78.168999999999997</v>
      </c>
    </row>
    <row r="18033" spans="1:2" x14ac:dyDescent="0.3">
      <c r="A18033" s="1">
        <f t="shared" si="281"/>
        <v>44839.822916622936</v>
      </c>
      <c r="B18033">
        <v>84.22</v>
      </c>
    </row>
    <row r="18034" spans="1:2" x14ac:dyDescent="0.3">
      <c r="A18034" s="1">
        <f t="shared" si="281"/>
        <v>44839.8333332896</v>
      </c>
      <c r="B18034">
        <v>89.53</v>
      </c>
    </row>
    <row r="18035" spans="1:2" x14ac:dyDescent="0.3">
      <c r="A18035" s="1">
        <f t="shared" si="281"/>
        <v>44839.843749956264</v>
      </c>
      <c r="B18035">
        <v>82.873999999999995</v>
      </c>
    </row>
    <row r="18036" spans="1:2" x14ac:dyDescent="0.3">
      <c r="A18036" s="1">
        <f t="shared" si="281"/>
        <v>44839.854166622928</v>
      </c>
      <c r="B18036">
        <v>78.332999999999998</v>
      </c>
    </row>
    <row r="18037" spans="1:2" x14ac:dyDescent="0.3">
      <c r="A18037" s="1">
        <f t="shared" si="281"/>
        <v>44839.864583289593</v>
      </c>
      <c r="B18037">
        <v>64.138999999999996</v>
      </c>
    </row>
    <row r="18038" spans="1:2" x14ac:dyDescent="0.3">
      <c r="A18038" s="1">
        <f t="shared" si="281"/>
        <v>44839.874999956257</v>
      </c>
      <c r="B18038">
        <v>75.66</v>
      </c>
    </row>
    <row r="18039" spans="1:2" x14ac:dyDescent="0.3">
      <c r="A18039" s="1">
        <f t="shared" si="281"/>
        <v>44839.885416622921</v>
      </c>
      <c r="B18039">
        <v>71.978999999999999</v>
      </c>
    </row>
    <row r="18040" spans="1:2" x14ac:dyDescent="0.3">
      <c r="A18040" s="1">
        <f t="shared" si="281"/>
        <v>44839.895833289585</v>
      </c>
      <c r="B18040">
        <v>63.747</v>
      </c>
    </row>
    <row r="18041" spans="1:2" x14ac:dyDescent="0.3">
      <c r="A18041" s="1">
        <f t="shared" si="281"/>
        <v>44839.90624995625</v>
      </c>
      <c r="B18041">
        <v>58.728000000000002</v>
      </c>
    </row>
    <row r="18042" spans="1:2" x14ac:dyDescent="0.3">
      <c r="A18042" s="1">
        <f t="shared" si="281"/>
        <v>44839.916666622914</v>
      </c>
      <c r="B18042">
        <v>65.221999999999994</v>
      </c>
    </row>
    <row r="18043" spans="1:2" x14ac:dyDescent="0.3">
      <c r="A18043" s="1">
        <f t="shared" si="281"/>
        <v>44839.927083289578</v>
      </c>
      <c r="B18043">
        <v>65.031000000000006</v>
      </c>
    </row>
    <row r="18044" spans="1:2" x14ac:dyDescent="0.3">
      <c r="A18044" s="1">
        <f t="shared" si="281"/>
        <v>44839.937499956242</v>
      </c>
      <c r="B18044">
        <v>64.616</v>
      </c>
    </row>
    <row r="18045" spans="1:2" x14ac:dyDescent="0.3">
      <c r="A18045" s="1">
        <f t="shared" si="281"/>
        <v>44839.947916622907</v>
      </c>
      <c r="B18045">
        <v>66.894999999999996</v>
      </c>
    </row>
    <row r="18046" spans="1:2" x14ac:dyDescent="0.3">
      <c r="A18046" s="1">
        <f t="shared" si="281"/>
        <v>44839.958333289571</v>
      </c>
      <c r="B18046">
        <v>71.454999999999998</v>
      </c>
    </row>
    <row r="18047" spans="1:2" x14ac:dyDescent="0.3">
      <c r="A18047" s="1">
        <f t="shared" si="281"/>
        <v>44839.968749956235</v>
      </c>
      <c r="B18047">
        <v>68.578000000000003</v>
      </c>
    </row>
    <row r="18048" spans="1:2" x14ac:dyDescent="0.3">
      <c r="A18048" s="1">
        <f t="shared" si="281"/>
        <v>44839.979166622899</v>
      </c>
      <c r="B18048">
        <v>65.159000000000006</v>
      </c>
    </row>
    <row r="18049" spans="1:2" x14ac:dyDescent="0.3">
      <c r="A18049" s="1">
        <f t="shared" si="281"/>
        <v>44839.989583289564</v>
      </c>
      <c r="B18049">
        <v>60.993000000000002</v>
      </c>
    </row>
    <row r="18050" spans="1:2" x14ac:dyDescent="0.3">
      <c r="A18050" s="1">
        <f t="shared" si="281"/>
        <v>44839.999999956228</v>
      </c>
      <c r="B18050">
        <v>62.383000000000003</v>
      </c>
    </row>
    <row r="18051" spans="1:2" x14ac:dyDescent="0.3">
      <c r="A18051" s="1">
        <f t="shared" si="281"/>
        <v>44840.010416622892</v>
      </c>
      <c r="B18051">
        <v>80.004999999999995</v>
      </c>
    </row>
    <row r="18052" spans="1:2" x14ac:dyDescent="0.3">
      <c r="A18052" s="1">
        <f t="shared" si="281"/>
        <v>44840.020833289556</v>
      </c>
      <c r="B18052">
        <v>71.771000000000001</v>
      </c>
    </row>
    <row r="18053" spans="1:2" x14ac:dyDescent="0.3">
      <c r="A18053" s="1">
        <f t="shared" ref="A18053:A18116" si="282">A18052+TIME(0,15,0)</f>
        <v>44840.031249956221</v>
      </c>
      <c r="B18053">
        <v>75.756</v>
      </c>
    </row>
    <row r="18054" spans="1:2" x14ac:dyDescent="0.3">
      <c r="A18054" s="1">
        <f t="shared" si="282"/>
        <v>44840.041666622885</v>
      </c>
      <c r="B18054">
        <v>66.518000000000001</v>
      </c>
    </row>
    <row r="18055" spans="1:2" x14ac:dyDescent="0.3">
      <c r="A18055" s="1">
        <f t="shared" si="282"/>
        <v>44840.052083289549</v>
      </c>
      <c r="B18055">
        <v>65.698999999999998</v>
      </c>
    </row>
    <row r="18056" spans="1:2" x14ac:dyDescent="0.3">
      <c r="A18056" s="1">
        <f t="shared" si="282"/>
        <v>44840.062499956213</v>
      </c>
      <c r="B18056">
        <v>75.581999999999994</v>
      </c>
    </row>
    <row r="18057" spans="1:2" x14ac:dyDescent="0.3">
      <c r="A18057" s="1">
        <f t="shared" si="282"/>
        <v>44840.072916622878</v>
      </c>
      <c r="B18057">
        <v>68.063999999999993</v>
      </c>
    </row>
    <row r="18058" spans="1:2" x14ac:dyDescent="0.3">
      <c r="A18058" s="1">
        <f t="shared" si="282"/>
        <v>44840.083333289542</v>
      </c>
      <c r="B18058">
        <v>61.817</v>
      </c>
    </row>
    <row r="18059" spans="1:2" x14ac:dyDescent="0.3">
      <c r="A18059" s="1">
        <f t="shared" si="282"/>
        <v>44840.093749956206</v>
      </c>
      <c r="B18059">
        <v>59.2</v>
      </c>
    </row>
    <row r="18060" spans="1:2" x14ac:dyDescent="0.3">
      <c r="A18060" s="1">
        <f t="shared" si="282"/>
        <v>44840.10416662287</v>
      </c>
      <c r="B18060">
        <v>68.885000000000005</v>
      </c>
    </row>
    <row r="18061" spans="1:2" x14ac:dyDescent="0.3">
      <c r="A18061" s="1">
        <f t="shared" si="282"/>
        <v>44840.114583289534</v>
      </c>
      <c r="B18061">
        <v>68.662000000000006</v>
      </c>
    </row>
    <row r="18062" spans="1:2" x14ac:dyDescent="0.3">
      <c r="A18062" s="1">
        <f t="shared" si="282"/>
        <v>44840.124999956199</v>
      </c>
      <c r="B18062">
        <v>68.575000000000003</v>
      </c>
    </row>
    <row r="18063" spans="1:2" x14ac:dyDescent="0.3">
      <c r="A18063" s="1">
        <f t="shared" si="282"/>
        <v>44840.135416622863</v>
      </c>
      <c r="B18063">
        <v>70.933000000000007</v>
      </c>
    </row>
    <row r="18064" spans="1:2" x14ac:dyDescent="0.3">
      <c r="A18064" s="1">
        <f t="shared" si="282"/>
        <v>44840.145833289527</v>
      </c>
      <c r="B18064">
        <v>63.792999999999999</v>
      </c>
    </row>
    <row r="18065" spans="1:2" x14ac:dyDescent="0.3">
      <c r="A18065" s="1">
        <f t="shared" si="282"/>
        <v>44840.156249956191</v>
      </c>
      <c r="B18065">
        <v>72.141999999999996</v>
      </c>
    </row>
    <row r="18066" spans="1:2" x14ac:dyDescent="0.3">
      <c r="A18066" s="1">
        <f t="shared" si="282"/>
        <v>44840.166666622856</v>
      </c>
      <c r="B18066">
        <v>69.058000000000007</v>
      </c>
    </row>
    <row r="18067" spans="1:2" x14ac:dyDescent="0.3">
      <c r="A18067" s="1">
        <f t="shared" si="282"/>
        <v>44840.17708328952</v>
      </c>
      <c r="B18067">
        <v>67.385999999999996</v>
      </c>
    </row>
    <row r="18068" spans="1:2" x14ac:dyDescent="0.3">
      <c r="A18068" s="1">
        <f t="shared" si="282"/>
        <v>44840.187499956184</v>
      </c>
      <c r="B18068">
        <v>70.007000000000005</v>
      </c>
    </row>
    <row r="18069" spans="1:2" x14ac:dyDescent="0.3">
      <c r="A18069" s="1">
        <f t="shared" si="282"/>
        <v>44840.197916622848</v>
      </c>
      <c r="B18069">
        <v>68.504000000000005</v>
      </c>
    </row>
    <row r="18070" spans="1:2" x14ac:dyDescent="0.3">
      <c r="A18070" s="1">
        <f t="shared" si="282"/>
        <v>44840.208333289513</v>
      </c>
      <c r="B18070">
        <v>79.227000000000004</v>
      </c>
    </row>
    <row r="18071" spans="1:2" x14ac:dyDescent="0.3">
      <c r="A18071" s="1">
        <f t="shared" si="282"/>
        <v>44840.218749956177</v>
      </c>
      <c r="B18071">
        <v>87.150999999999996</v>
      </c>
    </row>
    <row r="18072" spans="1:2" x14ac:dyDescent="0.3">
      <c r="A18072" s="1">
        <f t="shared" si="282"/>
        <v>44840.229166622841</v>
      </c>
      <c r="B18072">
        <v>76.430000000000007</v>
      </c>
    </row>
    <row r="18073" spans="1:2" x14ac:dyDescent="0.3">
      <c r="A18073" s="1">
        <f t="shared" si="282"/>
        <v>44840.239583289505</v>
      </c>
      <c r="B18073">
        <v>76.718000000000004</v>
      </c>
    </row>
    <row r="18074" spans="1:2" x14ac:dyDescent="0.3">
      <c r="A18074" s="1">
        <f t="shared" si="282"/>
        <v>44840.24999995617</v>
      </c>
      <c r="B18074">
        <v>79.450999999999993</v>
      </c>
    </row>
    <row r="18075" spans="1:2" x14ac:dyDescent="0.3">
      <c r="A18075" s="1">
        <f t="shared" si="282"/>
        <v>44840.260416622834</v>
      </c>
      <c r="B18075">
        <v>70.635000000000005</v>
      </c>
    </row>
    <row r="18076" spans="1:2" x14ac:dyDescent="0.3">
      <c r="A18076" s="1">
        <f t="shared" si="282"/>
        <v>44840.270833289498</v>
      </c>
      <c r="B18076">
        <v>83.298000000000002</v>
      </c>
    </row>
    <row r="18077" spans="1:2" x14ac:dyDescent="0.3">
      <c r="A18077" s="1">
        <f t="shared" si="282"/>
        <v>44840.281249956162</v>
      </c>
      <c r="B18077">
        <v>80.831000000000003</v>
      </c>
    </row>
    <row r="18078" spans="1:2" x14ac:dyDescent="0.3">
      <c r="A18078" s="1">
        <f t="shared" si="282"/>
        <v>44840.291666622827</v>
      </c>
      <c r="B18078">
        <v>73.25</v>
      </c>
    </row>
    <row r="18079" spans="1:2" x14ac:dyDescent="0.3">
      <c r="A18079" s="1">
        <f t="shared" si="282"/>
        <v>44840.302083289491</v>
      </c>
      <c r="B18079">
        <v>83.031999999999996</v>
      </c>
    </row>
    <row r="18080" spans="1:2" x14ac:dyDescent="0.3">
      <c r="A18080" s="1">
        <f t="shared" si="282"/>
        <v>44840.312499956155</v>
      </c>
      <c r="B18080">
        <v>66.564999999999998</v>
      </c>
    </row>
    <row r="18081" spans="1:2" x14ac:dyDescent="0.3">
      <c r="A18081" s="1">
        <f t="shared" si="282"/>
        <v>44840.322916622819</v>
      </c>
      <c r="B18081">
        <v>77.234999999999999</v>
      </c>
    </row>
    <row r="18082" spans="1:2" x14ac:dyDescent="0.3">
      <c r="A18082" s="1">
        <f t="shared" si="282"/>
        <v>44840.333333289484</v>
      </c>
      <c r="B18082">
        <v>63.264000000000003</v>
      </c>
    </row>
    <row r="18083" spans="1:2" x14ac:dyDescent="0.3">
      <c r="A18083" s="1">
        <f t="shared" si="282"/>
        <v>44840.343749956148</v>
      </c>
      <c r="B18083">
        <v>90.671999999999997</v>
      </c>
    </row>
    <row r="18084" spans="1:2" x14ac:dyDescent="0.3">
      <c r="A18084" s="1">
        <f t="shared" si="282"/>
        <v>44840.354166622812</v>
      </c>
      <c r="B18084">
        <v>72.754000000000005</v>
      </c>
    </row>
    <row r="18085" spans="1:2" x14ac:dyDescent="0.3">
      <c r="A18085" s="1">
        <f t="shared" si="282"/>
        <v>44840.364583289476</v>
      </c>
      <c r="B18085">
        <v>79.861999999999995</v>
      </c>
    </row>
    <row r="18086" spans="1:2" x14ac:dyDescent="0.3">
      <c r="A18086" s="1">
        <f t="shared" si="282"/>
        <v>44840.374999956141</v>
      </c>
      <c r="B18086">
        <v>61.296999999999997</v>
      </c>
    </row>
    <row r="18087" spans="1:2" x14ac:dyDescent="0.3">
      <c r="A18087" s="1">
        <f t="shared" si="282"/>
        <v>44840.385416622805</v>
      </c>
      <c r="B18087">
        <v>55.353999999999999</v>
      </c>
    </row>
    <row r="18088" spans="1:2" x14ac:dyDescent="0.3">
      <c r="A18088" s="1">
        <f t="shared" si="282"/>
        <v>44840.395833289469</v>
      </c>
      <c r="B18088">
        <v>62.381999999999998</v>
      </c>
    </row>
    <row r="18089" spans="1:2" x14ac:dyDescent="0.3">
      <c r="A18089" s="1">
        <f t="shared" si="282"/>
        <v>44840.406249956133</v>
      </c>
      <c r="B18089">
        <v>64.397000000000006</v>
      </c>
    </row>
    <row r="18090" spans="1:2" x14ac:dyDescent="0.3">
      <c r="A18090" s="1">
        <f t="shared" si="282"/>
        <v>44840.416666622797</v>
      </c>
      <c r="B18090">
        <v>65.337000000000003</v>
      </c>
    </row>
    <row r="18091" spans="1:2" x14ac:dyDescent="0.3">
      <c r="A18091" s="1">
        <f t="shared" si="282"/>
        <v>44840.427083289462</v>
      </c>
      <c r="B18091">
        <v>83.646000000000001</v>
      </c>
    </row>
    <row r="18092" spans="1:2" x14ac:dyDescent="0.3">
      <c r="A18092" s="1">
        <f t="shared" si="282"/>
        <v>44840.437499956126</v>
      </c>
      <c r="B18092">
        <v>59.667000000000002</v>
      </c>
    </row>
    <row r="18093" spans="1:2" x14ac:dyDescent="0.3">
      <c r="A18093" s="1">
        <f t="shared" si="282"/>
        <v>44840.44791662279</v>
      </c>
      <c r="B18093">
        <v>72.302000000000007</v>
      </c>
    </row>
    <row r="18094" spans="1:2" x14ac:dyDescent="0.3">
      <c r="A18094" s="1">
        <f t="shared" si="282"/>
        <v>44840.458333289454</v>
      </c>
      <c r="B18094">
        <v>63.35</v>
      </c>
    </row>
    <row r="18095" spans="1:2" x14ac:dyDescent="0.3">
      <c r="A18095" s="1">
        <f t="shared" si="282"/>
        <v>44840.468749956119</v>
      </c>
      <c r="B18095">
        <v>67.617999999999995</v>
      </c>
    </row>
    <row r="18096" spans="1:2" x14ac:dyDescent="0.3">
      <c r="A18096" s="1">
        <f t="shared" si="282"/>
        <v>44840.479166622783</v>
      </c>
      <c r="B18096">
        <v>54.051000000000002</v>
      </c>
    </row>
    <row r="18097" spans="1:2" x14ac:dyDescent="0.3">
      <c r="A18097" s="1">
        <f t="shared" si="282"/>
        <v>44840.489583289447</v>
      </c>
      <c r="B18097">
        <v>62.414999999999999</v>
      </c>
    </row>
    <row r="18098" spans="1:2" x14ac:dyDescent="0.3">
      <c r="A18098" s="1">
        <f t="shared" si="282"/>
        <v>44840.499999956111</v>
      </c>
      <c r="B18098">
        <v>68.293000000000006</v>
      </c>
    </row>
    <row r="18099" spans="1:2" x14ac:dyDescent="0.3">
      <c r="A18099" s="1">
        <f t="shared" si="282"/>
        <v>44840.510416622776</v>
      </c>
      <c r="B18099">
        <v>51.22</v>
      </c>
    </row>
    <row r="18100" spans="1:2" x14ac:dyDescent="0.3">
      <c r="A18100" s="1">
        <f t="shared" si="282"/>
        <v>44840.52083328944</v>
      </c>
      <c r="B18100">
        <v>58.959000000000003</v>
      </c>
    </row>
    <row r="18101" spans="1:2" x14ac:dyDescent="0.3">
      <c r="A18101" s="1">
        <f t="shared" si="282"/>
        <v>44840.531249956104</v>
      </c>
      <c r="B18101">
        <v>65.665000000000006</v>
      </c>
    </row>
    <row r="18102" spans="1:2" x14ac:dyDescent="0.3">
      <c r="A18102" s="1">
        <f t="shared" si="282"/>
        <v>44840.541666622768</v>
      </c>
      <c r="B18102">
        <v>77.584000000000003</v>
      </c>
    </row>
    <row r="18103" spans="1:2" x14ac:dyDescent="0.3">
      <c r="A18103" s="1">
        <f t="shared" si="282"/>
        <v>44840.552083289433</v>
      </c>
      <c r="B18103">
        <v>73.144999999999996</v>
      </c>
    </row>
    <row r="18104" spans="1:2" x14ac:dyDescent="0.3">
      <c r="A18104" s="1">
        <f t="shared" si="282"/>
        <v>44840.562499956097</v>
      </c>
      <c r="B18104">
        <v>77.882000000000005</v>
      </c>
    </row>
    <row r="18105" spans="1:2" x14ac:dyDescent="0.3">
      <c r="A18105" s="1">
        <f t="shared" si="282"/>
        <v>44840.572916622761</v>
      </c>
      <c r="B18105">
        <v>64.430999999999997</v>
      </c>
    </row>
    <row r="18106" spans="1:2" x14ac:dyDescent="0.3">
      <c r="A18106" s="1">
        <f t="shared" si="282"/>
        <v>44840.583333289425</v>
      </c>
      <c r="B18106">
        <v>80.555999999999997</v>
      </c>
    </row>
    <row r="18107" spans="1:2" x14ac:dyDescent="0.3">
      <c r="A18107" s="1">
        <f t="shared" si="282"/>
        <v>44840.59374995609</v>
      </c>
      <c r="B18107">
        <v>70.733999999999995</v>
      </c>
    </row>
    <row r="18108" spans="1:2" x14ac:dyDescent="0.3">
      <c r="A18108" s="1">
        <f t="shared" si="282"/>
        <v>44840.604166622754</v>
      </c>
      <c r="B18108">
        <v>56.106000000000002</v>
      </c>
    </row>
    <row r="18109" spans="1:2" x14ac:dyDescent="0.3">
      <c r="A18109" s="1">
        <f t="shared" si="282"/>
        <v>44840.614583289418</v>
      </c>
      <c r="B18109">
        <v>77.876000000000005</v>
      </c>
    </row>
    <row r="18110" spans="1:2" x14ac:dyDescent="0.3">
      <c r="A18110" s="1">
        <f t="shared" si="282"/>
        <v>44840.624999956082</v>
      </c>
      <c r="B18110">
        <v>75.935000000000002</v>
      </c>
    </row>
    <row r="18111" spans="1:2" x14ac:dyDescent="0.3">
      <c r="A18111" s="1">
        <f t="shared" si="282"/>
        <v>44840.635416622747</v>
      </c>
      <c r="B18111">
        <v>63.384</v>
      </c>
    </row>
    <row r="18112" spans="1:2" x14ac:dyDescent="0.3">
      <c r="A18112" s="1">
        <f t="shared" si="282"/>
        <v>44840.645833289411</v>
      </c>
      <c r="B18112">
        <v>65.605999999999995</v>
      </c>
    </row>
    <row r="18113" spans="1:2" x14ac:dyDescent="0.3">
      <c r="A18113" s="1">
        <f t="shared" si="282"/>
        <v>44840.656249956075</v>
      </c>
      <c r="B18113">
        <v>57.420999999999999</v>
      </c>
    </row>
    <row r="18114" spans="1:2" x14ac:dyDescent="0.3">
      <c r="A18114" s="1">
        <f t="shared" si="282"/>
        <v>44840.666666622739</v>
      </c>
      <c r="B18114">
        <v>54.576000000000001</v>
      </c>
    </row>
    <row r="18115" spans="1:2" x14ac:dyDescent="0.3">
      <c r="A18115" s="1">
        <f t="shared" si="282"/>
        <v>44840.677083289404</v>
      </c>
      <c r="B18115">
        <v>51.908000000000001</v>
      </c>
    </row>
    <row r="18116" spans="1:2" x14ac:dyDescent="0.3">
      <c r="A18116" s="1">
        <f t="shared" si="282"/>
        <v>44840.687499956068</v>
      </c>
      <c r="B18116">
        <v>68.600999999999999</v>
      </c>
    </row>
    <row r="18117" spans="1:2" x14ac:dyDescent="0.3">
      <c r="A18117" s="1">
        <f t="shared" ref="A18117:A18180" si="283">A18116+TIME(0,15,0)</f>
        <v>44840.697916622732</v>
      </c>
      <c r="B18117">
        <v>73.114000000000004</v>
      </c>
    </row>
    <row r="18118" spans="1:2" x14ac:dyDescent="0.3">
      <c r="A18118" s="1">
        <f t="shared" si="283"/>
        <v>44840.708333289396</v>
      </c>
      <c r="B18118">
        <v>76.343000000000004</v>
      </c>
    </row>
    <row r="18119" spans="1:2" x14ac:dyDescent="0.3">
      <c r="A18119" s="1">
        <f t="shared" si="283"/>
        <v>44840.71874995606</v>
      </c>
      <c r="B18119">
        <v>57.453000000000003</v>
      </c>
    </row>
    <row r="18120" spans="1:2" x14ac:dyDescent="0.3">
      <c r="A18120" s="1">
        <f t="shared" si="283"/>
        <v>44840.729166622725</v>
      </c>
      <c r="B18120">
        <v>61.439</v>
      </c>
    </row>
    <row r="18121" spans="1:2" x14ac:dyDescent="0.3">
      <c r="A18121" s="1">
        <f t="shared" si="283"/>
        <v>44840.739583289389</v>
      </c>
      <c r="B18121">
        <v>65.424999999999997</v>
      </c>
    </row>
    <row r="18122" spans="1:2" x14ac:dyDescent="0.3">
      <c r="A18122" s="1">
        <f t="shared" si="283"/>
        <v>44840.749999956053</v>
      </c>
      <c r="B18122">
        <v>59.948</v>
      </c>
    </row>
    <row r="18123" spans="1:2" x14ac:dyDescent="0.3">
      <c r="A18123" s="1">
        <f t="shared" si="283"/>
        <v>44840.760416622717</v>
      </c>
      <c r="B18123">
        <v>55.921999999999997</v>
      </c>
    </row>
    <row r="18124" spans="1:2" x14ac:dyDescent="0.3">
      <c r="A18124" s="1">
        <f t="shared" si="283"/>
        <v>44840.770833289382</v>
      </c>
      <c r="B18124">
        <v>63.28</v>
      </c>
    </row>
    <row r="18125" spans="1:2" x14ac:dyDescent="0.3">
      <c r="A18125" s="1">
        <f t="shared" si="283"/>
        <v>44840.781249956046</v>
      </c>
      <c r="B18125">
        <v>59.872</v>
      </c>
    </row>
    <row r="18126" spans="1:2" x14ac:dyDescent="0.3">
      <c r="A18126" s="1">
        <f t="shared" si="283"/>
        <v>44840.79166662271</v>
      </c>
      <c r="B18126">
        <v>69.28</v>
      </c>
    </row>
    <row r="18127" spans="1:2" x14ac:dyDescent="0.3">
      <c r="A18127" s="1">
        <f t="shared" si="283"/>
        <v>44840.802083289374</v>
      </c>
      <c r="B18127">
        <v>78.352999999999994</v>
      </c>
    </row>
    <row r="18128" spans="1:2" x14ac:dyDescent="0.3">
      <c r="A18128" s="1">
        <f t="shared" si="283"/>
        <v>44840.812499956039</v>
      </c>
      <c r="B18128">
        <v>82.522000000000006</v>
      </c>
    </row>
    <row r="18129" spans="1:2" x14ac:dyDescent="0.3">
      <c r="A18129" s="1">
        <f t="shared" si="283"/>
        <v>44840.822916622703</v>
      </c>
      <c r="B18129">
        <v>77.748999999999995</v>
      </c>
    </row>
    <row r="18130" spans="1:2" x14ac:dyDescent="0.3">
      <c r="A18130" s="1">
        <f t="shared" si="283"/>
        <v>44840.833333289367</v>
      </c>
      <c r="B18130">
        <v>79.096000000000004</v>
      </c>
    </row>
    <row r="18131" spans="1:2" x14ac:dyDescent="0.3">
      <c r="A18131" s="1">
        <f t="shared" si="283"/>
        <v>44840.843749956031</v>
      </c>
      <c r="B18131">
        <v>90.304000000000002</v>
      </c>
    </row>
    <row r="18132" spans="1:2" x14ac:dyDescent="0.3">
      <c r="A18132" s="1">
        <f t="shared" si="283"/>
        <v>44840.854166622696</v>
      </c>
      <c r="B18132">
        <v>72.114999999999995</v>
      </c>
    </row>
    <row r="18133" spans="1:2" x14ac:dyDescent="0.3">
      <c r="A18133" s="1">
        <f t="shared" si="283"/>
        <v>44840.86458328936</v>
      </c>
      <c r="B18133">
        <v>68.808000000000007</v>
      </c>
    </row>
    <row r="18134" spans="1:2" x14ac:dyDescent="0.3">
      <c r="A18134" s="1">
        <f t="shared" si="283"/>
        <v>44840.874999956024</v>
      </c>
      <c r="B18134">
        <v>66.25</v>
      </c>
    </row>
    <row r="18135" spans="1:2" x14ac:dyDescent="0.3">
      <c r="A18135" s="1">
        <f t="shared" si="283"/>
        <v>44840.885416622688</v>
      </c>
      <c r="B18135">
        <v>76.284000000000006</v>
      </c>
    </row>
    <row r="18136" spans="1:2" x14ac:dyDescent="0.3">
      <c r="A18136" s="1">
        <f t="shared" si="283"/>
        <v>44840.895833289353</v>
      </c>
      <c r="B18136">
        <v>58.460999999999999</v>
      </c>
    </row>
    <row r="18137" spans="1:2" x14ac:dyDescent="0.3">
      <c r="A18137" s="1">
        <f t="shared" si="283"/>
        <v>44840.906249956017</v>
      </c>
      <c r="B18137">
        <v>67.403999999999996</v>
      </c>
    </row>
    <row r="18138" spans="1:2" x14ac:dyDescent="0.3">
      <c r="A18138" s="1">
        <f t="shared" si="283"/>
        <v>44840.916666622681</v>
      </c>
      <c r="B18138">
        <v>66.027000000000001</v>
      </c>
    </row>
    <row r="18139" spans="1:2" x14ac:dyDescent="0.3">
      <c r="A18139" s="1">
        <f t="shared" si="283"/>
        <v>44840.927083289345</v>
      </c>
      <c r="B18139">
        <v>56.284999999999997</v>
      </c>
    </row>
    <row r="18140" spans="1:2" x14ac:dyDescent="0.3">
      <c r="A18140" s="1">
        <f t="shared" si="283"/>
        <v>44840.93749995601</v>
      </c>
      <c r="B18140">
        <v>75.962000000000003</v>
      </c>
    </row>
    <row r="18141" spans="1:2" x14ac:dyDescent="0.3">
      <c r="A18141" s="1">
        <f t="shared" si="283"/>
        <v>44840.947916622674</v>
      </c>
      <c r="B18141">
        <v>70.849000000000004</v>
      </c>
    </row>
    <row r="18142" spans="1:2" x14ac:dyDescent="0.3">
      <c r="A18142" s="1">
        <f t="shared" si="283"/>
        <v>44840.958333289338</v>
      </c>
      <c r="B18142">
        <v>67.376999999999995</v>
      </c>
    </row>
    <row r="18143" spans="1:2" x14ac:dyDescent="0.3">
      <c r="A18143" s="1">
        <f t="shared" si="283"/>
        <v>44840.968749956002</v>
      </c>
      <c r="B18143">
        <v>68.165999999999997</v>
      </c>
    </row>
    <row r="18144" spans="1:2" x14ac:dyDescent="0.3">
      <c r="A18144" s="1">
        <f t="shared" si="283"/>
        <v>44840.979166622667</v>
      </c>
      <c r="B18144">
        <v>65.397000000000006</v>
      </c>
    </row>
    <row r="18145" spans="1:2" x14ac:dyDescent="0.3">
      <c r="A18145" s="1">
        <f t="shared" si="283"/>
        <v>44840.989583289331</v>
      </c>
      <c r="B18145">
        <v>70.876000000000005</v>
      </c>
    </row>
    <row r="18146" spans="1:2" x14ac:dyDescent="0.3">
      <c r="A18146" s="1">
        <f t="shared" si="283"/>
        <v>44840.999999955995</v>
      </c>
      <c r="B18146">
        <v>69.766999999999996</v>
      </c>
    </row>
    <row r="18147" spans="1:2" x14ac:dyDescent="0.3">
      <c r="A18147" s="1">
        <f t="shared" si="283"/>
        <v>44841.010416622659</v>
      </c>
      <c r="B18147">
        <v>81.680999999999997</v>
      </c>
    </row>
    <row r="18148" spans="1:2" x14ac:dyDescent="0.3">
      <c r="A18148" s="1">
        <f t="shared" si="283"/>
        <v>44841.020833289323</v>
      </c>
      <c r="B18148">
        <v>87.441000000000003</v>
      </c>
    </row>
    <row r="18149" spans="1:2" x14ac:dyDescent="0.3">
      <c r="A18149" s="1">
        <f t="shared" si="283"/>
        <v>44841.031249955988</v>
      </c>
      <c r="B18149">
        <v>78.906999999999996</v>
      </c>
    </row>
    <row r="18150" spans="1:2" x14ac:dyDescent="0.3">
      <c r="A18150" s="1">
        <f t="shared" si="283"/>
        <v>44841.041666622652</v>
      </c>
      <c r="B18150">
        <v>69.748000000000005</v>
      </c>
    </row>
    <row r="18151" spans="1:2" x14ac:dyDescent="0.3">
      <c r="A18151" s="1">
        <f t="shared" si="283"/>
        <v>44841.052083289316</v>
      </c>
      <c r="B18151">
        <v>64.962999999999994</v>
      </c>
    </row>
    <row r="18152" spans="1:2" x14ac:dyDescent="0.3">
      <c r="A18152" s="1">
        <f t="shared" si="283"/>
        <v>44841.06249995598</v>
      </c>
      <c r="B18152">
        <v>64.662999999999997</v>
      </c>
    </row>
    <row r="18153" spans="1:2" x14ac:dyDescent="0.3">
      <c r="A18153" s="1">
        <f t="shared" si="283"/>
        <v>44841.072916622645</v>
      </c>
      <c r="B18153">
        <v>71.174000000000007</v>
      </c>
    </row>
    <row r="18154" spans="1:2" x14ac:dyDescent="0.3">
      <c r="A18154" s="1">
        <f t="shared" si="283"/>
        <v>44841.083333289309</v>
      </c>
      <c r="B18154">
        <v>67.492000000000004</v>
      </c>
    </row>
    <row r="18155" spans="1:2" x14ac:dyDescent="0.3">
      <c r="A18155" s="1">
        <f t="shared" si="283"/>
        <v>44841.093749955973</v>
      </c>
      <c r="B18155">
        <v>82.194999999999993</v>
      </c>
    </row>
    <row r="18156" spans="1:2" x14ac:dyDescent="0.3">
      <c r="A18156" s="1">
        <f t="shared" si="283"/>
        <v>44841.104166622637</v>
      </c>
      <c r="B18156">
        <v>75.433999999999997</v>
      </c>
    </row>
    <row r="18157" spans="1:2" x14ac:dyDescent="0.3">
      <c r="A18157" s="1">
        <f t="shared" si="283"/>
        <v>44841.114583289302</v>
      </c>
      <c r="B18157">
        <v>83.778999999999996</v>
      </c>
    </row>
    <row r="18158" spans="1:2" x14ac:dyDescent="0.3">
      <c r="A18158" s="1">
        <f t="shared" si="283"/>
        <v>44841.124999955966</v>
      </c>
      <c r="B18158">
        <v>79.076999999999998</v>
      </c>
    </row>
    <row r="18159" spans="1:2" x14ac:dyDescent="0.3">
      <c r="A18159" s="1">
        <f t="shared" si="283"/>
        <v>44841.13541662263</v>
      </c>
      <c r="B18159">
        <v>76.334999999999994</v>
      </c>
    </row>
    <row r="18160" spans="1:2" x14ac:dyDescent="0.3">
      <c r="A18160" s="1">
        <f t="shared" si="283"/>
        <v>44841.145833289294</v>
      </c>
      <c r="B18160">
        <v>79.292000000000002</v>
      </c>
    </row>
    <row r="18161" spans="1:2" x14ac:dyDescent="0.3">
      <c r="A18161" s="1">
        <f t="shared" si="283"/>
        <v>44841.156249955959</v>
      </c>
      <c r="B18161">
        <v>81.457999999999998</v>
      </c>
    </row>
    <row r="18162" spans="1:2" x14ac:dyDescent="0.3">
      <c r="A18162" s="1">
        <f t="shared" si="283"/>
        <v>44841.166666622623</v>
      </c>
      <c r="B18162">
        <v>73.436000000000007</v>
      </c>
    </row>
    <row r="18163" spans="1:2" x14ac:dyDescent="0.3">
      <c r="A18163" s="1">
        <f t="shared" si="283"/>
        <v>44841.177083289287</v>
      </c>
      <c r="B18163">
        <v>69.647999999999996</v>
      </c>
    </row>
    <row r="18164" spans="1:2" x14ac:dyDescent="0.3">
      <c r="A18164" s="1">
        <f t="shared" si="283"/>
        <v>44841.187499955951</v>
      </c>
      <c r="B18164">
        <v>66.039000000000001</v>
      </c>
    </row>
    <row r="18165" spans="1:2" x14ac:dyDescent="0.3">
      <c r="A18165" s="1">
        <f t="shared" si="283"/>
        <v>44841.197916622616</v>
      </c>
      <c r="B18165">
        <v>70.162999999999997</v>
      </c>
    </row>
    <row r="18166" spans="1:2" x14ac:dyDescent="0.3">
      <c r="A18166" s="1">
        <f t="shared" si="283"/>
        <v>44841.20833328928</v>
      </c>
      <c r="B18166">
        <v>75.013999999999996</v>
      </c>
    </row>
    <row r="18167" spans="1:2" x14ac:dyDescent="0.3">
      <c r="A18167" s="1">
        <f t="shared" si="283"/>
        <v>44841.218749955944</v>
      </c>
      <c r="B18167">
        <v>71.174999999999997</v>
      </c>
    </row>
    <row r="18168" spans="1:2" x14ac:dyDescent="0.3">
      <c r="A18168" s="1">
        <f t="shared" si="283"/>
        <v>44841.229166622608</v>
      </c>
      <c r="B18168">
        <v>67.881</v>
      </c>
    </row>
    <row r="18169" spans="1:2" x14ac:dyDescent="0.3">
      <c r="A18169" s="1">
        <f t="shared" si="283"/>
        <v>44841.239583289273</v>
      </c>
      <c r="B18169">
        <v>63.454999999999998</v>
      </c>
    </row>
    <row r="18170" spans="1:2" x14ac:dyDescent="0.3">
      <c r="A18170" s="1">
        <f t="shared" si="283"/>
        <v>44841.249999955937</v>
      </c>
      <c r="B18170">
        <v>67.316999999999993</v>
      </c>
    </row>
    <row r="18171" spans="1:2" x14ac:dyDescent="0.3">
      <c r="A18171" s="1">
        <f t="shared" si="283"/>
        <v>44841.260416622601</v>
      </c>
      <c r="B18171">
        <v>67.685000000000002</v>
      </c>
    </row>
    <row r="18172" spans="1:2" x14ac:dyDescent="0.3">
      <c r="A18172" s="1">
        <f t="shared" si="283"/>
        <v>44841.270833289265</v>
      </c>
      <c r="B18172">
        <v>66.013999999999996</v>
      </c>
    </row>
    <row r="18173" spans="1:2" x14ac:dyDescent="0.3">
      <c r="A18173" s="1">
        <f t="shared" si="283"/>
        <v>44841.28124995593</v>
      </c>
      <c r="B18173">
        <v>78.725999999999999</v>
      </c>
    </row>
    <row r="18174" spans="1:2" x14ac:dyDescent="0.3">
      <c r="A18174" s="1">
        <f t="shared" si="283"/>
        <v>44841.291666622594</v>
      </c>
      <c r="B18174">
        <v>80.134</v>
      </c>
    </row>
    <row r="18175" spans="1:2" x14ac:dyDescent="0.3">
      <c r="A18175" s="1">
        <f t="shared" si="283"/>
        <v>44841.302083289258</v>
      </c>
      <c r="B18175">
        <v>84.173000000000002</v>
      </c>
    </row>
    <row r="18176" spans="1:2" x14ac:dyDescent="0.3">
      <c r="A18176" s="1">
        <f t="shared" si="283"/>
        <v>44841.312499955922</v>
      </c>
      <c r="B18176">
        <v>64.156000000000006</v>
      </c>
    </row>
    <row r="18177" spans="1:2" x14ac:dyDescent="0.3">
      <c r="A18177" s="1">
        <f t="shared" si="283"/>
        <v>44841.322916622586</v>
      </c>
      <c r="B18177">
        <v>64.424999999999997</v>
      </c>
    </row>
    <row r="18178" spans="1:2" x14ac:dyDescent="0.3">
      <c r="A18178" s="1">
        <f t="shared" si="283"/>
        <v>44841.333333289251</v>
      </c>
      <c r="B18178">
        <v>69.765000000000001</v>
      </c>
    </row>
    <row r="18179" spans="1:2" x14ac:dyDescent="0.3">
      <c r="A18179" s="1">
        <f t="shared" si="283"/>
        <v>44841.343749955915</v>
      </c>
      <c r="B18179">
        <v>70.052999999999997</v>
      </c>
    </row>
    <row r="18180" spans="1:2" x14ac:dyDescent="0.3">
      <c r="A18180" s="1">
        <f t="shared" si="283"/>
        <v>44841.354166622579</v>
      </c>
      <c r="B18180">
        <v>62.609000000000002</v>
      </c>
    </row>
    <row r="18181" spans="1:2" x14ac:dyDescent="0.3">
      <c r="A18181" s="1">
        <f t="shared" ref="A18181:A18244" si="284">A18180+TIME(0,15,0)</f>
        <v>44841.364583289243</v>
      </c>
      <c r="B18181">
        <v>61.878</v>
      </c>
    </row>
    <row r="18182" spans="1:2" x14ac:dyDescent="0.3">
      <c r="A18182" s="1">
        <f t="shared" si="284"/>
        <v>44841.374999955908</v>
      </c>
      <c r="B18182">
        <v>59.695</v>
      </c>
    </row>
    <row r="18183" spans="1:2" x14ac:dyDescent="0.3">
      <c r="A18183" s="1">
        <f t="shared" si="284"/>
        <v>44841.385416622572</v>
      </c>
      <c r="B18183">
        <v>62.825000000000003</v>
      </c>
    </row>
    <row r="18184" spans="1:2" x14ac:dyDescent="0.3">
      <c r="A18184" s="1">
        <f t="shared" si="284"/>
        <v>44841.395833289236</v>
      </c>
      <c r="B18184">
        <v>70.295000000000002</v>
      </c>
    </row>
    <row r="18185" spans="1:2" x14ac:dyDescent="0.3">
      <c r="A18185" s="1">
        <f t="shared" si="284"/>
        <v>44841.4062499559</v>
      </c>
      <c r="B18185">
        <v>78.314999999999998</v>
      </c>
    </row>
    <row r="18186" spans="1:2" x14ac:dyDescent="0.3">
      <c r="A18186" s="1">
        <f t="shared" si="284"/>
        <v>44841.416666622565</v>
      </c>
      <c r="B18186">
        <v>84.001000000000005</v>
      </c>
    </row>
    <row r="18187" spans="1:2" x14ac:dyDescent="0.3">
      <c r="A18187" s="1">
        <f t="shared" si="284"/>
        <v>44841.427083289229</v>
      </c>
      <c r="B18187">
        <v>91.453000000000003</v>
      </c>
    </row>
    <row r="18188" spans="1:2" x14ac:dyDescent="0.3">
      <c r="A18188" s="1">
        <f t="shared" si="284"/>
        <v>44841.437499955893</v>
      </c>
      <c r="B18188">
        <v>84.558000000000007</v>
      </c>
    </row>
    <row r="18189" spans="1:2" x14ac:dyDescent="0.3">
      <c r="A18189" s="1">
        <f t="shared" si="284"/>
        <v>44841.447916622557</v>
      </c>
      <c r="B18189">
        <v>80.706999999999994</v>
      </c>
    </row>
    <row r="18190" spans="1:2" x14ac:dyDescent="0.3">
      <c r="A18190" s="1">
        <f t="shared" si="284"/>
        <v>44841.458333289222</v>
      </c>
      <c r="B18190">
        <v>74.195999999999998</v>
      </c>
    </row>
    <row r="18191" spans="1:2" x14ac:dyDescent="0.3">
      <c r="A18191" s="1">
        <f t="shared" si="284"/>
        <v>44841.468749955886</v>
      </c>
      <c r="B18191">
        <v>71.966999999999999</v>
      </c>
    </row>
    <row r="18192" spans="1:2" x14ac:dyDescent="0.3">
      <c r="A18192" s="1">
        <f t="shared" si="284"/>
        <v>44841.47916662255</v>
      </c>
      <c r="B18192">
        <v>77.850999999999999</v>
      </c>
    </row>
    <row r="18193" spans="1:2" x14ac:dyDescent="0.3">
      <c r="A18193" s="1">
        <f t="shared" si="284"/>
        <v>44841.489583289214</v>
      </c>
      <c r="B18193">
        <v>87.122</v>
      </c>
    </row>
    <row r="18194" spans="1:2" x14ac:dyDescent="0.3">
      <c r="A18194" s="1">
        <f t="shared" si="284"/>
        <v>44841.499999955879</v>
      </c>
      <c r="B18194">
        <v>78.241</v>
      </c>
    </row>
    <row r="18195" spans="1:2" x14ac:dyDescent="0.3">
      <c r="A18195" s="1">
        <f t="shared" si="284"/>
        <v>44841.510416622543</v>
      </c>
      <c r="B18195">
        <v>86.064999999999998</v>
      </c>
    </row>
    <row r="18196" spans="1:2" x14ac:dyDescent="0.3">
      <c r="A18196" s="1">
        <f t="shared" si="284"/>
        <v>44841.520833289207</v>
      </c>
      <c r="B18196">
        <v>75.713999999999999</v>
      </c>
    </row>
    <row r="18197" spans="1:2" x14ac:dyDescent="0.3">
      <c r="A18197" s="1">
        <f t="shared" si="284"/>
        <v>44841.531249955871</v>
      </c>
      <c r="B18197">
        <v>82.366</v>
      </c>
    </row>
    <row r="18198" spans="1:2" x14ac:dyDescent="0.3">
      <c r="A18198" s="1">
        <f t="shared" si="284"/>
        <v>44841.541666622536</v>
      </c>
      <c r="B18198">
        <v>79.418999999999997</v>
      </c>
    </row>
    <row r="18199" spans="1:2" x14ac:dyDescent="0.3">
      <c r="A18199" s="1">
        <f t="shared" si="284"/>
        <v>44841.5520832892</v>
      </c>
      <c r="B18199">
        <v>71.912000000000006</v>
      </c>
    </row>
    <row r="18200" spans="1:2" x14ac:dyDescent="0.3">
      <c r="A18200" s="1">
        <f t="shared" si="284"/>
        <v>44841.562499955864</v>
      </c>
      <c r="B18200">
        <v>74.161000000000001</v>
      </c>
    </row>
    <row r="18201" spans="1:2" x14ac:dyDescent="0.3">
      <c r="A18201" s="1">
        <f t="shared" si="284"/>
        <v>44841.572916622528</v>
      </c>
      <c r="B18201">
        <v>73.150999999999996</v>
      </c>
    </row>
    <row r="18202" spans="1:2" x14ac:dyDescent="0.3">
      <c r="A18202" s="1">
        <f t="shared" si="284"/>
        <v>44841.583333289193</v>
      </c>
      <c r="B18202">
        <v>69.563999999999993</v>
      </c>
    </row>
    <row r="18203" spans="1:2" x14ac:dyDescent="0.3">
      <c r="A18203" s="1">
        <f t="shared" si="284"/>
        <v>44841.593749955857</v>
      </c>
      <c r="B18203">
        <v>70.268000000000001</v>
      </c>
    </row>
    <row r="18204" spans="1:2" x14ac:dyDescent="0.3">
      <c r="A18204" s="1">
        <f t="shared" si="284"/>
        <v>44841.604166622521</v>
      </c>
      <c r="B18204">
        <v>78.091999999999999</v>
      </c>
    </row>
    <row r="18205" spans="1:2" x14ac:dyDescent="0.3">
      <c r="A18205" s="1">
        <f t="shared" si="284"/>
        <v>44841.614583289185</v>
      </c>
      <c r="B18205">
        <v>72.933999999999997</v>
      </c>
    </row>
    <row r="18206" spans="1:2" x14ac:dyDescent="0.3">
      <c r="A18206" s="1">
        <f t="shared" si="284"/>
        <v>44841.624999955849</v>
      </c>
      <c r="B18206">
        <v>65.433000000000007</v>
      </c>
    </row>
    <row r="18207" spans="1:2" x14ac:dyDescent="0.3">
      <c r="A18207" s="1">
        <f t="shared" si="284"/>
        <v>44841.635416622514</v>
      </c>
      <c r="B18207">
        <v>56.981999999999999</v>
      </c>
    </row>
    <row r="18208" spans="1:2" x14ac:dyDescent="0.3">
      <c r="A18208" s="1">
        <f t="shared" si="284"/>
        <v>44841.645833289178</v>
      </c>
      <c r="B18208">
        <v>65.180999999999997</v>
      </c>
    </row>
    <row r="18209" spans="1:2" x14ac:dyDescent="0.3">
      <c r="A18209" s="1">
        <f t="shared" si="284"/>
        <v>44841.656249955842</v>
      </c>
      <c r="B18209">
        <v>68.259</v>
      </c>
    </row>
    <row r="18210" spans="1:2" x14ac:dyDescent="0.3">
      <c r="A18210" s="1">
        <f t="shared" si="284"/>
        <v>44841.666666622506</v>
      </c>
      <c r="B18210">
        <v>66.766999999999996</v>
      </c>
    </row>
    <row r="18211" spans="1:2" x14ac:dyDescent="0.3">
      <c r="A18211" s="1">
        <f t="shared" si="284"/>
        <v>44841.677083289171</v>
      </c>
      <c r="B18211">
        <v>59.177999999999997</v>
      </c>
    </row>
    <row r="18212" spans="1:2" x14ac:dyDescent="0.3">
      <c r="A18212" s="1">
        <f t="shared" si="284"/>
        <v>44841.687499955835</v>
      </c>
      <c r="B18212">
        <v>64.796999999999997</v>
      </c>
    </row>
    <row r="18213" spans="1:2" x14ac:dyDescent="0.3">
      <c r="A18213" s="1">
        <f t="shared" si="284"/>
        <v>44841.697916622499</v>
      </c>
      <c r="B18213">
        <v>69.225999999999999</v>
      </c>
    </row>
    <row r="18214" spans="1:2" x14ac:dyDescent="0.3">
      <c r="A18214" s="1">
        <f t="shared" si="284"/>
        <v>44841.708333289163</v>
      </c>
      <c r="B18214">
        <v>61.581000000000003</v>
      </c>
    </row>
    <row r="18215" spans="1:2" x14ac:dyDescent="0.3">
      <c r="A18215" s="1">
        <f t="shared" si="284"/>
        <v>44841.718749955828</v>
      </c>
      <c r="B18215">
        <v>78.518000000000001</v>
      </c>
    </row>
    <row r="18216" spans="1:2" x14ac:dyDescent="0.3">
      <c r="A18216" s="1">
        <f t="shared" si="284"/>
        <v>44841.729166622492</v>
      </c>
      <c r="B18216">
        <v>76.167000000000002</v>
      </c>
    </row>
    <row r="18217" spans="1:2" x14ac:dyDescent="0.3">
      <c r="A18217" s="1">
        <f t="shared" si="284"/>
        <v>44841.739583289156</v>
      </c>
      <c r="B18217">
        <v>56.957000000000001</v>
      </c>
    </row>
    <row r="18218" spans="1:2" x14ac:dyDescent="0.3">
      <c r="A18218" s="1">
        <f t="shared" si="284"/>
        <v>44841.74999995582</v>
      </c>
      <c r="B18218">
        <v>61.76</v>
      </c>
    </row>
    <row r="18219" spans="1:2" x14ac:dyDescent="0.3">
      <c r="A18219" s="1">
        <f t="shared" si="284"/>
        <v>44841.760416622485</v>
      </c>
      <c r="B18219">
        <v>55.765000000000001</v>
      </c>
    </row>
    <row r="18220" spans="1:2" x14ac:dyDescent="0.3">
      <c r="A18220" s="1">
        <f t="shared" si="284"/>
        <v>44841.770833289149</v>
      </c>
      <c r="B18220">
        <v>53.878999999999998</v>
      </c>
    </row>
    <row r="18221" spans="1:2" x14ac:dyDescent="0.3">
      <c r="A18221" s="1">
        <f t="shared" si="284"/>
        <v>44841.781249955813</v>
      </c>
      <c r="B18221">
        <v>54.75</v>
      </c>
    </row>
    <row r="18222" spans="1:2" x14ac:dyDescent="0.3">
      <c r="A18222" s="1">
        <f t="shared" si="284"/>
        <v>44841.791666622477</v>
      </c>
      <c r="B18222">
        <v>65.337999999999994</v>
      </c>
    </row>
    <row r="18223" spans="1:2" x14ac:dyDescent="0.3">
      <c r="A18223" s="1">
        <f t="shared" si="284"/>
        <v>44841.802083289142</v>
      </c>
      <c r="B18223">
        <v>65.882999999999996</v>
      </c>
    </row>
    <row r="18224" spans="1:2" x14ac:dyDescent="0.3">
      <c r="A18224" s="1">
        <f t="shared" si="284"/>
        <v>44841.812499955806</v>
      </c>
      <c r="B18224">
        <v>78.001999999999995</v>
      </c>
    </row>
    <row r="18225" spans="1:2" x14ac:dyDescent="0.3">
      <c r="A18225" s="1">
        <f t="shared" si="284"/>
        <v>44841.82291662247</v>
      </c>
      <c r="B18225">
        <v>80.703999999999994</v>
      </c>
    </row>
    <row r="18226" spans="1:2" x14ac:dyDescent="0.3">
      <c r="A18226" s="1">
        <f t="shared" si="284"/>
        <v>44841.833333289134</v>
      </c>
      <c r="B18226">
        <v>80.561000000000007</v>
      </c>
    </row>
    <row r="18227" spans="1:2" x14ac:dyDescent="0.3">
      <c r="A18227" s="1">
        <f t="shared" si="284"/>
        <v>44841.843749955799</v>
      </c>
      <c r="B18227">
        <v>78.950999999999993</v>
      </c>
    </row>
    <row r="18228" spans="1:2" x14ac:dyDescent="0.3">
      <c r="A18228" s="1">
        <f t="shared" si="284"/>
        <v>44841.854166622463</v>
      </c>
      <c r="B18228">
        <v>81.947000000000003</v>
      </c>
    </row>
    <row r="18229" spans="1:2" x14ac:dyDescent="0.3">
      <c r="A18229" s="1">
        <f t="shared" si="284"/>
        <v>44841.864583289127</v>
      </c>
      <c r="B18229">
        <v>77.905000000000001</v>
      </c>
    </row>
    <row r="18230" spans="1:2" x14ac:dyDescent="0.3">
      <c r="A18230" s="1">
        <f t="shared" si="284"/>
        <v>44841.874999955791</v>
      </c>
      <c r="B18230">
        <v>53.323</v>
      </c>
    </row>
    <row r="18231" spans="1:2" x14ac:dyDescent="0.3">
      <c r="A18231" s="1">
        <f t="shared" si="284"/>
        <v>44841.885416622456</v>
      </c>
      <c r="B18231">
        <v>62.069000000000003</v>
      </c>
    </row>
    <row r="18232" spans="1:2" x14ac:dyDescent="0.3">
      <c r="A18232" s="1">
        <f t="shared" si="284"/>
        <v>44841.89583328912</v>
      </c>
      <c r="B18232">
        <v>60.265999999999998</v>
      </c>
    </row>
    <row r="18233" spans="1:2" x14ac:dyDescent="0.3">
      <c r="A18233" s="1">
        <f t="shared" si="284"/>
        <v>44841.906249955784</v>
      </c>
      <c r="B18233">
        <v>69.709000000000003</v>
      </c>
    </row>
    <row r="18234" spans="1:2" x14ac:dyDescent="0.3">
      <c r="A18234" s="1">
        <f t="shared" si="284"/>
        <v>44841.916666622448</v>
      </c>
      <c r="B18234">
        <v>75.950999999999993</v>
      </c>
    </row>
    <row r="18235" spans="1:2" x14ac:dyDescent="0.3">
      <c r="A18235" s="1">
        <f t="shared" si="284"/>
        <v>44841.927083289112</v>
      </c>
      <c r="B18235">
        <v>86.236000000000004</v>
      </c>
    </row>
    <row r="18236" spans="1:2" x14ac:dyDescent="0.3">
      <c r="A18236" s="1">
        <f t="shared" si="284"/>
        <v>44841.937499955777</v>
      </c>
      <c r="B18236">
        <v>73.953999999999994</v>
      </c>
    </row>
    <row r="18237" spans="1:2" x14ac:dyDescent="0.3">
      <c r="A18237" s="1">
        <f t="shared" si="284"/>
        <v>44841.947916622441</v>
      </c>
      <c r="B18237">
        <v>62.752000000000002</v>
      </c>
    </row>
    <row r="18238" spans="1:2" x14ac:dyDescent="0.3">
      <c r="A18238" s="1">
        <f t="shared" si="284"/>
        <v>44841.958333289105</v>
      </c>
      <c r="B18238">
        <v>65.86</v>
      </c>
    </row>
    <row r="18239" spans="1:2" x14ac:dyDescent="0.3">
      <c r="A18239" s="1">
        <f t="shared" si="284"/>
        <v>44841.968749955769</v>
      </c>
      <c r="B18239">
        <v>64.334999999999994</v>
      </c>
    </row>
    <row r="18240" spans="1:2" x14ac:dyDescent="0.3">
      <c r="A18240" s="1">
        <f t="shared" si="284"/>
        <v>44841.979166622434</v>
      </c>
      <c r="B18240">
        <v>62.64</v>
      </c>
    </row>
    <row r="18241" spans="1:2" x14ac:dyDescent="0.3">
      <c r="A18241" s="1">
        <f t="shared" si="284"/>
        <v>44841.989583289098</v>
      </c>
      <c r="B18241">
        <v>68.290999999999997</v>
      </c>
    </row>
    <row r="18242" spans="1:2" x14ac:dyDescent="0.3">
      <c r="A18242" s="1">
        <f t="shared" si="284"/>
        <v>44841.999999955762</v>
      </c>
      <c r="B18242">
        <v>66.942999999999998</v>
      </c>
    </row>
    <row r="18243" spans="1:2" x14ac:dyDescent="0.3">
      <c r="A18243" s="1">
        <f t="shared" si="284"/>
        <v>44842.010416622426</v>
      </c>
      <c r="B18243">
        <v>69.611000000000004</v>
      </c>
    </row>
    <row r="18244" spans="1:2" x14ac:dyDescent="0.3">
      <c r="A18244" s="1">
        <f t="shared" si="284"/>
        <v>44842.020833289091</v>
      </c>
      <c r="B18244">
        <v>65.382000000000005</v>
      </c>
    </row>
    <row r="18245" spans="1:2" x14ac:dyDescent="0.3">
      <c r="A18245" s="1">
        <f t="shared" ref="A18245:A18308" si="285">A18244+TIME(0,15,0)</f>
        <v>44842.031249955755</v>
      </c>
      <c r="B18245">
        <v>61.313000000000002</v>
      </c>
    </row>
    <row r="18246" spans="1:2" x14ac:dyDescent="0.3">
      <c r="A18246" s="1">
        <f t="shared" si="285"/>
        <v>44842.041666622419</v>
      </c>
      <c r="B18246">
        <v>56.084000000000003</v>
      </c>
    </row>
    <row r="18247" spans="1:2" x14ac:dyDescent="0.3">
      <c r="A18247" s="1">
        <f t="shared" si="285"/>
        <v>44842.052083289083</v>
      </c>
      <c r="B18247">
        <v>52.365000000000002</v>
      </c>
    </row>
    <row r="18248" spans="1:2" x14ac:dyDescent="0.3">
      <c r="A18248" s="1">
        <f t="shared" si="285"/>
        <v>44842.062499955748</v>
      </c>
      <c r="B18248">
        <v>60.225999999999999</v>
      </c>
    </row>
    <row r="18249" spans="1:2" x14ac:dyDescent="0.3">
      <c r="A18249" s="1">
        <f t="shared" si="285"/>
        <v>44842.072916622412</v>
      </c>
      <c r="B18249">
        <v>60.283999999999999</v>
      </c>
    </row>
    <row r="18250" spans="1:2" x14ac:dyDescent="0.3">
      <c r="A18250" s="1">
        <f t="shared" si="285"/>
        <v>44842.083333289076</v>
      </c>
      <c r="B18250">
        <v>63.314</v>
      </c>
    </row>
    <row r="18251" spans="1:2" x14ac:dyDescent="0.3">
      <c r="A18251" s="1">
        <f t="shared" si="285"/>
        <v>44842.09374995574</v>
      </c>
      <c r="B18251">
        <v>59.212000000000003</v>
      </c>
    </row>
    <row r="18252" spans="1:2" x14ac:dyDescent="0.3">
      <c r="A18252" s="1">
        <f t="shared" si="285"/>
        <v>44842.104166622405</v>
      </c>
      <c r="B18252">
        <v>53.177999999999997</v>
      </c>
    </row>
    <row r="18253" spans="1:2" x14ac:dyDescent="0.3">
      <c r="A18253" s="1">
        <f t="shared" si="285"/>
        <v>44842.114583289069</v>
      </c>
      <c r="B18253">
        <v>59.927</v>
      </c>
    </row>
    <row r="18254" spans="1:2" x14ac:dyDescent="0.3">
      <c r="A18254" s="1">
        <f t="shared" si="285"/>
        <v>44842.124999955733</v>
      </c>
      <c r="B18254">
        <v>60.323999999999998</v>
      </c>
    </row>
    <row r="18255" spans="1:2" x14ac:dyDescent="0.3">
      <c r="A18255" s="1">
        <f t="shared" si="285"/>
        <v>44842.135416622397</v>
      </c>
      <c r="B18255">
        <v>63.098999999999997</v>
      </c>
    </row>
    <row r="18256" spans="1:2" x14ac:dyDescent="0.3">
      <c r="A18256" s="1">
        <f t="shared" si="285"/>
        <v>44842.145833289062</v>
      </c>
      <c r="B18256">
        <v>63.662999999999997</v>
      </c>
    </row>
    <row r="18257" spans="1:2" x14ac:dyDescent="0.3">
      <c r="A18257" s="1">
        <f t="shared" si="285"/>
        <v>44842.156249955726</v>
      </c>
      <c r="B18257">
        <v>73.447000000000003</v>
      </c>
    </row>
    <row r="18258" spans="1:2" x14ac:dyDescent="0.3">
      <c r="A18258" s="1">
        <f t="shared" si="285"/>
        <v>44842.16666662239</v>
      </c>
      <c r="B18258">
        <v>63.389000000000003</v>
      </c>
    </row>
    <row r="18259" spans="1:2" x14ac:dyDescent="0.3">
      <c r="A18259" s="1">
        <f t="shared" si="285"/>
        <v>44842.177083289054</v>
      </c>
      <c r="B18259">
        <v>65.774000000000001</v>
      </c>
    </row>
    <row r="18260" spans="1:2" x14ac:dyDescent="0.3">
      <c r="A18260" s="1">
        <f t="shared" si="285"/>
        <v>44842.187499955719</v>
      </c>
      <c r="B18260">
        <v>75.063000000000002</v>
      </c>
    </row>
    <row r="18261" spans="1:2" x14ac:dyDescent="0.3">
      <c r="A18261" s="1">
        <f t="shared" si="285"/>
        <v>44842.197916622383</v>
      </c>
      <c r="B18261">
        <v>69.617000000000004</v>
      </c>
    </row>
    <row r="18262" spans="1:2" x14ac:dyDescent="0.3">
      <c r="A18262" s="1">
        <f t="shared" si="285"/>
        <v>44842.208333289047</v>
      </c>
      <c r="B18262">
        <v>69.05</v>
      </c>
    </row>
    <row r="18263" spans="1:2" x14ac:dyDescent="0.3">
      <c r="A18263" s="1">
        <f t="shared" si="285"/>
        <v>44842.218749955711</v>
      </c>
      <c r="B18263">
        <v>79.450999999999993</v>
      </c>
    </row>
    <row r="18264" spans="1:2" x14ac:dyDescent="0.3">
      <c r="A18264" s="1">
        <f t="shared" si="285"/>
        <v>44842.229166622375</v>
      </c>
      <c r="B18264">
        <v>76.846999999999994</v>
      </c>
    </row>
    <row r="18265" spans="1:2" x14ac:dyDescent="0.3">
      <c r="A18265" s="1">
        <f t="shared" si="285"/>
        <v>44842.23958328904</v>
      </c>
      <c r="B18265">
        <v>76.454999999999998</v>
      </c>
    </row>
    <row r="18266" spans="1:2" x14ac:dyDescent="0.3">
      <c r="A18266" s="1">
        <f t="shared" si="285"/>
        <v>44842.249999955704</v>
      </c>
      <c r="B18266">
        <v>84.644000000000005</v>
      </c>
    </row>
    <row r="18267" spans="1:2" x14ac:dyDescent="0.3">
      <c r="A18267" s="1">
        <f t="shared" si="285"/>
        <v>44842.260416622368</v>
      </c>
      <c r="B18267">
        <v>84.569000000000003</v>
      </c>
    </row>
    <row r="18268" spans="1:2" x14ac:dyDescent="0.3">
      <c r="A18268" s="1">
        <f t="shared" si="285"/>
        <v>44842.270833289032</v>
      </c>
      <c r="B18268">
        <v>93.539000000000001</v>
      </c>
    </row>
    <row r="18269" spans="1:2" x14ac:dyDescent="0.3">
      <c r="A18269" s="1">
        <f t="shared" si="285"/>
        <v>44842.281249955697</v>
      </c>
      <c r="B18269">
        <v>91.891000000000005</v>
      </c>
    </row>
    <row r="18270" spans="1:2" x14ac:dyDescent="0.3">
      <c r="A18270" s="1">
        <f t="shared" si="285"/>
        <v>44842.291666622361</v>
      </c>
      <c r="B18270">
        <v>88.974999999999994</v>
      </c>
    </row>
    <row r="18271" spans="1:2" x14ac:dyDescent="0.3">
      <c r="A18271" s="1">
        <f t="shared" si="285"/>
        <v>44842.302083289025</v>
      </c>
      <c r="B18271">
        <v>71.792000000000002</v>
      </c>
    </row>
    <row r="18272" spans="1:2" x14ac:dyDescent="0.3">
      <c r="A18272" s="1">
        <f t="shared" si="285"/>
        <v>44842.312499955689</v>
      </c>
      <c r="B18272">
        <v>74.537999999999997</v>
      </c>
    </row>
    <row r="18273" spans="1:2" x14ac:dyDescent="0.3">
      <c r="A18273" s="1">
        <f t="shared" si="285"/>
        <v>44842.322916622354</v>
      </c>
      <c r="B18273">
        <v>86.037000000000006</v>
      </c>
    </row>
    <row r="18274" spans="1:2" x14ac:dyDescent="0.3">
      <c r="A18274" s="1">
        <f t="shared" si="285"/>
        <v>44842.333333289018</v>
      </c>
      <c r="B18274">
        <v>82.754999999999995</v>
      </c>
    </row>
    <row r="18275" spans="1:2" x14ac:dyDescent="0.3">
      <c r="A18275" s="1">
        <f t="shared" si="285"/>
        <v>44842.343749955682</v>
      </c>
      <c r="B18275">
        <v>62.936999999999998</v>
      </c>
    </row>
    <row r="18276" spans="1:2" x14ac:dyDescent="0.3">
      <c r="A18276" s="1">
        <f t="shared" si="285"/>
        <v>44842.354166622346</v>
      </c>
      <c r="B18276">
        <v>70.727999999999994</v>
      </c>
    </row>
    <row r="18277" spans="1:2" x14ac:dyDescent="0.3">
      <c r="A18277" s="1">
        <f t="shared" si="285"/>
        <v>44842.364583289011</v>
      </c>
      <c r="B18277">
        <v>70.05</v>
      </c>
    </row>
    <row r="18278" spans="1:2" x14ac:dyDescent="0.3">
      <c r="A18278" s="1">
        <f t="shared" si="285"/>
        <v>44842.374999955675</v>
      </c>
      <c r="B18278">
        <v>69.001999999999995</v>
      </c>
    </row>
    <row r="18279" spans="1:2" x14ac:dyDescent="0.3">
      <c r="A18279" s="1">
        <f t="shared" si="285"/>
        <v>44842.385416622339</v>
      </c>
      <c r="B18279">
        <v>77.349999999999994</v>
      </c>
    </row>
    <row r="18280" spans="1:2" x14ac:dyDescent="0.3">
      <c r="A18280" s="1">
        <f t="shared" si="285"/>
        <v>44842.395833289003</v>
      </c>
      <c r="B18280">
        <v>67.435000000000002</v>
      </c>
    </row>
    <row r="18281" spans="1:2" x14ac:dyDescent="0.3">
      <c r="A18281" s="1">
        <f t="shared" si="285"/>
        <v>44842.406249955668</v>
      </c>
      <c r="B18281">
        <v>76.283000000000001</v>
      </c>
    </row>
    <row r="18282" spans="1:2" x14ac:dyDescent="0.3">
      <c r="A18282" s="1">
        <f t="shared" si="285"/>
        <v>44842.416666622332</v>
      </c>
      <c r="B18282">
        <v>66.397999999999996</v>
      </c>
    </row>
    <row r="18283" spans="1:2" x14ac:dyDescent="0.3">
      <c r="A18283" s="1">
        <f t="shared" si="285"/>
        <v>44842.427083288996</v>
      </c>
      <c r="B18283">
        <v>69.236000000000004</v>
      </c>
    </row>
    <row r="18284" spans="1:2" x14ac:dyDescent="0.3">
      <c r="A18284" s="1">
        <f t="shared" si="285"/>
        <v>44842.43749995566</v>
      </c>
      <c r="B18284">
        <v>67.88</v>
      </c>
    </row>
    <row r="18285" spans="1:2" x14ac:dyDescent="0.3">
      <c r="A18285" s="1">
        <f t="shared" si="285"/>
        <v>44842.447916622325</v>
      </c>
      <c r="B18285">
        <v>69.638999999999996</v>
      </c>
    </row>
    <row r="18286" spans="1:2" x14ac:dyDescent="0.3">
      <c r="A18286" s="1">
        <f t="shared" si="285"/>
        <v>44842.458333288989</v>
      </c>
      <c r="B18286">
        <v>68.146000000000001</v>
      </c>
    </row>
    <row r="18287" spans="1:2" x14ac:dyDescent="0.3">
      <c r="A18287" s="1">
        <f t="shared" si="285"/>
        <v>44842.468749955653</v>
      </c>
      <c r="B18287">
        <v>70.956999999999994</v>
      </c>
    </row>
    <row r="18288" spans="1:2" x14ac:dyDescent="0.3">
      <c r="A18288" s="1">
        <f t="shared" si="285"/>
        <v>44842.479166622317</v>
      </c>
      <c r="B18288">
        <v>79.896000000000001</v>
      </c>
    </row>
    <row r="18289" spans="1:2" x14ac:dyDescent="0.3">
      <c r="A18289" s="1">
        <f t="shared" si="285"/>
        <v>44842.489583288982</v>
      </c>
      <c r="B18289">
        <v>75.697000000000003</v>
      </c>
    </row>
    <row r="18290" spans="1:2" x14ac:dyDescent="0.3">
      <c r="A18290" s="1">
        <f t="shared" si="285"/>
        <v>44842.499999955646</v>
      </c>
      <c r="B18290">
        <v>66.057000000000002</v>
      </c>
    </row>
    <row r="18291" spans="1:2" x14ac:dyDescent="0.3">
      <c r="A18291" s="1">
        <f t="shared" si="285"/>
        <v>44842.51041662231</v>
      </c>
      <c r="B18291">
        <v>63.030999999999999</v>
      </c>
    </row>
    <row r="18292" spans="1:2" x14ac:dyDescent="0.3">
      <c r="A18292" s="1">
        <f t="shared" si="285"/>
        <v>44842.520833288974</v>
      </c>
      <c r="B18292">
        <v>74.150999999999996</v>
      </c>
    </row>
    <row r="18293" spans="1:2" x14ac:dyDescent="0.3">
      <c r="A18293" s="1">
        <f t="shared" si="285"/>
        <v>44842.531249955638</v>
      </c>
      <c r="B18293">
        <v>74.325000000000003</v>
      </c>
    </row>
    <row r="18294" spans="1:2" x14ac:dyDescent="0.3">
      <c r="A18294" s="1">
        <f t="shared" si="285"/>
        <v>44842.541666622303</v>
      </c>
      <c r="B18294">
        <v>60.744999999999997</v>
      </c>
    </row>
    <row r="18295" spans="1:2" x14ac:dyDescent="0.3">
      <c r="A18295" s="1">
        <f t="shared" si="285"/>
        <v>44842.552083288967</v>
      </c>
      <c r="B18295">
        <v>71.680000000000007</v>
      </c>
    </row>
    <row r="18296" spans="1:2" x14ac:dyDescent="0.3">
      <c r="A18296" s="1">
        <f t="shared" si="285"/>
        <v>44842.562499955631</v>
      </c>
      <c r="B18296">
        <v>74.472999999999999</v>
      </c>
    </row>
    <row r="18297" spans="1:2" x14ac:dyDescent="0.3">
      <c r="A18297" s="1">
        <f t="shared" si="285"/>
        <v>44842.572916622295</v>
      </c>
      <c r="B18297">
        <v>79.575999999999993</v>
      </c>
    </row>
    <row r="18298" spans="1:2" x14ac:dyDescent="0.3">
      <c r="A18298" s="1">
        <f t="shared" si="285"/>
        <v>44842.58333328896</v>
      </c>
      <c r="B18298">
        <v>72.513000000000005</v>
      </c>
    </row>
    <row r="18299" spans="1:2" x14ac:dyDescent="0.3">
      <c r="A18299" s="1">
        <f t="shared" si="285"/>
        <v>44842.593749955624</v>
      </c>
      <c r="B18299">
        <v>81.784999999999997</v>
      </c>
    </row>
    <row r="18300" spans="1:2" x14ac:dyDescent="0.3">
      <c r="A18300" s="1">
        <f t="shared" si="285"/>
        <v>44842.604166622288</v>
      </c>
      <c r="B18300">
        <v>69.784000000000006</v>
      </c>
    </row>
    <row r="18301" spans="1:2" x14ac:dyDescent="0.3">
      <c r="A18301" s="1">
        <f t="shared" si="285"/>
        <v>44842.614583288952</v>
      </c>
      <c r="B18301">
        <v>68.405000000000001</v>
      </c>
    </row>
    <row r="18302" spans="1:2" x14ac:dyDescent="0.3">
      <c r="A18302" s="1">
        <f t="shared" si="285"/>
        <v>44842.624999955617</v>
      </c>
      <c r="B18302">
        <v>74.765000000000001</v>
      </c>
    </row>
    <row r="18303" spans="1:2" x14ac:dyDescent="0.3">
      <c r="A18303" s="1">
        <f t="shared" si="285"/>
        <v>44842.635416622281</v>
      </c>
      <c r="B18303">
        <v>78.444000000000003</v>
      </c>
    </row>
    <row r="18304" spans="1:2" x14ac:dyDescent="0.3">
      <c r="A18304" s="1">
        <f t="shared" si="285"/>
        <v>44842.645833288945</v>
      </c>
      <c r="B18304">
        <v>70.027000000000001</v>
      </c>
    </row>
    <row r="18305" spans="1:2" x14ac:dyDescent="0.3">
      <c r="A18305" s="1">
        <f t="shared" si="285"/>
        <v>44842.656249955609</v>
      </c>
      <c r="B18305">
        <v>73.453000000000003</v>
      </c>
    </row>
    <row r="18306" spans="1:2" x14ac:dyDescent="0.3">
      <c r="A18306" s="1">
        <f t="shared" si="285"/>
        <v>44842.666666622274</v>
      </c>
      <c r="B18306">
        <v>78.933000000000007</v>
      </c>
    </row>
    <row r="18307" spans="1:2" x14ac:dyDescent="0.3">
      <c r="A18307" s="1">
        <f t="shared" si="285"/>
        <v>44842.677083288938</v>
      </c>
      <c r="B18307">
        <v>83.748999999999995</v>
      </c>
    </row>
    <row r="18308" spans="1:2" x14ac:dyDescent="0.3">
      <c r="A18308" s="1">
        <f t="shared" si="285"/>
        <v>44842.687499955602</v>
      </c>
      <c r="B18308">
        <v>75.671000000000006</v>
      </c>
    </row>
    <row r="18309" spans="1:2" x14ac:dyDescent="0.3">
      <c r="A18309" s="1">
        <f t="shared" ref="A18309:A18372" si="286">A18308+TIME(0,15,0)</f>
        <v>44842.697916622266</v>
      </c>
      <c r="B18309">
        <v>68.477999999999994</v>
      </c>
    </row>
    <row r="18310" spans="1:2" x14ac:dyDescent="0.3">
      <c r="A18310" s="1">
        <f t="shared" si="286"/>
        <v>44842.708333288931</v>
      </c>
      <c r="B18310">
        <v>87.747</v>
      </c>
    </row>
    <row r="18311" spans="1:2" x14ac:dyDescent="0.3">
      <c r="A18311" s="1">
        <f t="shared" si="286"/>
        <v>44842.718749955595</v>
      </c>
      <c r="B18311">
        <v>79.465000000000003</v>
      </c>
    </row>
    <row r="18312" spans="1:2" x14ac:dyDescent="0.3">
      <c r="A18312" s="1">
        <f t="shared" si="286"/>
        <v>44842.729166622259</v>
      </c>
      <c r="B18312">
        <v>77.742999999999995</v>
      </c>
    </row>
    <row r="18313" spans="1:2" x14ac:dyDescent="0.3">
      <c r="A18313" s="1">
        <f t="shared" si="286"/>
        <v>44842.739583288923</v>
      </c>
      <c r="B18313">
        <v>70.947999999999993</v>
      </c>
    </row>
    <row r="18314" spans="1:2" x14ac:dyDescent="0.3">
      <c r="A18314" s="1">
        <f t="shared" si="286"/>
        <v>44842.749999955588</v>
      </c>
      <c r="B18314">
        <v>69.84</v>
      </c>
    </row>
    <row r="18315" spans="1:2" x14ac:dyDescent="0.3">
      <c r="A18315" s="1">
        <f t="shared" si="286"/>
        <v>44842.760416622252</v>
      </c>
      <c r="B18315">
        <v>71.361000000000004</v>
      </c>
    </row>
    <row r="18316" spans="1:2" x14ac:dyDescent="0.3">
      <c r="A18316" s="1">
        <f t="shared" si="286"/>
        <v>44842.770833288916</v>
      </c>
      <c r="B18316">
        <v>77.89</v>
      </c>
    </row>
    <row r="18317" spans="1:2" x14ac:dyDescent="0.3">
      <c r="A18317" s="1">
        <f t="shared" si="286"/>
        <v>44842.78124995558</v>
      </c>
      <c r="B18317">
        <v>69.807000000000002</v>
      </c>
    </row>
    <row r="18318" spans="1:2" x14ac:dyDescent="0.3">
      <c r="A18318" s="1">
        <f t="shared" si="286"/>
        <v>44842.791666622245</v>
      </c>
      <c r="B18318">
        <v>83.203000000000003</v>
      </c>
    </row>
    <row r="18319" spans="1:2" x14ac:dyDescent="0.3">
      <c r="A18319" s="1">
        <f t="shared" si="286"/>
        <v>44842.802083288909</v>
      </c>
      <c r="B18319">
        <v>87.988</v>
      </c>
    </row>
    <row r="18320" spans="1:2" x14ac:dyDescent="0.3">
      <c r="A18320" s="1">
        <f t="shared" si="286"/>
        <v>44842.812499955573</v>
      </c>
      <c r="B18320">
        <v>78.611999999999995</v>
      </c>
    </row>
    <row r="18321" spans="1:2" x14ac:dyDescent="0.3">
      <c r="A18321" s="1">
        <f t="shared" si="286"/>
        <v>44842.822916622237</v>
      </c>
      <c r="B18321">
        <v>57.158000000000001</v>
      </c>
    </row>
    <row r="18322" spans="1:2" x14ac:dyDescent="0.3">
      <c r="A18322" s="1">
        <f t="shared" si="286"/>
        <v>44842.833333288901</v>
      </c>
      <c r="B18322">
        <v>62.353000000000002</v>
      </c>
    </row>
    <row r="18323" spans="1:2" x14ac:dyDescent="0.3">
      <c r="A18323" s="1">
        <f t="shared" si="286"/>
        <v>44842.843749955566</v>
      </c>
      <c r="B18323">
        <v>73.358000000000004</v>
      </c>
    </row>
    <row r="18324" spans="1:2" x14ac:dyDescent="0.3">
      <c r="A18324" s="1">
        <f t="shared" si="286"/>
        <v>44842.85416662223</v>
      </c>
      <c r="B18324">
        <v>94.025000000000006</v>
      </c>
    </row>
    <row r="18325" spans="1:2" x14ac:dyDescent="0.3">
      <c r="A18325" s="1">
        <f t="shared" si="286"/>
        <v>44842.864583288894</v>
      </c>
      <c r="B18325">
        <v>70.103999999999999</v>
      </c>
    </row>
    <row r="18326" spans="1:2" x14ac:dyDescent="0.3">
      <c r="A18326" s="1">
        <f t="shared" si="286"/>
        <v>44842.874999955558</v>
      </c>
      <c r="B18326">
        <v>76.870999999999995</v>
      </c>
    </row>
    <row r="18327" spans="1:2" x14ac:dyDescent="0.3">
      <c r="A18327" s="1">
        <f t="shared" si="286"/>
        <v>44842.885416622223</v>
      </c>
      <c r="B18327">
        <v>68.998000000000005</v>
      </c>
    </row>
    <row r="18328" spans="1:2" x14ac:dyDescent="0.3">
      <c r="A18328" s="1">
        <f t="shared" si="286"/>
        <v>44842.895833288887</v>
      </c>
      <c r="B18328">
        <v>58.640999999999998</v>
      </c>
    </row>
    <row r="18329" spans="1:2" x14ac:dyDescent="0.3">
      <c r="A18329" s="1">
        <f t="shared" si="286"/>
        <v>44842.906249955551</v>
      </c>
      <c r="B18329">
        <v>78.061000000000007</v>
      </c>
    </row>
    <row r="18330" spans="1:2" x14ac:dyDescent="0.3">
      <c r="A18330" s="1">
        <f t="shared" si="286"/>
        <v>44842.916666622215</v>
      </c>
      <c r="B18330">
        <v>56.295000000000002</v>
      </c>
    </row>
    <row r="18331" spans="1:2" x14ac:dyDescent="0.3">
      <c r="A18331" s="1">
        <f t="shared" si="286"/>
        <v>44842.92708328888</v>
      </c>
      <c r="B18331">
        <v>77.099000000000004</v>
      </c>
    </row>
    <row r="18332" spans="1:2" x14ac:dyDescent="0.3">
      <c r="A18332" s="1">
        <f t="shared" si="286"/>
        <v>44842.937499955544</v>
      </c>
      <c r="B18332">
        <v>67.989000000000004</v>
      </c>
    </row>
    <row r="18333" spans="1:2" x14ac:dyDescent="0.3">
      <c r="A18333" s="1">
        <f t="shared" si="286"/>
        <v>44842.947916622208</v>
      </c>
      <c r="B18333">
        <v>75.501000000000005</v>
      </c>
    </row>
    <row r="18334" spans="1:2" x14ac:dyDescent="0.3">
      <c r="A18334" s="1">
        <f t="shared" si="286"/>
        <v>44842.958333288872</v>
      </c>
      <c r="B18334">
        <v>87.328000000000003</v>
      </c>
    </row>
    <row r="18335" spans="1:2" x14ac:dyDescent="0.3">
      <c r="A18335" s="1">
        <f t="shared" si="286"/>
        <v>44842.968749955537</v>
      </c>
      <c r="B18335">
        <v>77.311000000000007</v>
      </c>
    </row>
    <row r="18336" spans="1:2" x14ac:dyDescent="0.3">
      <c r="A18336" s="1">
        <f t="shared" si="286"/>
        <v>44842.979166622201</v>
      </c>
      <c r="B18336">
        <v>73.61</v>
      </c>
    </row>
    <row r="18337" spans="1:2" x14ac:dyDescent="0.3">
      <c r="A18337" s="1">
        <f t="shared" si="286"/>
        <v>44842.989583288865</v>
      </c>
      <c r="B18337">
        <v>67.608999999999995</v>
      </c>
    </row>
    <row r="18338" spans="1:2" x14ac:dyDescent="0.3">
      <c r="A18338" s="1">
        <f t="shared" si="286"/>
        <v>44842.999999955529</v>
      </c>
      <c r="B18338">
        <v>87.528000000000006</v>
      </c>
    </row>
    <row r="18339" spans="1:2" x14ac:dyDescent="0.3">
      <c r="A18339" s="1">
        <f t="shared" si="286"/>
        <v>44843.010416622194</v>
      </c>
      <c r="B18339">
        <v>74.754000000000005</v>
      </c>
    </row>
    <row r="18340" spans="1:2" x14ac:dyDescent="0.3">
      <c r="A18340" s="1">
        <f t="shared" si="286"/>
        <v>44843.020833288858</v>
      </c>
      <c r="B18340">
        <v>83.055999999999997</v>
      </c>
    </row>
    <row r="18341" spans="1:2" x14ac:dyDescent="0.3">
      <c r="A18341" s="1">
        <f t="shared" si="286"/>
        <v>44843.031249955522</v>
      </c>
      <c r="B18341">
        <v>71.789000000000001</v>
      </c>
    </row>
    <row r="18342" spans="1:2" x14ac:dyDescent="0.3">
      <c r="A18342" s="1">
        <f t="shared" si="286"/>
        <v>44843.041666622186</v>
      </c>
      <c r="B18342">
        <v>77.822999999999993</v>
      </c>
    </row>
    <row r="18343" spans="1:2" x14ac:dyDescent="0.3">
      <c r="A18343" s="1">
        <f t="shared" si="286"/>
        <v>44843.052083288851</v>
      </c>
      <c r="B18343">
        <v>75.835999999999999</v>
      </c>
    </row>
    <row r="18344" spans="1:2" x14ac:dyDescent="0.3">
      <c r="A18344" s="1">
        <f t="shared" si="286"/>
        <v>44843.062499955515</v>
      </c>
      <c r="B18344">
        <v>77.168000000000006</v>
      </c>
    </row>
    <row r="18345" spans="1:2" x14ac:dyDescent="0.3">
      <c r="A18345" s="1">
        <f t="shared" si="286"/>
        <v>44843.072916622179</v>
      </c>
      <c r="B18345">
        <v>69.983999999999995</v>
      </c>
    </row>
    <row r="18346" spans="1:2" x14ac:dyDescent="0.3">
      <c r="A18346" s="1">
        <f t="shared" si="286"/>
        <v>44843.083333288843</v>
      </c>
      <c r="B18346">
        <v>71.966999999999999</v>
      </c>
    </row>
    <row r="18347" spans="1:2" x14ac:dyDescent="0.3">
      <c r="A18347" s="1">
        <f t="shared" si="286"/>
        <v>44843.093749955508</v>
      </c>
      <c r="B18347">
        <v>67.682000000000002</v>
      </c>
    </row>
    <row r="18348" spans="1:2" x14ac:dyDescent="0.3">
      <c r="A18348" s="1">
        <f t="shared" si="286"/>
        <v>44843.104166622172</v>
      </c>
      <c r="B18348">
        <v>77.477000000000004</v>
      </c>
    </row>
    <row r="18349" spans="1:2" x14ac:dyDescent="0.3">
      <c r="A18349" s="1">
        <f t="shared" si="286"/>
        <v>44843.114583288836</v>
      </c>
      <c r="B18349">
        <v>76.224999999999994</v>
      </c>
    </row>
    <row r="18350" spans="1:2" x14ac:dyDescent="0.3">
      <c r="A18350" s="1">
        <f t="shared" si="286"/>
        <v>44843.1249999555</v>
      </c>
      <c r="B18350">
        <v>79.408000000000001</v>
      </c>
    </row>
    <row r="18351" spans="1:2" x14ac:dyDescent="0.3">
      <c r="A18351" s="1">
        <f t="shared" si="286"/>
        <v>44843.135416622164</v>
      </c>
      <c r="B18351">
        <v>75.596000000000004</v>
      </c>
    </row>
    <row r="18352" spans="1:2" x14ac:dyDescent="0.3">
      <c r="A18352" s="1">
        <f t="shared" si="286"/>
        <v>44843.145833288829</v>
      </c>
      <c r="B18352">
        <v>90.754999999999995</v>
      </c>
    </row>
    <row r="18353" spans="1:2" x14ac:dyDescent="0.3">
      <c r="A18353" s="1">
        <f t="shared" si="286"/>
        <v>44843.156249955493</v>
      </c>
      <c r="B18353">
        <v>80.158000000000001</v>
      </c>
    </row>
    <row r="18354" spans="1:2" x14ac:dyDescent="0.3">
      <c r="A18354" s="1">
        <f t="shared" si="286"/>
        <v>44843.166666622157</v>
      </c>
      <c r="B18354">
        <v>95.061000000000007</v>
      </c>
    </row>
    <row r="18355" spans="1:2" x14ac:dyDescent="0.3">
      <c r="A18355" s="1">
        <f t="shared" si="286"/>
        <v>44843.177083288821</v>
      </c>
      <c r="B18355">
        <v>68.293999999999997</v>
      </c>
    </row>
    <row r="18356" spans="1:2" x14ac:dyDescent="0.3">
      <c r="A18356" s="1">
        <f t="shared" si="286"/>
        <v>44843.187499955486</v>
      </c>
      <c r="B18356">
        <v>75.941999999999993</v>
      </c>
    </row>
    <row r="18357" spans="1:2" x14ac:dyDescent="0.3">
      <c r="A18357" s="1">
        <f t="shared" si="286"/>
        <v>44843.19791662215</v>
      </c>
      <c r="B18357">
        <v>70.712000000000003</v>
      </c>
    </row>
    <row r="18358" spans="1:2" x14ac:dyDescent="0.3">
      <c r="A18358" s="1">
        <f t="shared" si="286"/>
        <v>44843.208333288814</v>
      </c>
      <c r="B18358">
        <v>74.521000000000001</v>
      </c>
    </row>
    <row r="18359" spans="1:2" x14ac:dyDescent="0.3">
      <c r="A18359" s="1">
        <f t="shared" si="286"/>
        <v>44843.218749955478</v>
      </c>
      <c r="B18359">
        <v>87.35</v>
      </c>
    </row>
    <row r="18360" spans="1:2" x14ac:dyDescent="0.3">
      <c r="A18360" s="1">
        <f t="shared" si="286"/>
        <v>44843.229166622143</v>
      </c>
      <c r="B18360">
        <v>93.418999999999997</v>
      </c>
    </row>
    <row r="18361" spans="1:2" x14ac:dyDescent="0.3">
      <c r="A18361" s="1">
        <f t="shared" si="286"/>
        <v>44843.239583288807</v>
      </c>
      <c r="B18361">
        <v>84.605000000000004</v>
      </c>
    </row>
    <row r="18362" spans="1:2" x14ac:dyDescent="0.3">
      <c r="A18362" s="1">
        <f t="shared" si="286"/>
        <v>44843.249999955471</v>
      </c>
      <c r="B18362">
        <v>88.164000000000001</v>
      </c>
    </row>
    <row r="18363" spans="1:2" x14ac:dyDescent="0.3">
      <c r="A18363" s="1">
        <f t="shared" si="286"/>
        <v>44843.260416622135</v>
      </c>
      <c r="B18363">
        <v>96.436000000000007</v>
      </c>
    </row>
    <row r="18364" spans="1:2" x14ac:dyDescent="0.3">
      <c r="A18364" s="1">
        <f t="shared" si="286"/>
        <v>44843.2708332888</v>
      </c>
      <c r="B18364">
        <v>80.093000000000004</v>
      </c>
    </row>
    <row r="18365" spans="1:2" x14ac:dyDescent="0.3">
      <c r="A18365" s="1">
        <f t="shared" si="286"/>
        <v>44843.281249955464</v>
      </c>
      <c r="B18365">
        <v>78.489999999999995</v>
      </c>
    </row>
    <row r="18366" spans="1:2" x14ac:dyDescent="0.3">
      <c r="A18366" s="1">
        <f t="shared" si="286"/>
        <v>44843.291666622128</v>
      </c>
      <c r="B18366">
        <v>72.423000000000002</v>
      </c>
    </row>
    <row r="18367" spans="1:2" x14ac:dyDescent="0.3">
      <c r="A18367" s="1">
        <f t="shared" si="286"/>
        <v>44843.302083288792</v>
      </c>
      <c r="B18367">
        <v>79.192999999999998</v>
      </c>
    </row>
    <row r="18368" spans="1:2" x14ac:dyDescent="0.3">
      <c r="A18368" s="1">
        <f t="shared" si="286"/>
        <v>44843.312499955457</v>
      </c>
      <c r="B18368">
        <v>70.623999999999995</v>
      </c>
    </row>
    <row r="18369" spans="1:2" x14ac:dyDescent="0.3">
      <c r="A18369" s="1">
        <f t="shared" si="286"/>
        <v>44843.322916622121</v>
      </c>
      <c r="B18369">
        <v>85.287000000000006</v>
      </c>
    </row>
    <row r="18370" spans="1:2" x14ac:dyDescent="0.3">
      <c r="A18370" s="1">
        <f t="shared" si="286"/>
        <v>44843.333333288785</v>
      </c>
      <c r="B18370">
        <v>84.72</v>
      </c>
    </row>
    <row r="18371" spans="1:2" x14ac:dyDescent="0.3">
      <c r="A18371" s="1">
        <f t="shared" si="286"/>
        <v>44843.343749955449</v>
      </c>
      <c r="B18371">
        <v>85.62</v>
      </c>
    </row>
    <row r="18372" spans="1:2" x14ac:dyDescent="0.3">
      <c r="A18372" s="1">
        <f t="shared" si="286"/>
        <v>44843.354166622114</v>
      </c>
      <c r="B18372">
        <v>79.569000000000003</v>
      </c>
    </row>
    <row r="18373" spans="1:2" x14ac:dyDescent="0.3">
      <c r="A18373" s="1">
        <f t="shared" ref="A18373:A18436" si="287">A18372+TIME(0,15,0)</f>
        <v>44843.364583288778</v>
      </c>
      <c r="B18373">
        <v>89.244</v>
      </c>
    </row>
    <row r="18374" spans="1:2" x14ac:dyDescent="0.3">
      <c r="A18374" s="1">
        <f t="shared" si="287"/>
        <v>44843.374999955442</v>
      </c>
      <c r="B18374">
        <v>74.207999999999998</v>
      </c>
    </row>
    <row r="18375" spans="1:2" x14ac:dyDescent="0.3">
      <c r="A18375" s="1">
        <f t="shared" si="287"/>
        <v>44843.385416622106</v>
      </c>
      <c r="B18375">
        <v>82.406999999999996</v>
      </c>
    </row>
    <row r="18376" spans="1:2" x14ac:dyDescent="0.3">
      <c r="A18376" s="1">
        <f t="shared" si="287"/>
        <v>44843.395833288771</v>
      </c>
      <c r="B18376">
        <v>81.828999999999994</v>
      </c>
    </row>
    <row r="18377" spans="1:2" x14ac:dyDescent="0.3">
      <c r="A18377" s="1">
        <f t="shared" si="287"/>
        <v>44843.406249955435</v>
      </c>
      <c r="B18377">
        <v>62.052999999999997</v>
      </c>
    </row>
    <row r="18378" spans="1:2" x14ac:dyDescent="0.3">
      <c r="A18378" s="1">
        <f t="shared" si="287"/>
        <v>44843.416666622099</v>
      </c>
      <c r="B18378">
        <v>78.191999999999993</v>
      </c>
    </row>
    <row r="18379" spans="1:2" x14ac:dyDescent="0.3">
      <c r="A18379" s="1">
        <f t="shared" si="287"/>
        <v>44843.427083288763</v>
      </c>
      <c r="B18379">
        <v>78.042000000000002</v>
      </c>
    </row>
    <row r="18380" spans="1:2" x14ac:dyDescent="0.3">
      <c r="A18380" s="1">
        <f t="shared" si="287"/>
        <v>44843.437499955427</v>
      </c>
      <c r="B18380">
        <v>64.251000000000005</v>
      </c>
    </row>
    <row r="18381" spans="1:2" x14ac:dyDescent="0.3">
      <c r="A18381" s="1">
        <f t="shared" si="287"/>
        <v>44843.447916622092</v>
      </c>
      <c r="B18381">
        <v>78.581999999999994</v>
      </c>
    </row>
    <row r="18382" spans="1:2" x14ac:dyDescent="0.3">
      <c r="A18382" s="1">
        <f t="shared" si="287"/>
        <v>44843.458333288756</v>
      </c>
      <c r="B18382">
        <v>74.206999999999994</v>
      </c>
    </row>
    <row r="18383" spans="1:2" x14ac:dyDescent="0.3">
      <c r="A18383" s="1">
        <f t="shared" si="287"/>
        <v>44843.46874995542</v>
      </c>
      <c r="B18383">
        <v>57.911999999999999</v>
      </c>
    </row>
    <row r="18384" spans="1:2" x14ac:dyDescent="0.3">
      <c r="A18384" s="1">
        <f t="shared" si="287"/>
        <v>44843.479166622084</v>
      </c>
      <c r="B18384">
        <v>61.262</v>
      </c>
    </row>
    <row r="18385" spans="1:2" x14ac:dyDescent="0.3">
      <c r="A18385" s="1">
        <f t="shared" si="287"/>
        <v>44843.489583288749</v>
      </c>
      <c r="B18385">
        <v>59.844999999999999</v>
      </c>
    </row>
    <row r="18386" spans="1:2" x14ac:dyDescent="0.3">
      <c r="A18386" s="1">
        <f t="shared" si="287"/>
        <v>44843.499999955413</v>
      </c>
      <c r="B18386">
        <v>65.587999999999994</v>
      </c>
    </row>
    <row r="18387" spans="1:2" x14ac:dyDescent="0.3">
      <c r="A18387" s="1">
        <f t="shared" si="287"/>
        <v>44843.510416622077</v>
      </c>
      <c r="B18387">
        <v>68.100999999999999</v>
      </c>
    </row>
    <row r="18388" spans="1:2" x14ac:dyDescent="0.3">
      <c r="A18388" s="1">
        <f t="shared" si="287"/>
        <v>44843.520833288741</v>
      </c>
      <c r="B18388">
        <v>67.168999999999997</v>
      </c>
    </row>
    <row r="18389" spans="1:2" x14ac:dyDescent="0.3">
      <c r="A18389" s="1">
        <f t="shared" si="287"/>
        <v>44843.531249955406</v>
      </c>
      <c r="B18389">
        <v>70.099999999999994</v>
      </c>
    </row>
    <row r="18390" spans="1:2" x14ac:dyDescent="0.3">
      <c r="A18390" s="1">
        <f t="shared" si="287"/>
        <v>44843.54166662207</v>
      </c>
      <c r="B18390">
        <v>73.241</v>
      </c>
    </row>
    <row r="18391" spans="1:2" x14ac:dyDescent="0.3">
      <c r="A18391" s="1">
        <f t="shared" si="287"/>
        <v>44843.552083288734</v>
      </c>
      <c r="B18391">
        <v>70.472999999999999</v>
      </c>
    </row>
    <row r="18392" spans="1:2" x14ac:dyDescent="0.3">
      <c r="A18392" s="1">
        <f t="shared" si="287"/>
        <v>44843.562499955398</v>
      </c>
      <c r="B18392">
        <v>75.081999999999994</v>
      </c>
    </row>
    <row r="18393" spans="1:2" x14ac:dyDescent="0.3">
      <c r="A18393" s="1">
        <f t="shared" si="287"/>
        <v>44843.572916622063</v>
      </c>
      <c r="B18393">
        <v>71.834999999999994</v>
      </c>
    </row>
    <row r="18394" spans="1:2" x14ac:dyDescent="0.3">
      <c r="A18394" s="1">
        <f t="shared" si="287"/>
        <v>44843.583333288727</v>
      </c>
      <c r="B18394">
        <v>77.537000000000006</v>
      </c>
    </row>
    <row r="18395" spans="1:2" x14ac:dyDescent="0.3">
      <c r="A18395" s="1">
        <f t="shared" si="287"/>
        <v>44843.593749955391</v>
      </c>
      <c r="B18395">
        <v>70.06</v>
      </c>
    </row>
    <row r="18396" spans="1:2" x14ac:dyDescent="0.3">
      <c r="A18396" s="1">
        <f t="shared" si="287"/>
        <v>44843.604166622055</v>
      </c>
      <c r="B18396">
        <v>62.378</v>
      </c>
    </row>
    <row r="18397" spans="1:2" x14ac:dyDescent="0.3">
      <c r="A18397" s="1">
        <f t="shared" si="287"/>
        <v>44843.61458328872</v>
      </c>
      <c r="B18397">
        <v>50.320999999999998</v>
      </c>
    </row>
    <row r="18398" spans="1:2" x14ac:dyDescent="0.3">
      <c r="A18398" s="1">
        <f t="shared" si="287"/>
        <v>44843.624999955384</v>
      </c>
      <c r="B18398">
        <v>55.475000000000001</v>
      </c>
    </row>
    <row r="18399" spans="1:2" x14ac:dyDescent="0.3">
      <c r="A18399" s="1">
        <f t="shared" si="287"/>
        <v>44843.635416622048</v>
      </c>
      <c r="B18399">
        <v>72.463999999999999</v>
      </c>
    </row>
    <row r="18400" spans="1:2" x14ac:dyDescent="0.3">
      <c r="A18400" s="1">
        <f t="shared" si="287"/>
        <v>44843.645833288712</v>
      </c>
      <c r="B18400">
        <v>55.152000000000001</v>
      </c>
    </row>
    <row r="18401" spans="1:2" x14ac:dyDescent="0.3">
      <c r="A18401" s="1">
        <f t="shared" si="287"/>
        <v>44843.656249955377</v>
      </c>
      <c r="B18401">
        <v>49.938000000000002</v>
      </c>
    </row>
    <row r="18402" spans="1:2" x14ac:dyDescent="0.3">
      <c r="A18402" s="1">
        <f t="shared" si="287"/>
        <v>44843.666666622041</v>
      </c>
      <c r="B18402">
        <v>56.103000000000002</v>
      </c>
    </row>
    <row r="18403" spans="1:2" x14ac:dyDescent="0.3">
      <c r="A18403" s="1">
        <f t="shared" si="287"/>
        <v>44843.677083288705</v>
      </c>
      <c r="B18403">
        <v>61.255000000000003</v>
      </c>
    </row>
    <row r="18404" spans="1:2" x14ac:dyDescent="0.3">
      <c r="A18404" s="1">
        <f t="shared" si="287"/>
        <v>44843.687499955369</v>
      </c>
      <c r="B18404">
        <v>64.379000000000005</v>
      </c>
    </row>
    <row r="18405" spans="1:2" x14ac:dyDescent="0.3">
      <c r="A18405" s="1">
        <f t="shared" si="287"/>
        <v>44843.697916622034</v>
      </c>
      <c r="B18405">
        <v>71.509</v>
      </c>
    </row>
    <row r="18406" spans="1:2" x14ac:dyDescent="0.3">
      <c r="A18406" s="1">
        <f t="shared" si="287"/>
        <v>44843.708333288698</v>
      </c>
      <c r="B18406">
        <v>61.405999999999999</v>
      </c>
    </row>
    <row r="18407" spans="1:2" x14ac:dyDescent="0.3">
      <c r="A18407" s="1">
        <f t="shared" si="287"/>
        <v>44843.718749955362</v>
      </c>
      <c r="B18407">
        <v>78.94</v>
      </c>
    </row>
    <row r="18408" spans="1:2" x14ac:dyDescent="0.3">
      <c r="A18408" s="1">
        <f t="shared" si="287"/>
        <v>44843.729166622026</v>
      </c>
      <c r="B18408">
        <v>68.462999999999994</v>
      </c>
    </row>
    <row r="18409" spans="1:2" x14ac:dyDescent="0.3">
      <c r="A18409" s="1">
        <f t="shared" si="287"/>
        <v>44843.73958328869</v>
      </c>
      <c r="B18409">
        <v>71.222999999999999</v>
      </c>
    </row>
    <row r="18410" spans="1:2" x14ac:dyDescent="0.3">
      <c r="A18410" s="1">
        <f t="shared" si="287"/>
        <v>44843.749999955355</v>
      </c>
      <c r="B18410">
        <v>67.918000000000006</v>
      </c>
    </row>
    <row r="18411" spans="1:2" x14ac:dyDescent="0.3">
      <c r="A18411" s="1">
        <f t="shared" si="287"/>
        <v>44843.760416622019</v>
      </c>
      <c r="B18411">
        <v>67.983999999999995</v>
      </c>
    </row>
    <row r="18412" spans="1:2" x14ac:dyDescent="0.3">
      <c r="A18412" s="1">
        <f t="shared" si="287"/>
        <v>44843.770833288683</v>
      </c>
      <c r="B18412">
        <v>66.813000000000002</v>
      </c>
    </row>
    <row r="18413" spans="1:2" x14ac:dyDescent="0.3">
      <c r="A18413" s="1">
        <f t="shared" si="287"/>
        <v>44843.781249955347</v>
      </c>
      <c r="B18413">
        <v>82.867000000000004</v>
      </c>
    </row>
    <row r="18414" spans="1:2" x14ac:dyDescent="0.3">
      <c r="A18414" s="1">
        <f t="shared" si="287"/>
        <v>44843.791666622012</v>
      </c>
      <c r="B18414">
        <v>66.69</v>
      </c>
    </row>
    <row r="18415" spans="1:2" x14ac:dyDescent="0.3">
      <c r="A18415" s="1">
        <f t="shared" si="287"/>
        <v>44843.802083288676</v>
      </c>
      <c r="B18415">
        <v>85.259</v>
      </c>
    </row>
    <row r="18416" spans="1:2" x14ac:dyDescent="0.3">
      <c r="A18416" s="1">
        <f t="shared" si="287"/>
        <v>44843.81249995534</v>
      </c>
      <c r="B18416">
        <v>82.429000000000002</v>
      </c>
    </row>
    <row r="18417" spans="1:2" x14ac:dyDescent="0.3">
      <c r="A18417" s="1">
        <f t="shared" si="287"/>
        <v>44843.822916622004</v>
      </c>
      <c r="B18417">
        <v>86.43</v>
      </c>
    </row>
    <row r="18418" spans="1:2" x14ac:dyDescent="0.3">
      <c r="A18418" s="1">
        <f t="shared" si="287"/>
        <v>44843.833333288669</v>
      </c>
      <c r="B18418">
        <v>85.322999999999993</v>
      </c>
    </row>
    <row r="18419" spans="1:2" x14ac:dyDescent="0.3">
      <c r="A18419" s="1">
        <f t="shared" si="287"/>
        <v>44843.843749955333</v>
      </c>
      <c r="B18419">
        <v>76.192999999999998</v>
      </c>
    </row>
    <row r="18420" spans="1:2" x14ac:dyDescent="0.3">
      <c r="A18420" s="1">
        <f t="shared" si="287"/>
        <v>44843.854166621997</v>
      </c>
      <c r="B18420">
        <v>88.763999999999996</v>
      </c>
    </row>
    <row r="18421" spans="1:2" x14ac:dyDescent="0.3">
      <c r="A18421" s="1">
        <f t="shared" si="287"/>
        <v>44843.864583288661</v>
      </c>
      <c r="B18421">
        <v>85.414000000000001</v>
      </c>
    </row>
    <row r="18422" spans="1:2" x14ac:dyDescent="0.3">
      <c r="A18422" s="1">
        <f t="shared" si="287"/>
        <v>44843.874999955326</v>
      </c>
      <c r="B18422">
        <v>95.075000000000003</v>
      </c>
    </row>
    <row r="18423" spans="1:2" x14ac:dyDescent="0.3">
      <c r="A18423" s="1">
        <f t="shared" si="287"/>
        <v>44843.88541662199</v>
      </c>
      <c r="B18423">
        <v>91.03</v>
      </c>
    </row>
    <row r="18424" spans="1:2" x14ac:dyDescent="0.3">
      <c r="A18424" s="1">
        <f t="shared" si="287"/>
        <v>44843.895833288654</v>
      </c>
      <c r="B18424">
        <v>96.695999999999998</v>
      </c>
    </row>
    <row r="18425" spans="1:2" x14ac:dyDescent="0.3">
      <c r="A18425" s="1">
        <f t="shared" si="287"/>
        <v>44843.906249955318</v>
      </c>
      <c r="B18425">
        <v>104.435</v>
      </c>
    </row>
    <row r="18426" spans="1:2" x14ac:dyDescent="0.3">
      <c r="A18426" s="1">
        <f t="shared" si="287"/>
        <v>44843.916666621983</v>
      </c>
      <c r="B18426">
        <v>86.617999999999995</v>
      </c>
    </row>
    <row r="18427" spans="1:2" x14ac:dyDescent="0.3">
      <c r="A18427" s="1">
        <f t="shared" si="287"/>
        <v>44843.927083288647</v>
      </c>
      <c r="B18427">
        <v>78.590999999999994</v>
      </c>
    </row>
    <row r="18428" spans="1:2" x14ac:dyDescent="0.3">
      <c r="A18428" s="1">
        <f t="shared" si="287"/>
        <v>44843.937499955311</v>
      </c>
      <c r="B18428">
        <v>90.778000000000006</v>
      </c>
    </row>
    <row r="18429" spans="1:2" x14ac:dyDescent="0.3">
      <c r="A18429" s="1">
        <f t="shared" si="287"/>
        <v>44843.947916621975</v>
      </c>
      <c r="B18429">
        <v>79.384</v>
      </c>
    </row>
    <row r="18430" spans="1:2" x14ac:dyDescent="0.3">
      <c r="A18430" s="1">
        <f t="shared" si="287"/>
        <v>44843.95833328864</v>
      </c>
      <c r="B18430">
        <v>81.248999999999995</v>
      </c>
    </row>
    <row r="18431" spans="1:2" x14ac:dyDescent="0.3">
      <c r="A18431" s="1">
        <f t="shared" si="287"/>
        <v>44843.968749955304</v>
      </c>
      <c r="B18431">
        <v>84.125</v>
      </c>
    </row>
    <row r="18432" spans="1:2" x14ac:dyDescent="0.3">
      <c r="A18432" s="1">
        <f t="shared" si="287"/>
        <v>44843.979166621968</v>
      </c>
      <c r="B18432">
        <v>85.16</v>
      </c>
    </row>
    <row r="18433" spans="1:2" x14ac:dyDescent="0.3">
      <c r="A18433" s="1">
        <f t="shared" si="287"/>
        <v>44843.989583288632</v>
      </c>
      <c r="B18433">
        <v>67.207999999999998</v>
      </c>
    </row>
    <row r="18434" spans="1:2" x14ac:dyDescent="0.3">
      <c r="A18434" s="1">
        <f t="shared" si="287"/>
        <v>44843.999999955297</v>
      </c>
      <c r="B18434">
        <v>76.835999999999999</v>
      </c>
    </row>
    <row r="18435" spans="1:2" x14ac:dyDescent="0.3">
      <c r="A18435" s="1">
        <f t="shared" si="287"/>
        <v>44844.010416621961</v>
      </c>
      <c r="B18435">
        <v>71.834999999999994</v>
      </c>
    </row>
    <row r="18436" spans="1:2" x14ac:dyDescent="0.3">
      <c r="A18436" s="1">
        <f t="shared" si="287"/>
        <v>44844.020833288625</v>
      </c>
      <c r="B18436">
        <v>59.756</v>
      </c>
    </row>
    <row r="18437" spans="1:2" x14ac:dyDescent="0.3">
      <c r="A18437" s="1">
        <f t="shared" ref="A18437:A18500" si="288">A18436+TIME(0,15,0)</f>
        <v>44844.031249955289</v>
      </c>
      <c r="B18437">
        <v>66.173000000000002</v>
      </c>
    </row>
    <row r="18438" spans="1:2" x14ac:dyDescent="0.3">
      <c r="A18438" s="1">
        <f t="shared" si="288"/>
        <v>44844.041666621953</v>
      </c>
      <c r="B18438">
        <v>65.402000000000001</v>
      </c>
    </row>
    <row r="18439" spans="1:2" x14ac:dyDescent="0.3">
      <c r="A18439" s="1">
        <f t="shared" si="288"/>
        <v>44844.052083288618</v>
      </c>
      <c r="B18439">
        <v>66.272999999999996</v>
      </c>
    </row>
    <row r="18440" spans="1:2" x14ac:dyDescent="0.3">
      <c r="A18440" s="1">
        <f t="shared" si="288"/>
        <v>44844.062499955282</v>
      </c>
      <c r="B18440">
        <v>66.727000000000004</v>
      </c>
    </row>
    <row r="18441" spans="1:2" x14ac:dyDescent="0.3">
      <c r="A18441" s="1">
        <f t="shared" si="288"/>
        <v>44844.072916621946</v>
      </c>
      <c r="B18441">
        <v>74.09</v>
      </c>
    </row>
    <row r="18442" spans="1:2" x14ac:dyDescent="0.3">
      <c r="A18442" s="1">
        <f t="shared" si="288"/>
        <v>44844.08333328861</v>
      </c>
      <c r="B18442">
        <v>86.191000000000003</v>
      </c>
    </row>
    <row r="18443" spans="1:2" x14ac:dyDescent="0.3">
      <c r="A18443" s="1">
        <f t="shared" si="288"/>
        <v>44844.093749955275</v>
      </c>
      <c r="B18443">
        <v>64.168999999999997</v>
      </c>
    </row>
    <row r="18444" spans="1:2" x14ac:dyDescent="0.3">
      <c r="A18444" s="1">
        <f t="shared" si="288"/>
        <v>44844.104166621939</v>
      </c>
      <c r="B18444">
        <v>61.499000000000002</v>
      </c>
    </row>
    <row r="18445" spans="1:2" x14ac:dyDescent="0.3">
      <c r="A18445" s="1">
        <f t="shared" si="288"/>
        <v>44844.114583288603</v>
      </c>
      <c r="B18445">
        <v>71.221000000000004</v>
      </c>
    </row>
    <row r="18446" spans="1:2" x14ac:dyDescent="0.3">
      <c r="A18446" s="1">
        <f t="shared" si="288"/>
        <v>44844.124999955267</v>
      </c>
      <c r="B18446">
        <v>64.555999999999997</v>
      </c>
    </row>
    <row r="18447" spans="1:2" x14ac:dyDescent="0.3">
      <c r="A18447" s="1">
        <f t="shared" si="288"/>
        <v>44844.135416621932</v>
      </c>
      <c r="B18447">
        <v>70.350999999999999</v>
      </c>
    </row>
    <row r="18448" spans="1:2" x14ac:dyDescent="0.3">
      <c r="A18448" s="1">
        <f t="shared" si="288"/>
        <v>44844.145833288596</v>
      </c>
      <c r="B18448">
        <v>62.798999999999999</v>
      </c>
    </row>
    <row r="18449" spans="1:2" x14ac:dyDescent="0.3">
      <c r="A18449" s="1">
        <f t="shared" si="288"/>
        <v>44844.15624995526</v>
      </c>
      <c r="B18449">
        <v>70.552999999999997</v>
      </c>
    </row>
    <row r="18450" spans="1:2" x14ac:dyDescent="0.3">
      <c r="A18450" s="1">
        <f t="shared" si="288"/>
        <v>44844.166666621924</v>
      </c>
      <c r="B18450">
        <v>72.298000000000002</v>
      </c>
    </row>
    <row r="18451" spans="1:2" x14ac:dyDescent="0.3">
      <c r="A18451" s="1">
        <f t="shared" si="288"/>
        <v>44844.177083288589</v>
      </c>
      <c r="B18451">
        <v>70.405000000000001</v>
      </c>
    </row>
    <row r="18452" spans="1:2" x14ac:dyDescent="0.3">
      <c r="A18452" s="1">
        <f t="shared" si="288"/>
        <v>44844.187499955253</v>
      </c>
      <c r="B18452">
        <v>73.852000000000004</v>
      </c>
    </row>
    <row r="18453" spans="1:2" x14ac:dyDescent="0.3">
      <c r="A18453" s="1">
        <f t="shared" si="288"/>
        <v>44844.197916621917</v>
      </c>
      <c r="B18453">
        <v>69.09</v>
      </c>
    </row>
    <row r="18454" spans="1:2" x14ac:dyDescent="0.3">
      <c r="A18454" s="1">
        <f t="shared" si="288"/>
        <v>44844.208333288581</v>
      </c>
      <c r="B18454">
        <v>86.412000000000006</v>
      </c>
    </row>
    <row r="18455" spans="1:2" x14ac:dyDescent="0.3">
      <c r="A18455" s="1">
        <f t="shared" si="288"/>
        <v>44844.218749955246</v>
      </c>
      <c r="B18455">
        <v>73.688999999999993</v>
      </c>
    </row>
    <row r="18456" spans="1:2" x14ac:dyDescent="0.3">
      <c r="A18456" s="1">
        <f t="shared" si="288"/>
        <v>44844.22916662191</v>
      </c>
      <c r="B18456">
        <v>76.777000000000001</v>
      </c>
    </row>
    <row r="18457" spans="1:2" x14ac:dyDescent="0.3">
      <c r="A18457" s="1">
        <f t="shared" si="288"/>
        <v>44844.239583288574</v>
      </c>
      <c r="B18457">
        <v>73.257000000000005</v>
      </c>
    </row>
    <row r="18458" spans="1:2" x14ac:dyDescent="0.3">
      <c r="A18458" s="1">
        <f t="shared" si="288"/>
        <v>44844.249999955238</v>
      </c>
      <c r="B18458">
        <v>74.816999999999993</v>
      </c>
    </row>
    <row r="18459" spans="1:2" x14ac:dyDescent="0.3">
      <c r="A18459" s="1">
        <f t="shared" si="288"/>
        <v>44844.260416621903</v>
      </c>
      <c r="B18459">
        <v>73.025999999999996</v>
      </c>
    </row>
    <row r="18460" spans="1:2" x14ac:dyDescent="0.3">
      <c r="A18460" s="1">
        <f t="shared" si="288"/>
        <v>44844.270833288567</v>
      </c>
      <c r="B18460">
        <v>78.244</v>
      </c>
    </row>
    <row r="18461" spans="1:2" x14ac:dyDescent="0.3">
      <c r="A18461" s="1">
        <f t="shared" si="288"/>
        <v>44844.281249955231</v>
      </c>
      <c r="B18461">
        <v>90.531000000000006</v>
      </c>
    </row>
    <row r="18462" spans="1:2" x14ac:dyDescent="0.3">
      <c r="A18462" s="1">
        <f t="shared" si="288"/>
        <v>44844.291666621895</v>
      </c>
      <c r="B18462">
        <v>70.983000000000004</v>
      </c>
    </row>
    <row r="18463" spans="1:2" x14ac:dyDescent="0.3">
      <c r="A18463" s="1">
        <f t="shared" si="288"/>
        <v>44844.30208328856</v>
      </c>
      <c r="B18463">
        <v>74.263000000000005</v>
      </c>
    </row>
    <row r="18464" spans="1:2" x14ac:dyDescent="0.3">
      <c r="A18464" s="1">
        <f t="shared" si="288"/>
        <v>44844.312499955224</v>
      </c>
      <c r="B18464">
        <v>66.423000000000002</v>
      </c>
    </row>
    <row r="18465" spans="1:2" x14ac:dyDescent="0.3">
      <c r="A18465" s="1">
        <f t="shared" si="288"/>
        <v>44844.322916621888</v>
      </c>
      <c r="B18465">
        <v>69.594999999999999</v>
      </c>
    </row>
    <row r="18466" spans="1:2" x14ac:dyDescent="0.3">
      <c r="A18466" s="1">
        <f t="shared" si="288"/>
        <v>44844.333333288552</v>
      </c>
      <c r="B18466">
        <v>75.358000000000004</v>
      </c>
    </row>
    <row r="18467" spans="1:2" x14ac:dyDescent="0.3">
      <c r="A18467" s="1">
        <f t="shared" si="288"/>
        <v>44844.343749955216</v>
      </c>
      <c r="B18467">
        <v>69.168999999999997</v>
      </c>
    </row>
    <row r="18468" spans="1:2" x14ac:dyDescent="0.3">
      <c r="A18468" s="1">
        <f t="shared" si="288"/>
        <v>44844.354166621881</v>
      </c>
      <c r="B18468">
        <v>64.88</v>
      </c>
    </row>
    <row r="18469" spans="1:2" x14ac:dyDescent="0.3">
      <c r="A18469" s="1">
        <f t="shared" si="288"/>
        <v>44844.364583288545</v>
      </c>
      <c r="B18469">
        <v>73.072000000000003</v>
      </c>
    </row>
    <row r="18470" spans="1:2" x14ac:dyDescent="0.3">
      <c r="A18470" s="1">
        <f t="shared" si="288"/>
        <v>44844.374999955209</v>
      </c>
      <c r="B18470">
        <v>66.557000000000002</v>
      </c>
    </row>
    <row r="18471" spans="1:2" x14ac:dyDescent="0.3">
      <c r="A18471" s="1">
        <f t="shared" si="288"/>
        <v>44844.385416621873</v>
      </c>
      <c r="B18471">
        <v>95.319000000000003</v>
      </c>
    </row>
    <row r="18472" spans="1:2" x14ac:dyDescent="0.3">
      <c r="A18472" s="1">
        <f t="shared" si="288"/>
        <v>44844.395833288538</v>
      </c>
      <c r="B18472">
        <v>84.775000000000006</v>
      </c>
    </row>
    <row r="18473" spans="1:2" x14ac:dyDescent="0.3">
      <c r="A18473" s="1">
        <f t="shared" si="288"/>
        <v>44844.406249955202</v>
      </c>
      <c r="B18473">
        <v>84.765000000000001</v>
      </c>
    </row>
    <row r="18474" spans="1:2" x14ac:dyDescent="0.3">
      <c r="A18474" s="1">
        <f t="shared" si="288"/>
        <v>44844.416666621866</v>
      </c>
      <c r="B18474">
        <v>84.49</v>
      </c>
    </row>
    <row r="18475" spans="1:2" x14ac:dyDescent="0.3">
      <c r="A18475" s="1">
        <f t="shared" si="288"/>
        <v>44844.42708328853</v>
      </c>
      <c r="B18475">
        <v>80.555999999999997</v>
      </c>
    </row>
    <row r="18476" spans="1:2" x14ac:dyDescent="0.3">
      <c r="A18476" s="1">
        <f t="shared" si="288"/>
        <v>44844.437499955195</v>
      </c>
      <c r="B18476">
        <v>71.045000000000002</v>
      </c>
    </row>
    <row r="18477" spans="1:2" x14ac:dyDescent="0.3">
      <c r="A18477" s="1">
        <f t="shared" si="288"/>
        <v>44844.447916621859</v>
      </c>
      <c r="B18477">
        <v>76.052000000000007</v>
      </c>
    </row>
    <row r="18478" spans="1:2" x14ac:dyDescent="0.3">
      <c r="A18478" s="1">
        <f t="shared" si="288"/>
        <v>44844.458333288523</v>
      </c>
      <c r="B18478">
        <v>71.284999999999997</v>
      </c>
    </row>
    <row r="18479" spans="1:2" x14ac:dyDescent="0.3">
      <c r="A18479" s="1">
        <f t="shared" si="288"/>
        <v>44844.468749955187</v>
      </c>
      <c r="B18479">
        <v>77.617999999999995</v>
      </c>
    </row>
    <row r="18480" spans="1:2" x14ac:dyDescent="0.3">
      <c r="A18480" s="1">
        <f t="shared" si="288"/>
        <v>44844.479166621852</v>
      </c>
      <c r="B18480">
        <v>87.491</v>
      </c>
    </row>
    <row r="18481" spans="1:2" x14ac:dyDescent="0.3">
      <c r="A18481" s="1">
        <f t="shared" si="288"/>
        <v>44844.489583288516</v>
      </c>
      <c r="B18481">
        <v>82.680999999999997</v>
      </c>
    </row>
    <row r="18482" spans="1:2" x14ac:dyDescent="0.3">
      <c r="A18482" s="1">
        <f t="shared" si="288"/>
        <v>44844.49999995518</v>
      </c>
      <c r="B18482">
        <v>80.049000000000007</v>
      </c>
    </row>
    <row r="18483" spans="1:2" x14ac:dyDescent="0.3">
      <c r="A18483" s="1">
        <f t="shared" si="288"/>
        <v>44844.510416621844</v>
      </c>
      <c r="B18483">
        <v>74.912999999999997</v>
      </c>
    </row>
    <row r="18484" spans="1:2" x14ac:dyDescent="0.3">
      <c r="A18484" s="1">
        <f t="shared" si="288"/>
        <v>44844.520833288509</v>
      </c>
      <c r="B18484">
        <v>75.215000000000003</v>
      </c>
    </row>
    <row r="18485" spans="1:2" x14ac:dyDescent="0.3">
      <c r="A18485" s="1">
        <f t="shared" si="288"/>
        <v>44844.531249955173</v>
      </c>
      <c r="B18485">
        <v>76.034000000000006</v>
      </c>
    </row>
    <row r="18486" spans="1:2" x14ac:dyDescent="0.3">
      <c r="A18486" s="1">
        <f t="shared" si="288"/>
        <v>44844.541666621837</v>
      </c>
      <c r="B18486">
        <v>78.712000000000003</v>
      </c>
    </row>
    <row r="18487" spans="1:2" x14ac:dyDescent="0.3">
      <c r="A18487" s="1">
        <f t="shared" si="288"/>
        <v>44844.552083288501</v>
      </c>
      <c r="B18487">
        <v>74.677000000000007</v>
      </c>
    </row>
    <row r="18488" spans="1:2" x14ac:dyDescent="0.3">
      <c r="A18488" s="1">
        <f t="shared" si="288"/>
        <v>44844.562499955166</v>
      </c>
      <c r="B18488">
        <v>92.667000000000002</v>
      </c>
    </row>
    <row r="18489" spans="1:2" x14ac:dyDescent="0.3">
      <c r="A18489" s="1">
        <f t="shared" si="288"/>
        <v>44844.57291662183</v>
      </c>
      <c r="B18489">
        <v>78.12</v>
      </c>
    </row>
    <row r="18490" spans="1:2" x14ac:dyDescent="0.3">
      <c r="A18490" s="1">
        <f t="shared" si="288"/>
        <v>44844.583333288494</v>
      </c>
      <c r="B18490">
        <v>69.828999999999994</v>
      </c>
    </row>
    <row r="18491" spans="1:2" x14ac:dyDescent="0.3">
      <c r="A18491" s="1">
        <f t="shared" si="288"/>
        <v>44844.593749955158</v>
      </c>
      <c r="B18491">
        <v>66.766999999999996</v>
      </c>
    </row>
    <row r="18492" spans="1:2" x14ac:dyDescent="0.3">
      <c r="A18492" s="1">
        <f t="shared" si="288"/>
        <v>44844.604166621823</v>
      </c>
      <c r="B18492">
        <v>69.948999999999998</v>
      </c>
    </row>
    <row r="18493" spans="1:2" x14ac:dyDescent="0.3">
      <c r="A18493" s="1">
        <f t="shared" si="288"/>
        <v>44844.614583288487</v>
      </c>
      <c r="B18493">
        <v>76.927000000000007</v>
      </c>
    </row>
    <row r="18494" spans="1:2" x14ac:dyDescent="0.3">
      <c r="A18494" s="1">
        <f t="shared" si="288"/>
        <v>44844.624999955151</v>
      </c>
      <c r="B18494">
        <v>78.816000000000003</v>
      </c>
    </row>
    <row r="18495" spans="1:2" x14ac:dyDescent="0.3">
      <c r="A18495" s="1">
        <f t="shared" si="288"/>
        <v>44844.635416621815</v>
      </c>
      <c r="B18495">
        <v>74.966999999999999</v>
      </c>
    </row>
    <row r="18496" spans="1:2" x14ac:dyDescent="0.3">
      <c r="A18496" s="1">
        <f t="shared" si="288"/>
        <v>44844.645833288479</v>
      </c>
      <c r="B18496">
        <v>72.971000000000004</v>
      </c>
    </row>
    <row r="18497" spans="1:2" x14ac:dyDescent="0.3">
      <c r="A18497" s="1">
        <f t="shared" si="288"/>
        <v>44844.656249955144</v>
      </c>
      <c r="B18497">
        <v>68.796999999999997</v>
      </c>
    </row>
    <row r="18498" spans="1:2" x14ac:dyDescent="0.3">
      <c r="A18498" s="1">
        <f t="shared" si="288"/>
        <v>44844.666666621808</v>
      </c>
      <c r="B18498">
        <v>74.680999999999997</v>
      </c>
    </row>
    <row r="18499" spans="1:2" x14ac:dyDescent="0.3">
      <c r="A18499" s="1">
        <f t="shared" si="288"/>
        <v>44844.677083288472</v>
      </c>
      <c r="B18499">
        <v>64.819999999999993</v>
      </c>
    </row>
    <row r="18500" spans="1:2" x14ac:dyDescent="0.3">
      <c r="A18500" s="1">
        <f t="shared" si="288"/>
        <v>44844.687499955136</v>
      </c>
      <c r="B18500">
        <v>77.747</v>
      </c>
    </row>
    <row r="18501" spans="1:2" x14ac:dyDescent="0.3">
      <c r="A18501" s="1">
        <f t="shared" ref="A18501:A18564" si="289">A18500+TIME(0,15,0)</f>
        <v>44844.697916621801</v>
      </c>
      <c r="B18501">
        <v>72.319000000000003</v>
      </c>
    </row>
    <row r="18502" spans="1:2" x14ac:dyDescent="0.3">
      <c r="A18502" s="1">
        <f t="shared" si="289"/>
        <v>44844.708333288465</v>
      </c>
      <c r="B18502">
        <v>68.682000000000002</v>
      </c>
    </row>
    <row r="18503" spans="1:2" x14ac:dyDescent="0.3">
      <c r="A18503" s="1">
        <f t="shared" si="289"/>
        <v>44844.718749955129</v>
      </c>
      <c r="B18503">
        <v>78.527000000000001</v>
      </c>
    </row>
    <row r="18504" spans="1:2" x14ac:dyDescent="0.3">
      <c r="A18504" s="1">
        <f t="shared" si="289"/>
        <v>44844.729166621793</v>
      </c>
      <c r="B18504">
        <v>58.5</v>
      </c>
    </row>
    <row r="18505" spans="1:2" x14ac:dyDescent="0.3">
      <c r="A18505" s="1">
        <f t="shared" si="289"/>
        <v>44844.739583288458</v>
      </c>
      <c r="B18505">
        <v>63.302999999999997</v>
      </c>
    </row>
    <row r="18506" spans="1:2" x14ac:dyDescent="0.3">
      <c r="A18506" s="1">
        <f t="shared" si="289"/>
        <v>44844.749999955122</v>
      </c>
      <c r="B18506">
        <v>53.664000000000001</v>
      </c>
    </row>
    <row r="18507" spans="1:2" x14ac:dyDescent="0.3">
      <c r="A18507" s="1">
        <f t="shared" si="289"/>
        <v>44844.760416621786</v>
      </c>
      <c r="B18507">
        <v>54.113</v>
      </c>
    </row>
    <row r="18508" spans="1:2" x14ac:dyDescent="0.3">
      <c r="A18508" s="1">
        <f t="shared" si="289"/>
        <v>44844.77083328845</v>
      </c>
      <c r="B18508">
        <v>67.593999999999994</v>
      </c>
    </row>
    <row r="18509" spans="1:2" x14ac:dyDescent="0.3">
      <c r="A18509" s="1">
        <f t="shared" si="289"/>
        <v>44844.781249955115</v>
      </c>
      <c r="B18509">
        <v>49.521999999999998</v>
      </c>
    </row>
    <row r="18510" spans="1:2" x14ac:dyDescent="0.3">
      <c r="A18510" s="1">
        <f t="shared" si="289"/>
        <v>44844.791666621779</v>
      </c>
      <c r="B18510">
        <v>69.268000000000001</v>
      </c>
    </row>
    <row r="18511" spans="1:2" x14ac:dyDescent="0.3">
      <c r="A18511" s="1">
        <f t="shared" si="289"/>
        <v>44844.802083288443</v>
      </c>
      <c r="B18511">
        <v>71</v>
      </c>
    </row>
    <row r="18512" spans="1:2" x14ac:dyDescent="0.3">
      <c r="A18512" s="1">
        <f t="shared" si="289"/>
        <v>44844.812499955107</v>
      </c>
      <c r="B18512">
        <v>69.27</v>
      </c>
    </row>
    <row r="18513" spans="1:2" x14ac:dyDescent="0.3">
      <c r="A18513" s="1">
        <f t="shared" si="289"/>
        <v>44844.822916621772</v>
      </c>
      <c r="B18513">
        <v>71.971000000000004</v>
      </c>
    </row>
    <row r="18514" spans="1:2" x14ac:dyDescent="0.3">
      <c r="A18514" s="1">
        <f t="shared" si="289"/>
        <v>44844.833333288436</v>
      </c>
      <c r="B18514">
        <v>67.820999999999998</v>
      </c>
    </row>
    <row r="18515" spans="1:2" x14ac:dyDescent="0.3">
      <c r="A18515" s="1">
        <f t="shared" si="289"/>
        <v>44844.8437499551</v>
      </c>
      <c r="B18515">
        <v>79.677999999999997</v>
      </c>
    </row>
    <row r="18516" spans="1:2" x14ac:dyDescent="0.3">
      <c r="A18516" s="1">
        <f t="shared" si="289"/>
        <v>44844.854166621764</v>
      </c>
      <c r="B18516">
        <v>72.281000000000006</v>
      </c>
    </row>
    <row r="18517" spans="1:2" x14ac:dyDescent="0.3">
      <c r="A18517" s="1">
        <f t="shared" si="289"/>
        <v>44844.864583288429</v>
      </c>
      <c r="B18517">
        <v>69.906000000000006</v>
      </c>
    </row>
    <row r="18518" spans="1:2" x14ac:dyDescent="0.3">
      <c r="A18518" s="1">
        <f t="shared" si="289"/>
        <v>44844.874999955093</v>
      </c>
      <c r="B18518">
        <v>61.866999999999997</v>
      </c>
    </row>
    <row r="18519" spans="1:2" x14ac:dyDescent="0.3">
      <c r="A18519" s="1">
        <f t="shared" si="289"/>
        <v>44844.885416621757</v>
      </c>
      <c r="B18519">
        <v>61.408000000000001</v>
      </c>
    </row>
    <row r="18520" spans="1:2" x14ac:dyDescent="0.3">
      <c r="A18520" s="1">
        <f t="shared" si="289"/>
        <v>44844.895833288421</v>
      </c>
      <c r="B18520">
        <v>62.988</v>
      </c>
    </row>
    <row r="18521" spans="1:2" x14ac:dyDescent="0.3">
      <c r="A18521" s="1">
        <f t="shared" si="289"/>
        <v>44844.906249955086</v>
      </c>
      <c r="B18521">
        <v>70.629000000000005</v>
      </c>
    </row>
    <row r="18522" spans="1:2" x14ac:dyDescent="0.3">
      <c r="A18522" s="1">
        <f t="shared" si="289"/>
        <v>44844.91666662175</v>
      </c>
      <c r="B18522">
        <v>71.037000000000006</v>
      </c>
    </row>
    <row r="18523" spans="1:2" x14ac:dyDescent="0.3">
      <c r="A18523" s="1">
        <f t="shared" si="289"/>
        <v>44844.927083288414</v>
      </c>
      <c r="B18523">
        <v>63.073999999999998</v>
      </c>
    </row>
    <row r="18524" spans="1:2" x14ac:dyDescent="0.3">
      <c r="A18524" s="1">
        <f t="shared" si="289"/>
        <v>44844.937499955078</v>
      </c>
      <c r="B18524">
        <v>67.686000000000007</v>
      </c>
    </row>
    <row r="18525" spans="1:2" x14ac:dyDescent="0.3">
      <c r="A18525" s="1">
        <f t="shared" si="289"/>
        <v>44844.947916621742</v>
      </c>
      <c r="B18525">
        <v>75.548000000000002</v>
      </c>
    </row>
    <row r="18526" spans="1:2" x14ac:dyDescent="0.3">
      <c r="A18526" s="1">
        <f t="shared" si="289"/>
        <v>44844.958333288407</v>
      </c>
      <c r="B18526">
        <v>72.751999999999995</v>
      </c>
    </row>
    <row r="18527" spans="1:2" x14ac:dyDescent="0.3">
      <c r="A18527" s="1">
        <f t="shared" si="289"/>
        <v>44844.968749955071</v>
      </c>
      <c r="B18527">
        <v>75.956000000000003</v>
      </c>
    </row>
    <row r="18528" spans="1:2" x14ac:dyDescent="0.3">
      <c r="A18528" s="1">
        <f t="shared" si="289"/>
        <v>44844.979166621735</v>
      </c>
      <c r="B18528">
        <v>76.146000000000001</v>
      </c>
    </row>
    <row r="18529" spans="1:2" x14ac:dyDescent="0.3">
      <c r="A18529" s="1">
        <f t="shared" si="289"/>
        <v>44844.989583288399</v>
      </c>
      <c r="B18529">
        <v>78.174999999999997</v>
      </c>
    </row>
    <row r="18530" spans="1:2" x14ac:dyDescent="0.3">
      <c r="A18530" s="1">
        <f t="shared" si="289"/>
        <v>44844.999999955064</v>
      </c>
      <c r="B18530">
        <v>72.480999999999995</v>
      </c>
    </row>
    <row r="18531" spans="1:2" x14ac:dyDescent="0.3">
      <c r="A18531" s="1">
        <f t="shared" si="289"/>
        <v>44845.010416621728</v>
      </c>
      <c r="B18531">
        <v>69.391000000000005</v>
      </c>
    </row>
    <row r="18532" spans="1:2" x14ac:dyDescent="0.3">
      <c r="A18532" s="1">
        <f t="shared" si="289"/>
        <v>44845.020833288392</v>
      </c>
      <c r="B18532">
        <v>67.091999999999999</v>
      </c>
    </row>
    <row r="18533" spans="1:2" x14ac:dyDescent="0.3">
      <c r="A18533" s="1">
        <f t="shared" si="289"/>
        <v>44845.031249955056</v>
      </c>
      <c r="B18533">
        <v>70.694999999999993</v>
      </c>
    </row>
    <row r="18534" spans="1:2" x14ac:dyDescent="0.3">
      <c r="A18534" s="1">
        <f t="shared" si="289"/>
        <v>44845.041666621721</v>
      </c>
      <c r="B18534">
        <v>73.56</v>
      </c>
    </row>
    <row r="18535" spans="1:2" x14ac:dyDescent="0.3">
      <c r="A18535" s="1">
        <f t="shared" si="289"/>
        <v>44845.052083288385</v>
      </c>
      <c r="B18535">
        <v>63.884</v>
      </c>
    </row>
    <row r="18536" spans="1:2" x14ac:dyDescent="0.3">
      <c r="A18536" s="1">
        <f t="shared" si="289"/>
        <v>44845.062499955049</v>
      </c>
      <c r="B18536">
        <v>70.012</v>
      </c>
    </row>
    <row r="18537" spans="1:2" x14ac:dyDescent="0.3">
      <c r="A18537" s="1">
        <f t="shared" si="289"/>
        <v>44845.072916621713</v>
      </c>
      <c r="B18537">
        <v>78.587000000000003</v>
      </c>
    </row>
    <row r="18538" spans="1:2" x14ac:dyDescent="0.3">
      <c r="A18538" s="1">
        <f t="shared" si="289"/>
        <v>44845.083333288378</v>
      </c>
      <c r="B18538">
        <v>65.132000000000005</v>
      </c>
    </row>
    <row r="18539" spans="1:2" x14ac:dyDescent="0.3">
      <c r="A18539" s="1">
        <f t="shared" si="289"/>
        <v>44845.093749955042</v>
      </c>
      <c r="B18539">
        <v>86.161000000000001</v>
      </c>
    </row>
    <row r="18540" spans="1:2" x14ac:dyDescent="0.3">
      <c r="A18540" s="1">
        <f t="shared" si="289"/>
        <v>44845.104166621706</v>
      </c>
      <c r="B18540">
        <v>77.748999999999995</v>
      </c>
    </row>
    <row r="18541" spans="1:2" x14ac:dyDescent="0.3">
      <c r="A18541" s="1">
        <f t="shared" si="289"/>
        <v>44845.11458328837</v>
      </c>
      <c r="B18541">
        <v>62.546999999999997</v>
      </c>
    </row>
    <row r="18542" spans="1:2" x14ac:dyDescent="0.3">
      <c r="A18542" s="1">
        <f t="shared" si="289"/>
        <v>44845.124999955035</v>
      </c>
      <c r="B18542">
        <v>65.936999999999998</v>
      </c>
    </row>
    <row r="18543" spans="1:2" x14ac:dyDescent="0.3">
      <c r="A18543" s="1">
        <f t="shared" si="289"/>
        <v>44845.135416621699</v>
      </c>
      <c r="B18543">
        <v>67.692999999999998</v>
      </c>
    </row>
    <row r="18544" spans="1:2" x14ac:dyDescent="0.3">
      <c r="A18544" s="1">
        <f t="shared" si="289"/>
        <v>44845.145833288363</v>
      </c>
      <c r="B18544">
        <v>67.415999999999997</v>
      </c>
    </row>
    <row r="18545" spans="1:2" x14ac:dyDescent="0.3">
      <c r="A18545" s="1">
        <f t="shared" si="289"/>
        <v>44845.156249955027</v>
      </c>
      <c r="B18545">
        <v>76.856999999999999</v>
      </c>
    </row>
    <row r="18546" spans="1:2" x14ac:dyDescent="0.3">
      <c r="A18546" s="1">
        <f t="shared" si="289"/>
        <v>44845.166666621692</v>
      </c>
      <c r="B18546">
        <v>90.331000000000003</v>
      </c>
    </row>
    <row r="18547" spans="1:2" x14ac:dyDescent="0.3">
      <c r="A18547" s="1">
        <f t="shared" si="289"/>
        <v>44845.177083288356</v>
      </c>
      <c r="B18547">
        <v>94.281999999999996</v>
      </c>
    </row>
    <row r="18548" spans="1:2" x14ac:dyDescent="0.3">
      <c r="A18548" s="1">
        <f t="shared" si="289"/>
        <v>44845.18749995502</v>
      </c>
      <c r="B18548">
        <v>80.534999999999997</v>
      </c>
    </row>
    <row r="18549" spans="1:2" x14ac:dyDescent="0.3">
      <c r="A18549" s="1">
        <f t="shared" si="289"/>
        <v>44845.197916621684</v>
      </c>
      <c r="B18549">
        <v>76.570999999999998</v>
      </c>
    </row>
    <row r="18550" spans="1:2" x14ac:dyDescent="0.3">
      <c r="A18550" s="1">
        <f t="shared" si="289"/>
        <v>44845.208333288349</v>
      </c>
      <c r="B18550">
        <v>74.117999999999995</v>
      </c>
    </row>
    <row r="18551" spans="1:2" x14ac:dyDescent="0.3">
      <c r="A18551" s="1">
        <f t="shared" si="289"/>
        <v>44845.218749955013</v>
      </c>
      <c r="B18551">
        <v>80.587000000000003</v>
      </c>
    </row>
    <row r="18552" spans="1:2" x14ac:dyDescent="0.3">
      <c r="A18552" s="1">
        <f t="shared" si="289"/>
        <v>44845.229166621677</v>
      </c>
      <c r="B18552">
        <v>98.444000000000003</v>
      </c>
    </row>
    <row r="18553" spans="1:2" x14ac:dyDescent="0.3">
      <c r="A18553" s="1">
        <f t="shared" si="289"/>
        <v>44845.239583288341</v>
      </c>
      <c r="B18553">
        <v>75.72</v>
      </c>
    </row>
    <row r="18554" spans="1:2" x14ac:dyDescent="0.3">
      <c r="A18554" s="1">
        <f t="shared" si="289"/>
        <v>44845.249999955005</v>
      </c>
      <c r="B18554">
        <v>70.397999999999996</v>
      </c>
    </row>
    <row r="18555" spans="1:2" x14ac:dyDescent="0.3">
      <c r="A18555" s="1">
        <f t="shared" si="289"/>
        <v>44845.26041662167</v>
      </c>
      <c r="B18555">
        <v>82.936000000000007</v>
      </c>
    </row>
    <row r="18556" spans="1:2" x14ac:dyDescent="0.3">
      <c r="A18556" s="1">
        <f t="shared" si="289"/>
        <v>44845.270833288334</v>
      </c>
      <c r="B18556">
        <v>93.063000000000002</v>
      </c>
    </row>
    <row r="18557" spans="1:2" x14ac:dyDescent="0.3">
      <c r="A18557" s="1">
        <f t="shared" si="289"/>
        <v>44845.281249954998</v>
      </c>
      <c r="B18557">
        <v>80.292000000000002</v>
      </c>
    </row>
    <row r="18558" spans="1:2" x14ac:dyDescent="0.3">
      <c r="A18558" s="1">
        <f t="shared" si="289"/>
        <v>44845.291666621662</v>
      </c>
      <c r="B18558">
        <v>80.673000000000002</v>
      </c>
    </row>
    <row r="18559" spans="1:2" x14ac:dyDescent="0.3">
      <c r="A18559" s="1">
        <f t="shared" si="289"/>
        <v>44845.302083288327</v>
      </c>
      <c r="B18559">
        <v>71.766000000000005</v>
      </c>
    </row>
    <row r="18560" spans="1:2" x14ac:dyDescent="0.3">
      <c r="A18560" s="1">
        <f t="shared" si="289"/>
        <v>44845.312499954991</v>
      </c>
      <c r="B18560">
        <v>60.482999999999997</v>
      </c>
    </row>
    <row r="18561" spans="1:2" x14ac:dyDescent="0.3">
      <c r="A18561" s="1">
        <f t="shared" si="289"/>
        <v>44845.322916621655</v>
      </c>
      <c r="B18561">
        <v>81.554000000000002</v>
      </c>
    </row>
    <row r="18562" spans="1:2" x14ac:dyDescent="0.3">
      <c r="A18562" s="1">
        <f t="shared" si="289"/>
        <v>44845.333333288319</v>
      </c>
      <c r="B18562">
        <v>88.546999999999997</v>
      </c>
    </row>
    <row r="18563" spans="1:2" x14ac:dyDescent="0.3">
      <c r="A18563" s="1">
        <f t="shared" si="289"/>
        <v>44845.343749954984</v>
      </c>
      <c r="B18563">
        <v>87.763999999999996</v>
      </c>
    </row>
    <row r="18564" spans="1:2" x14ac:dyDescent="0.3">
      <c r="A18564" s="1">
        <f t="shared" si="289"/>
        <v>44845.354166621648</v>
      </c>
      <c r="B18564">
        <v>83.882999999999996</v>
      </c>
    </row>
    <row r="18565" spans="1:2" x14ac:dyDescent="0.3">
      <c r="A18565" s="1">
        <f t="shared" ref="A18565:A18628" si="290">A18564+TIME(0,15,0)</f>
        <v>44845.364583288312</v>
      </c>
      <c r="B18565">
        <v>69.808999999999997</v>
      </c>
    </row>
    <row r="18566" spans="1:2" x14ac:dyDescent="0.3">
      <c r="A18566" s="1">
        <f t="shared" si="290"/>
        <v>44845.374999954976</v>
      </c>
      <c r="B18566">
        <v>68</v>
      </c>
    </row>
    <row r="18567" spans="1:2" x14ac:dyDescent="0.3">
      <c r="A18567" s="1">
        <f t="shared" si="290"/>
        <v>44845.385416621641</v>
      </c>
      <c r="B18567">
        <v>92.304000000000002</v>
      </c>
    </row>
    <row r="18568" spans="1:2" x14ac:dyDescent="0.3">
      <c r="A18568" s="1">
        <f t="shared" si="290"/>
        <v>44845.395833288305</v>
      </c>
      <c r="B18568">
        <v>86.138999999999996</v>
      </c>
    </row>
    <row r="18569" spans="1:2" x14ac:dyDescent="0.3">
      <c r="A18569" s="1">
        <f t="shared" si="290"/>
        <v>44845.406249954969</v>
      </c>
      <c r="B18569">
        <v>98.340999999999994</v>
      </c>
    </row>
    <row r="18570" spans="1:2" x14ac:dyDescent="0.3">
      <c r="A18570" s="1">
        <f t="shared" si="290"/>
        <v>44845.416666621633</v>
      </c>
      <c r="B18570">
        <v>98.924000000000007</v>
      </c>
    </row>
    <row r="18571" spans="1:2" x14ac:dyDescent="0.3">
      <c r="A18571" s="1">
        <f t="shared" si="290"/>
        <v>44845.427083288298</v>
      </c>
      <c r="B18571">
        <v>97.793999999999997</v>
      </c>
    </row>
    <row r="18572" spans="1:2" x14ac:dyDescent="0.3">
      <c r="A18572" s="1">
        <f t="shared" si="290"/>
        <v>44845.437499954962</v>
      </c>
      <c r="B18572">
        <v>90.256</v>
      </c>
    </row>
    <row r="18573" spans="1:2" x14ac:dyDescent="0.3">
      <c r="A18573" s="1">
        <f t="shared" si="290"/>
        <v>44845.447916621626</v>
      </c>
      <c r="B18573">
        <v>76.733999999999995</v>
      </c>
    </row>
    <row r="18574" spans="1:2" x14ac:dyDescent="0.3">
      <c r="A18574" s="1">
        <f t="shared" si="290"/>
        <v>44845.45833328829</v>
      </c>
      <c r="B18574">
        <v>64.5</v>
      </c>
    </row>
    <row r="18575" spans="1:2" x14ac:dyDescent="0.3">
      <c r="A18575" s="1">
        <f t="shared" si="290"/>
        <v>44845.468749954955</v>
      </c>
      <c r="B18575">
        <v>77.795000000000002</v>
      </c>
    </row>
    <row r="18576" spans="1:2" x14ac:dyDescent="0.3">
      <c r="A18576" s="1">
        <f t="shared" si="290"/>
        <v>44845.479166621619</v>
      </c>
      <c r="B18576">
        <v>95.352999999999994</v>
      </c>
    </row>
    <row r="18577" spans="1:2" x14ac:dyDescent="0.3">
      <c r="A18577" s="1">
        <f t="shared" si="290"/>
        <v>44845.489583288283</v>
      </c>
      <c r="B18577">
        <v>95.370999999999995</v>
      </c>
    </row>
    <row r="18578" spans="1:2" x14ac:dyDescent="0.3">
      <c r="A18578" s="1">
        <f t="shared" si="290"/>
        <v>44845.499999954947</v>
      </c>
      <c r="B18578">
        <v>85.540999999999997</v>
      </c>
    </row>
    <row r="18579" spans="1:2" x14ac:dyDescent="0.3">
      <c r="A18579" s="1">
        <f t="shared" si="290"/>
        <v>44845.510416621612</v>
      </c>
      <c r="B18579">
        <v>89.358999999999995</v>
      </c>
    </row>
    <row r="18580" spans="1:2" x14ac:dyDescent="0.3">
      <c r="A18580" s="1">
        <f t="shared" si="290"/>
        <v>44845.520833288276</v>
      </c>
      <c r="B18580">
        <v>82.185000000000002</v>
      </c>
    </row>
    <row r="18581" spans="1:2" x14ac:dyDescent="0.3">
      <c r="A18581" s="1">
        <f t="shared" si="290"/>
        <v>44845.53124995494</v>
      </c>
      <c r="B18581">
        <v>84.542000000000002</v>
      </c>
    </row>
    <row r="18582" spans="1:2" x14ac:dyDescent="0.3">
      <c r="A18582" s="1">
        <f t="shared" si="290"/>
        <v>44845.541666621604</v>
      </c>
      <c r="B18582">
        <v>95.778000000000006</v>
      </c>
    </row>
    <row r="18583" spans="1:2" x14ac:dyDescent="0.3">
      <c r="A18583" s="1">
        <f t="shared" si="290"/>
        <v>44845.552083288268</v>
      </c>
      <c r="B18583">
        <v>95.204999999999998</v>
      </c>
    </row>
    <row r="18584" spans="1:2" x14ac:dyDescent="0.3">
      <c r="A18584" s="1">
        <f t="shared" si="290"/>
        <v>44845.562499954933</v>
      </c>
      <c r="B18584">
        <v>83.512</v>
      </c>
    </row>
    <row r="18585" spans="1:2" x14ac:dyDescent="0.3">
      <c r="A18585" s="1">
        <f t="shared" si="290"/>
        <v>44845.572916621597</v>
      </c>
      <c r="B18585">
        <v>78.875</v>
      </c>
    </row>
    <row r="18586" spans="1:2" x14ac:dyDescent="0.3">
      <c r="A18586" s="1">
        <f t="shared" si="290"/>
        <v>44845.583333288261</v>
      </c>
      <c r="B18586">
        <v>71.438000000000002</v>
      </c>
    </row>
    <row r="18587" spans="1:2" x14ac:dyDescent="0.3">
      <c r="A18587" s="1">
        <f t="shared" si="290"/>
        <v>44845.593749954925</v>
      </c>
      <c r="B18587">
        <v>71.59</v>
      </c>
    </row>
    <row r="18588" spans="1:2" x14ac:dyDescent="0.3">
      <c r="A18588" s="1">
        <f t="shared" si="290"/>
        <v>44845.60416662159</v>
      </c>
      <c r="B18588">
        <v>80.447000000000003</v>
      </c>
    </row>
    <row r="18589" spans="1:2" x14ac:dyDescent="0.3">
      <c r="A18589" s="1">
        <f t="shared" si="290"/>
        <v>44845.614583288254</v>
      </c>
      <c r="B18589">
        <v>73.402000000000001</v>
      </c>
    </row>
    <row r="18590" spans="1:2" x14ac:dyDescent="0.3">
      <c r="A18590" s="1">
        <f t="shared" si="290"/>
        <v>44845.624999954918</v>
      </c>
      <c r="B18590">
        <v>88.066000000000003</v>
      </c>
    </row>
    <row r="18591" spans="1:2" x14ac:dyDescent="0.3">
      <c r="A18591" s="1">
        <f t="shared" si="290"/>
        <v>44845.635416621582</v>
      </c>
      <c r="B18591">
        <v>80.180999999999997</v>
      </c>
    </row>
    <row r="18592" spans="1:2" x14ac:dyDescent="0.3">
      <c r="A18592" s="1">
        <f t="shared" si="290"/>
        <v>44845.645833288247</v>
      </c>
      <c r="B18592">
        <v>69.91</v>
      </c>
    </row>
    <row r="18593" spans="1:2" x14ac:dyDescent="0.3">
      <c r="A18593" s="1">
        <f t="shared" si="290"/>
        <v>44845.656249954911</v>
      </c>
      <c r="B18593">
        <v>63.011000000000003</v>
      </c>
    </row>
    <row r="18594" spans="1:2" x14ac:dyDescent="0.3">
      <c r="A18594" s="1">
        <f t="shared" si="290"/>
        <v>44845.666666621575</v>
      </c>
      <c r="B18594">
        <v>68.337000000000003</v>
      </c>
    </row>
    <row r="18595" spans="1:2" x14ac:dyDescent="0.3">
      <c r="A18595" s="1">
        <f t="shared" si="290"/>
        <v>44845.677083288239</v>
      </c>
      <c r="B18595">
        <v>62.079000000000001</v>
      </c>
    </row>
    <row r="18596" spans="1:2" x14ac:dyDescent="0.3">
      <c r="A18596" s="1">
        <f t="shared" si="290"/>
        <v>44845.687499954904</v>
      </c>
      <c r="B18596">
        <v>61.405000000000001</v>
      </c>
    </row>
    <row r="18597" spans="1:2" x14ac:dyDescent="0.3">
      <c r="A18597" s="1">
        <f t="shared" si="290"/>
        <v>44845.697916621568</v>
      </c>
      <c r="B18597">
        <v>70.616</v>
      </c>
    </row>
    <row r="18598" spans="1:2" x14ac:dyDescent="0.3">
      <c r="A18598" s="1">
        <f t="shared" si="290"/>
        <v>44845.708333288232</v>
      </c>
      <c r="B18598">
        <v>77.563000000000002</v>
      </c>
    </row>
    <row r="18599" spans="1:2" x14ac:dyDescent="0.3">
      <c r="A18599" s="1">
        <f t="shared" si="290"/>
        <v>44845.718749954896</v>
      </c>
      <c r="B18599">
        <v>60.933999999999997</v>
      </c>
    </row>
    <row r="18600" spans="1:2" x14ac:dyDescent="0.3">
      <c r="A18600" s="1">
        <f t="shared" si="290"/>
        <v>44845.729166621561</v>
      </c>
      <c r="B18600">
        <v>56.470999999999997</v>
      </c>
    </row>
    <row r="18601" spans="1:2" x14ac:dyDescent="0.3">
      <c r="A18601" s="1">
        <f t="shared" si="290"/>
        <v>44845.739583288225</v>
      </c>
      <c r="B18601">
        <v>54.847999999999999</v>
      </c>
    </row>
    <row r="18602" spans="1:2" x14ac:dyDescent="0.3">
      <c r="A18602" s="1">
        <f t="shared" si="290"/>
        <v>44845.749999954889</v>
      </c>
      <c r="B18602">
        <v>65.010999999999996</v>
      </c>
    </row>
    <row r="18603" spans="1:2" x14ac:dyDescent="0.3">
      <c r="A18603" s="1">
        <f t="shared" si="290"/>
        <v>44845.760416621553</v>
      </c>
      <c r="B18603">
        <v>55.011000000000003</v>
      </c>
    </row>
    <row r="18604" spans="1:2" x14ac:dyDescent="0.3">
      <c r="A18604" s="1">
        <f t="shared" si="290"/>
        <v>44845.770833288218</v>
      </c>
      <c r="B18604">
        <v>68.438999999999993</v>
      </c>
    </row>
    <row r="18605" spans="1:2" x14ac:dyDescent="0.3">
      <c r="A18605" s="1">
        <f t="shared" si="290"/>
        <v>44845.781249954882</v>
      </c>
      <c r="B18605">
        <v>61.11</v>
      </c>
    </row>
    <row r="18606" spans="1:2" x14ac:dyDescent="0.3">
      <c r="A18606" s="1">
        <f t="shared" si="290"/>
        <v>44845.791666621546</v>
      </c>
      <c r="B18606">
        <v>66.582999999999998</v>
      </c>
    </row>
    <row r="18607" spans="1:2" x14ac:dyDescent="0.3">
      <c r="A18607" s="1">
        <f t="shared" si="290"/>
        <v>44845.80208328821</v>
      </c>
      <c r="B18607">
        <v>65.111000000000004</v>
      </c>
    </row>
    <row r="18608" spans="1:2" x14ac:dyDescent="0.3">
      <c r="A18608" s="1">
        <f t="shared" si="290"/>
        <v>44845.812499954875</v>
      </c>
      <c r="B18608">
        <v>72.510000000000005</v>
      </c>
    </row>
    <row r="18609" spans="1:2" x14ac:dyDescent="0.3">
      <c r="A18609" s="1">
        <f t="shared" si="290"/>
        <v>44845.822916621539</v>
      </c>
      <c r="B18609">
        <v>75.668999999999997</v>
      </c>
    </row>
    <row r="18610" spans="1:2" x14ac:dyDescent="0.3">
      <c r="A18610" s="1">
        <f t="shared" si="290"/>
        <v>44845.833333288203</v>
      </c>
      <c r="B18610">
        <v>65.486000000000004</v>
      </c>
    </row>
    <row r="18611" spans="1:2" x14ac:dyDescent="0.3">
      <c r="A18611" s="1">
        <f t="shared" si="290"/>
        <v>44845.843749954867</v>
      </c>
      <c r="B18611">
        <v>72.168000000000006</v>
      </c>
    </row>
    <row r="18612" spans="1:2" x14ac:dyDescent="0.3">
      <c r="A18612" s="1">
        <f t="shared" si="290"/>
        <v>44845.854166621531</v>
      </c>
      <c r="B18612">
        <v>73.242000000000004</v>
      </c>
    </row>
    <row r="18613" spans="1:2" x14ac:dyDescent="0.3">
      <c r="A18613" s="1">
        <f t="shared" si="290"/>
        <v>44845.864583288196</v>
      </c>
      <c r="B18613">
        <v>66.828000000000003</v>
      </c>
    </row>
    <row r="18614" spans="1:2" x14ac:dyDescent="0.3">
      <c r="A18614" s="1">
        <f t="shared" si="290"/>
        <v>44845.87499995486</v>
      </c>
      <c r="B18614">
        <v>67.010999999999996</v>
      </c>
    </row>
    <row r="18615" spans="1:2" x14ac:dyDescent="0.3">
      <c r="A18615" s="1">
        <f t="shared" si="290"/>
        <v>44845.885416621524</v>
      </c>
      <c r="B18615">
        <v>78.216999999999999</v>
      </c>
    </row>
    <row r="18616" spans="1:2" x14ac:dyDescent="0.3">
      <c r="A18616" s="1">
        <f t="shared" si="290"/>
        <v>44845.895833288188</v>
      </c>
      <c r="B18616">
        <v>73.941999999999993</v>
      </c>
    </row>
    <row r="18617" spans="1:2" x14ac:dyDescent="0.3">
      <c r="A18617" s="1">
        <f t="shared" si="290"/>
        <v>44845.906249954853</v>
      </c>
      <c r="B18617">
        <v>74.126999999999995</v>
      </c>
    </row>
    <row r="18618" spans="1:2" x14ac:dyDescent="0.3">
      <c r="A18618" s="1">
        <f t="shared" si="290"/>
        <v>44845.916666621517</v>
      </c>
      <c r="B18618">
        <v>72.016000000000005</v>
      </c>
    </row>
    <row r="18619" spans="1:2" x14ac:dyDescent="0.3">
      <c r="A18619" s="1">
        <f t="shared" si="290"/>
        <v>44845.927083288181</v>
      </c>
      <c r="B18619">
        <v>73.885000000000005</v>
      </c>
    </row>
    <row r="18620" spans="1:2" x14ac:dyDescent="0.3">
      <c r="A18620" s="1">
        <f t="shared" si="290"/>
        <v>44845.937499954845</v>
      </c>
      <c r="B18620">
        <v>76.917000000000002</v>
      </c>
    </row>
    <row r="18621" spans="1:2" x14ac:dyDescent="0.3">
      <c r="A18621" s="1">
        <f t="shared" si="290"/>
        <v>44845.94791662151</v>
      </c>
      <c r="B18621">
        <v>64.756</v>
      </c>
    </row>
    <row r="18622" spans="1:2" x14ac:dyDescent="0.3">
      <c r="A18622" s="1">
        <f t="shared" si="290"/>
        <v>44845.958333288174</v>
      </c>
      <c r="B18622">
        <v>68.400999999999996</v>
      </c>
    </row>
    <row r="18623" spans="1:2" x14ac:dyDescent="0.3">
      <c r="A18623" s="1">
        <f t="shared" si="290"/>
        <v>44845.968749954838</v>
      </c>
      <c r="B18623">
        <v>63.048999999999999</v>
      </c>
    </row>
    <row r="18624" spans="1:2" x14ac:dyDescent="0.3">
      <c r="A18624" s="1">
        <f t="shared" si="290"/>
        <v>44845.979166621502</v>
      </c>
      <c r="B18624">
        <v>65.677999999999997</v>
      </c>
    </row>
    <row r="18625" spans="1:2" x14ac:dyDescent="0.3">
      <c r="A18625" s="1">
        <f t="shared" si="290"/>
        <v>44845.989583288167</v>
      </c>
      <c r="B18625">
        <v>64.936000000000007</v>
      </c>
    </row>
    <row r="18626" spans="1:2" x14ac:dyDescent="0.3">
      <c r="A18626" s="1">
        <f t="shared" si="290"/>
        <v>44845.999999954831</v>
      </c>
      <c r="B18626">
        <v>69.751000000000005</v>
      </c>
    </row>
    <row r="18627" spans="1:2" x14ac:dyDescent="0.3">
      <c r="A18627" s="1">
        <f t="shared" si="290"/>
        <v>44846.010416621495</v>
      </c>
      <c r="B18627">
        <v>67.349000000000004</v>
      </c>
    </row>
    <row r="18628" spans="1:2" x14ac:dyDescent="0.3">
      <c r="A18628" s="1">
        <f t="shared" si="290"/>
        <v>44846.020833288159</v>
      </c>
      <c r="B18628">
        <v>76.600999999999999</v>
      </c>
    </row>
    <row r="18629" spans="1:2" x14ac:dyDescent="0.3">
      <c r="A18629" s="1">
        <f t="shared" ref="A18629:A18692" si="291">A18628+TIME(0,15,0)</f>
        <v>44846.031249954824</v>
      </c>
      <c r="B18629">
        <v>66.799000000000007</v>
      </c>
    </row>
    <row r="18630" spans="1:2" x14ac:dyDescent="0.3">
      <c r="A18630" s="1">
        <f t="shared" si="291"/>
        <v>44846.041666621488</v>
      </c>
      <c r="B18630">
        <v>73.403999999999996</v>
      </c>
    </row>
    <row r="18631" spans="1:2" x14ac:dyDescent="0.3">
      <c r="A18631" s="1">
        <f t="shared" si="291"/>
        <v>44846.052083288152</v>
      </c>
      <c r="B18631">
        <v>61.206000000000003</v>
      </c>
    </row>
    <row r="18632" spans="1:2" x14ac:dyDescent="0.3">
      <c r="A18632" s="1">
        <f t="shared" si="291"/>
        <v>44846.062499954816</v>
      </c>
      <c r="B18632">
        <v>64.826999999999998</v>
      </c>
    </row>
    <row r="18633" spans="1:2" x14ac:dyDescent="0.3">
      <c r="A18633" s="1">
        <f t="shared" si="291"/>
        <v>44846.072916621481</v>
      </c>
      <c r="B18633">
        <v>71.066000000000003</v>
      </c>
    </row>
    <row r="18634" spans="1:2" x14ac:dyDescent="0.3">
      <c r="A18634" s="1">
        <f t="shared" si="291"/>
        <v>44846.083333288145</v>
      </c>
      <c r="B18634">
        <v>67.441999999999993</v>
      </c>
    </row>
    <row r="18635" spans="1:2" x14ac:dyDescent="0.3">
      <c r="A18635" s="1">
        <f t="shared" si="291"/>
        <v>44846.093749954809</v>
      </c>
      <c r="B18635">
        <v>74.388999999999996</v>
      </c>
    </row>
    <row r="18636" spans="1:2" x14ac:dyDescent="0.3">
      <c r="A18636" s="1">
        <f t="shared" si="291"/>
        <v>44846.104166621473</v>
      </c>
      <c r="B18636">
        <v>77.317999999999998</v>
      </c>
    </row>
    <row r="18637" spans="1:2" x14ac:dyDescent="0.3">
      <c r="A18637" s="1">
        <f t="shared" si="291"/>
        <v>44846.114583288138</v>
      </c>
      <c r="B18637">
        <v>63.594999999999999</v>
      </c>
    </row>
    <row r="18638" spans="1:2" x14ac:dyDescent="0.3">
      <c r="A18638" s="1">
        <f t="shared" si="291"/>
        <v>44846.124999954802</v>
      </c>
      <c r="B18638">
        <v>67.55</v>
      </c>
    </row>
    <row r="18639" spans="1:2" x14ac:dyDescent="0.3">
      <c r="A18639" s="1">
        <f t="shared" si="291"/>
        <v>44846.135416621466</v>
      </c>
      <c r="B18639">
        <v>70.552000000000007</v>
      </c>
    </row>
    <row r="18640" spans="1:2" x14ac:dyDescent="0.3">
      <c r="A18640" s="1">
        <f t="shared" si="291"/>
        <v>44846.14583328813</v>
      </c>
      <c r="B18640">
        <v>69.557000000000002</v>
      </c>
    </row>
    <row r="18641" spans="1:2" x14ac:dyDescent="0.3">
      <c r="A18641" s="1">
        <f t="shared" si="291"/>
        <v>44846.156249954794</v>
      </c>
      <c r="B18641">
        <v>72.206000000000003</v>
      </c>
    </row>
    <row r="18642" spans="1:2" x14ac:dyDescent="0.3">
      <c r="A18642" s="1">
        <f t="shared" si="291"/>
        <v>44846.166666621459</v>
      </c>
      <c r="B18642">
        <v>72.739000000000004</v>
      </c>
    </row>
    <row r="18643" spans="1:2" x14ac:dyDescent="0.3">
      <c r="A18643" s="1">
        <f t="shared" si="291"/>
        <v>44846.177083288123</v>
      </c>
      <c r="B18643">
        <v>59.7</v>
      </c>
    </row>
    <row r="18644" spans="1:2" x14ac:dyDescent="0.3">
      <c r="A18644" s="1">
        <f t="shared" si="291"/>
        <v>44846.187499954787</v>
      </c>
      <c r="B18644">
        <v>70.094999999999999</v>
      </c>
    </row>
    <row r="18645" spans="1:2" x14ac:dyDescent="0.3">
      <c r="A18645" s="1">
        <f t="shared" si="291"/>
        <v>44846.197916621451</v>
      </c>
      <c r="B18645">
        <v>71.296999999999997</v>
      </c>
    </row>
    <row r="18646" spans="1:2" x14ac:dyDescent="0.3">
      <c r="A18646" s="1">
        <f t="shared" si="291"/>
        <v>44846.208333288116</v>
      </c>
      <c r="B18646">
        <v>70.593999999999994</v>
      </c>
    </row>
    <row r="18647" spans="1:2" x14ac:dyDescent="0.3">
      <c r="A18647" s="1">
        <f t="shared" si="291"/>
        <v>44846.21874995478</v>
      </c>
      <c r="B18647">
        <v>72.275000000000006</v>
      </c>
    </row>
    <row r="18648" spans="1:2" x14ac:dyDescent="0.3">
      <c r="A18648" s="1">
        <f t="shared" si="291"/>
        <v>44846.229166621444</v>
      </c>
      <c r="B18648">
        <v>77.424000000000007</v>
      </c>
    </row>
    <row r="18649" spans="1:2" x14ac:dyDescent="0.3">
      <c r="A18649" s="1">
        <f t="shared" si="291"/>
        <v>44846.239583288108</v>
      </c>
      <c r="B18649">
        <v>77.27</v>
      </c>
    </row>
    <row r="18650" spans="1:2" x14ac:dyDescent="0.3">
      <c r="A18650" s="1">
        <f t="shared" si="291"/>
        <v>44846.249999954773</v>
      </c>
      <c r="B18650">
        <v>65.100999999999999</v>
      </c>
    </row>
    <row r="18651" spans="1:2" x14ac:dyDescent="0.3">
      <c r="A18651" s="1">
        <f t="shared" si="291"/>
        <v>44846.260416621437</v>
      </c>
      <c r="B18651">
        <v>67.692999999999998</v>
      </c>
    </row>
    <row r="18652" spans="1:2" x14ac:dyDescent="0.3">
      <c r="A18652" s="1">
        <f t="shared" si="291"/>
        <v>44846.270833288101</v>
      </c>
      <c r="B18652">
        <v>69.792000000000002</v>
      </c>
    </row>
    <row r="18653" spans="1:2" x14ac:dyDescent="0.3">
      <c r="A18653" s="1">
        <f t="shared" si="291"/>
        <v>44846.281249954765</v>
      </c>
      <c r="B18653">
        <v>71.983999999999995</v>
      </c>
    </row>
    <row r="18654" spans="1:2" x14ac:dyDescent="0.3">
      <c r="A18654" s="1">
        <f t="shared" si="291"/>
        <v>44846.29166662143</v>
      </c>
      <c r="B18654">
        <v>70.804000000000002</v>
      </c>
    </row>
    <row r="18655" spans="1:2" x14ac:dyDescent="0.3">
      <c r="A18655" s="1">
        <f t="shared" si="291"/>
        <v>44846.302083288094</v>
      </c>
      <c r="B18655">
        <v>78.430999999999997</v>
      </c>
    </row>
    <row r="18656" spans="1:2" x14ac:dyDescent="0.3">
      <c r="A18656" s="1">
        <f t="shared" si="291"/>
        <v>44846.312499954758</v>
      </c>
      <c r="B18656">
        <v>82.488</v>
      </c>
    </row>
    <row r="18657" spans="1:2" x14ac:dyDescent="0.3">
      <c r="A18657" s="1">
        <f t="shared" si="291"/>
        <v>44846.322916621422</v>
      </c>
      <c r="B18657">
        <v>84.902000000000001</v>
      </c>
    </row>
    <row r="18658" spans="1:2" x14ac:dyDescent="0.3">
      <c r="A18658" s="1">
        <f t="shared" si="291"/>
        <v>44846.333333288087</v>
      </c>
      <c r="B18658">
        <v>81.828999999999994</v>
      </c>
    </row>
    <row r="18659" spans="1:2" x14ac:dyDescent="0.3">
      <c r="A18659" s="1">
        <f t="shared" si="291"/>
        <v>44846.343749954751</v>
      </c>
      <c r="B18659">
        <v>84.242000000000004</v>
      </c>
    </row>
    <row r="18660" spans="1:2" x14ac:dyDescent="0.3">
      <c r="A18660" s="1">
        <f t="shared" si="291"/>
        <v>44846.354166621415</v>
      </c>
      <c r="B18660">
        <v>77.661000000000001</v>
      </c>
    </row>
    <row r="18661" spans="1:2" x14ac:dyDescent="0.3">
      <c r="A18661" s="1">
        <f t="shared" si="291"/>
        <v>44846.364583288079</v>
      </c>
      <c r="B18661">
        <v>71.781000000000006</v>
      </c>
    </row>
    <row r="18662" spans="1:2" x14ac:dyDescent="0.3">
      <c r="A18662" s="1">
        <f t="shared" si="291"/>
        <v>44846.374999954744</v>
      </c>
      <c r="B18662">
        <v>86.768000000000001</v>
      </c>
    </row>
    <row r="18663" spans="1:2" x14ac:dyDescent="0.3">
      <c r="A18663" s="1">
        <f t="shared" si="291"/>
        <v>44846.385416621408</v>
      </c>
      <c r="B18663">
        <v>76.8</v>
      </c>
    </row>
    <row r="18664" spans="1:2" x14ac:dyDescent="0.3">
      <c r="A18664" s="1">
        <f t="shared" si="291"/>
        <v>44846.395833288072</v>
      </c>
      <c r="B18664">
        <v>80.66</v>
      </c>
    </row>
    <row r="18665" spans="1:2" x14ac:dyDescent="0.3">
      <c r="A18665" s="1">
        <f t="shared" si="291"/>
        <v>44846.406249954736</v>
      </c>
      <c r="B18665">
        <v>76.856999999999999</v>
      </c>
    </row>
    <row r="18666" spans="1:2" x14ac:dyDescent="0.3">
      <c r="A18666" s="1">
        <f t="shared" si="291"/>
        <v>44846.416666621401</v>
      </c>
      <c r="B18666">
        <v>76.963999999999999</v>
      </c>
    </row>
    <row r="18667" spans="1:2" x14ac:dyDescent="0.3">
      <c r="A18667" s="1">
        <f t="shared" si="291"/>
        <v>44846.427083288065</v>
      </c>
      <c r="B18667">
        <v>81.923000000000002</v>
      </c>
    </row>
    <row r="18668" spans="1:2" x14ac:dyDescent="0.3">
      <c r="A18668" s="1">
        <f t="shared" si="291"/>
        <v>44846.437499954729</v>
      </c>
      <c r="B18668">
        <v>77.954999999999998</v>
      </c>
    </row>
    <row r="18669" spans="1:2" x14ac:dyDescent="0.3">
      <c r="A18669" s="1">
        <f t="shared" si="291"/>
        <v>44846.447916621393</v>
      </c>
      <c r="B18669">
        <v>80.897000000000006</v>
      </c>
    </row>
    <row r="18670" spans="1:2" x14ac:dyDescent="0.3">
      <c r="A18670" s="1">
        <f t="shared" si="291"/>
        <v>44846.458333288057</v>
      </c>
      <c r="B18670">
        <v>74.67</v>
      </c>
    </row>
    <row r="18671" spans="1:2" x14ac:dyDescent="0.3">
      <c r="A18671" s="1">
        <f t="shared" si="291"/>
        <v>44846.468749954722</v>
      </c>
      <c r="B18671">
        <v>67.864000000000004</v>
      </c>
    </row>
    <row r="18672" spans="1:2" x14ac:dyDescent="0.3">
      <c r="A18672" s="1">
        <f t="shared" si="291"/>
        <v>44846.479166621386</v>
      </c>
      <c r="B18672">
        <v>79.566000000000003</v>
      </c>
    </row>
    <row r="18673" spans="1:2" x14ac:dyDescent="0.3">
      <c r="A18673" s="1">
        <f t="shared" si="291"/>
        <v>44846.48958328805</v>
      </c>
      <c r="B18673">
        <v>90.082999999999998</v>
      </c>
    </row>
    <row r="18674" spans="1:2" x14ac:dyDescent="0.3">
      <c r="A18674" s="1">
        <f t="shared" si="291"/>
        <v>44846.499999954714</v>
      </c>
      <c r="B18674">
        <v>77.570999999999998</v>
      </c>
    </row>
    <row r="18675" spans="1:2" x14ac:dyDescent="0.3">
      <c r="A18675" s="1">
        <f t="shared" si="291"/>
        <v>44846.510416621379</v>
      </c>
      <c r="B18675">
        <v>88.531999999999996</v>
      </c>
    </row>
    <row r="18676" spans="1:2" x14ac:dyDescent="0.3">
      <c r="A18676" s="1">
        <f t="shared" si="291"/>
        <v>44846.520833288043</v>
      </c>
      <c r="B18676">
        <v>79.629000000000005</v>
      </c>
    </row>
    <row r="18677" spans="1:2" x14ac:dyDescent="0.3">
      <c r="A18677" s="1">
        <f t="shared" si="291"/>
        <v>44846.531249954707</v>
      </c>
      <c r="B18677">
        <v>73.096000000000004</v>
      </c>
    </row>
    <row r="18678" spans="1:2" x14ac:dyDescent="0.3">
      <c r="A18678" s="1">
        <f t="shared" si="291"/>
        <v>44846.541666621371</v>
      </c>
      <c r="B18678">
        <v>63.408000000000001</v>
      </c>
    </row>
    <row r="18679" spans="1:2" x14ac:dyDescent="0.3">
      <c r="A18679" s="1">
        <f t="shared" si="291"/>
        <v>44846.552083288036</v>
      </c>
      <c r="B18679">
        <v>88.296000000000006</v>
      </c>
    </row>
    <row r="18680" spans="1:2" x14ac:dyDescent="0.3">
      <c r="A18680" s="1">
        <f t="shared" si="291"/>
        <v>44846.5624999547</v>
      </c>
      <c r="B18680">
        <v>87.301000000000002</v>
      </c>
    </row>
    <row r="18681" spans="1:2" x14ac:dyDescent="0.3">
      <c r="A18681" s="1">
        <f t="shared" si="291"/>
        <v>44846.572916621364</v>
      </c>
      <c r="B18681">
        <v>83.611999999999995</v>
      </c>
    </row>
    <row r="18682" spans="1:2" x14ac:dyDescent="0.3">
      <c r="A18682" s="1">
        <f t="shared" si="291"/>
        <v>44846.583333288028</v>
      </c>
      <c r="B18682">
        <v>82.331999999999994</v>
      </c>
    </row>
    <row r="18683" spans="1:2" x14ac:dyDescent="0.3">
      <c r="A18683" s="1">
        <f t="shared" si="291"/>
        <v>44846.593749954693</v>
      </c>
      <c r="B18683">
        <v>82.766999999999996</v>
      </c>
    </row>
    <row r="18684" spans="1:2" x14ac:dyDescent="0.3">
      <c r="A18684" s="1">
        <f t="shared" si="291"/>
        <v>44846.604166621357</v>
      </c>
      <c r="B18684">
        <v>83.281000000000006</v>
      </c>
    </row>
    <row r="18685" spans="1:2" x14ac:dyDescent="0.3">
      <c r="A18685" s="1">
        <f t="shared" si="291"/>
        <v>44846.614583288021</v>
      </c>
      <c r="B18685">
        <v>83.37</v>
      </c>
    </row>
    <row r="18686" spans="1:2" x14ac:dyDescent="0.3">
      <c r="A18686" s="1">
        <f t="shared" si="291"/>
        <v>44846.624999954685</v>
      </c>
      <c r="B18686">
        <v>80.343000000000004</v>
      </c>
    </row>
    <row r="18687" spans="1:2" x14ac:dyDescent="0.3">
      <c r="A18687" s="1">
        <f t="shared" si="291"/>
        <v>44846.63541662135</v>
      </c>
      <c r="B18687">
        <v>76.733999999999995</v>
      </c>
    </row>
    <row r="18688" spans="1:2" x14ac:dyDescent="0.3">
      <c r="A18688" s="1">
        <f t="shared" si="291"/>
        <v>44846.645833288014</v>
      </c>
      <c r="B18688">
        <v>84.183000000000007</v>
      </c>
    </row>
    <row r="18689" spans="1:2" x14ac:dyDescent="0.3">
      <c r="A18689" s="1">
        <f t="shared" si="291"/>
        <v>44846.656249954678</v>
      </c>
      <c r="B18689">
        <v>85.557000000000002</v>
      </c>
    </row>
    <row r="18690" spans="1:2" x14ac:dyDescent="0.3">
      <c r="A18690" s="1">
        <f t="shared" si="291"/>
        <v>44846.666666621342</v>
      </c>
      <c r="B18690">
        <v>76.536000000000001</v>
      </c>
    </row>
    <row r="18691" spans="1:2" x14ac:dyDescent="0.3">
      <c r="A18691" s="1">
        <f t="shared" si="291"/>
        <v>44846.677083288007</v>
      </c>
      <c r="B18691">
        <v>72.352999999999994</v>
      </c>
    </row>
    <row r="18692" spans="1:2" x14ac:dyDescent="0.3">
      <c r="A18692" s="1">
        <f t="shared" si="291"/>
        <v>44846.687499954671</v>
      </c>
      <c r="B18692">
        <v>73.471000000000004</v>
      </c>
    </row>
    <row r="18693" spans="1:2" x14ac:dyDescent="0.3">
      <c r="A18693" s="1">
        <f t="shared" ref="A18693:A18756" si="292">A18692+TIME(0,15,0)</f>
        <v>44846.697916621335</v>
      </c>
      <c r="B18693">
        <v>73.325999999999993</v>
      </c>
    </row>
    <row r="18694" spans="1:2" x14ac:dyDescent="0.3">
      <c r="A18694" s="1">
        <f t="shared" si="292"/>
        <v>44846.708333287999</v>
      </c>
      <c r="B18694">
        <v>66.266000000000005</v>
      </c>
    </row>
    <row r="18695" spans="1:2" x14ac:dyDescent="0.3">
      <c r="A18695" s="1">
        <f t="shared" si="292"/>
        <v>44846.718749954664</v>
      </c>
      <c r="B18695">
        <v>73.453000000000003</v>
      </c>
    </row>
    <row r="18696" spans="1:2" x14ac:dyDescent="0.3">
      <c r="A18696" s="1">
        <f t="shared" si="292"/>
        <v>44846.729166621328</v>
      </c>
      <c r="B18696">
        <v>80.545000000000002</v>
      </c>
    </row>
    <row r="18697" spans="1:2" x14ac:dyDescent="0.3">
      <c r="A18697" s="1">
        <f t="shared" si="292"/>
        <v>44846.739583287992</v>
      </c>
      <c r="B18697">
        <v>78.694000000000003</v>
      </c>
    </row>
    <row r="18698" spans="1:2" x14ac:dyDescent="0.3">
      <c r="A18698" s="1">
        <f t="shared" si="292"/>
        <v>44846.749999954656</v>
      </c>
      <c r="B18698">
        <v>65.042000000000002</v>
      </c>
    </row>
    <row r="18699" spans="1:2" x14ac:dyDescent="0.3">
      <c r="A18699" s="1">
        <f t="shared" si="292"/>
        <v>44846.76041662132</v>
      </c>
      <c r="B18699">
        <v>75.522999999999996</v>
      </c>
    </row>
    <row r="18700" spans="1:2" x14ac:dyDescent="0.3">
      <c r="A18700" s="1">
        <f t="shared" si="292"/>
        <v>44846.770833287985</v>
      </c>
      <c r="B18700">
        <v>72.302000000000007</v>
      </c>
    </row>
    <row r="18701" spans="1:2" x14ac:dyDescent="0.3">
      <c r="A18701" s="1">
        <f t="shared" si="292"/>
        <v>44846.781249954649</v>
      </c>
      <c r="B18701">
        <v>74.399000000000001</v>
      </c>
    </row>
    <row r="18702" spans="1:2" x14ac:dyDescent="0.3">
      <c r="A18702" s="1">
        <f t="shared" si="292"/>
        <v>44846.791666621313</v>
      </c>
      <c r="B18702">
        <v>69.542000000000002</v>
      </c>
    </row>
    <row r="18703" spans="1:2" x14ac:dyDescent="0.3">
      <c r="A18703" s="1">
        <f t="shared" si="292"/>
        <v>44846.802083287977</v>
      </c>
      <c r="B18703">
        <v>79.504999999999995</v>
      </c>
    </row>
    <row r="18704" spans="1:2" x14ac:dyDescent="0.3">
      <c r="A18704" s="1">
        <f t="shared" si="292"/>
        <v>44846.812499954642</v>
      </c>
      <c r="B18704">
        <v>82.554000000000002</v>
      </c>
    </row>
    <row r="18705" spans="1:2" x14ac:dyDescent="0.3">
      <c r="A18705" s="1">
        <f t="shared" si="292"/>
        <v>44846.822916621306</v>
      </c>
      <c r="B18705">
        <v>76.358000000000004</v>
      </c>
    </row>
    <row r="18706" spans="1:2" x14ac:dyDescent="0.3">
      <c r="A18706" s="1">
        <f t="shared" si="292"/>
        <v>44846.83333328797</v>
      </c>
      <c r="B18706">
        <v>73.001000000000005</v>
      </c>
    </row>
    <row r="18707" spans="1:2" x14ac:dyDescent="0.3">
      <c r="A18707" s="1">
        <f t="shared" si="292"/>
        <v>44846.843749954634</v>
      </c>
      <c r="B18707">
        <v>72.918000000000006</v>
      </c>
    </row>
    <row r="18708" spans="1:2" x14ac:dyDescent="0.3">
      <c r="A18708" s="1">
        <f t="shared" si="292"/>
        <v>44846.854166621299</v>
      </c>
      <c r="B18708">
        <v>80.260000000000005</v>
      </c>
    </row>
    <row r="18709" spans="1:2" x14ac:dyDescent="0.3">
      <c r="A18709" s="1">
        <f t="shared" si="292"/>
        <v>44846.864583287963</v>
      </c>
      <c r="B18709">
        <v>68.183000000000007</v>
      </c>
    </row>
    <row r="18710" spans="1:2" x14ac:dyDescent="0.3">
      <c r="A18710" s="1">
        <f t="shared" si="292"/>
        <v>44846.874999954627</v>
      </c>
      <c r="B18710">
        <v>72.433000000000007</v>
      </c>
    </row>
    <row r="18711" spans="1:2" x14ac:dyDescent="0.3">
      <c r="A18711" s="1">
        <f t="shared" si="292"/>
        <v>44846.885416621291</v>
      </c>
      <c r="B18711">
        <v>72.820999999999998</v>
      </c>
    </row>
    <row r="18712" spans="1:2" x14ac:dyDescent="0.3">
      <c r="A18712" s="1">
        <f t="shared" si="292"/>
        <v>44846.895833287956</v>
      </c>
      <c r="B18712">
        <v>69.825999999999993</v>
      </c>
    </row>
    <row r="18713" spans="1:2" x14ac:dyDescent="0.3">
      <c r="A18713" s="1">
        <f t="shared" si="292"/>
        <v>44846.90624995462</v>
      </c>
      <c r="B18713">
        <v>59.567999999999998</v>
      </c>
    </row>
    <row r="18714" spans="1:2" x14ac:dyDescent="0.3">
      <c r="A18714" s="1">
        <f t="shared" si="292"/>
        <v>44846.916666621284</v>
      </c>
      <c r="B18714">
        <v>64.039000000000001</v>
      </c>
    </row>
    <row r="18715" spans="1:2" x14ac:dyDescent="0.3">
      <c r="A18715" s="1">
        <f t="shared" si="292"/>
        <v>44846.927083287948</v>
      </c>
      <c r="B18715">
        <v>63.718000000000004</v>
      </c>
    </row>
    <row r="18716" spans="1:2" x14ac:dyDescent="0.3">
      <c r="A18716" s="1">
        <f t="shared" si="292"/>
        <v>44846.937499954613</v>
      </c>
      <c r="B18716">
        <v>72.055999999999997</v>
      </c>
    </row>
    <row r="18717" spans="1:2" x14ac:dyDescent="0.3">
      <c r="A18717" s="1">
        <f t="shared" si="292"/>
        <v>44846.947916621277</v>
      </c>
      <c r="B18717">
        <v>74.028999999999996</v>
      </c>
    </row>
    <row r="18718" spans="1:2" x14ac:dyDescent="0.3">
      <c r="A18718" s="1">
        <f t="shared" si="292"/>
        <v>44846.958333287941</v>
      </c>
      <c r="B18718">
        <v>67.917000000000002</v>
      </c>
    </row>
    <row r="18719" spans="1:2" x14ac:dyDescent="0.3">
      <c r="A18719" s="1">
        <f t="shared" si="292"/>
        <v>44846.968749954605</v>
      </c>
      <c r="B18719">
        <v>65.478999999999999</v>
      </c>
    </row>
    <row r="18720" spans="1:2" x14ac:dyDescent="0.3">
      <c r="A18720" s="1">
        <f t="shared" si="292"/>
        <v>44846.97916662127</v>
      </c>
      <c r="B18720">
        <v>64.738</v>
      </c>
    </row>
    <row r="18721" spans="1:2" x14ac:dyDescent="0.3">
      <c r="A18721" s="1">
        <f t="shared" si="292"/>
        <v>44846.989583287934</v>
      </c>
      <c r="B18721">
        <v>67.673000000000002</v>
      </c>
    </row>
    <row r="18722" spans="1:2" x14ac:dyDescent="0.3">
      <c r="A18722" s="1">
        <f t="shared" si="292"/>
        <v>44846.999999954598</v>
      </c>
      <c r="B18722">
        <v>73.513000000000005</v>
      </c>
    </row>
    <row r="18723" spans="1:2" x14ac:dyDescent="0.3">
      <c r="A18723" s="1">
        <f t="shared" si="292"/>
        <v>44847.010416621262</v>
      </c>
      <c r="B18723">
        <v>82.462000000000003</v>
      </c>
    </row>
    <row r="18724" spans="1:2" x14ac:dyDescent="0.3">
      <c r="A18724" s="1">
        <f t="shared" si="292"/>
        <v>44847.020833287927</v>
      </c>
      <c r="B18724">
        <v>90.361999999999995</v>
      </c>
    </row>
    <row r="18725" spans="1:2" x14ac:dyDescent="0.3">
      <c r="A18725" s="1">
        <f t="shared" si="292"/>
        <v>44847.031249954591</v>
      </c>
      <c r="B18725">
        <v>82.004000000000005</v>
      </c>
    </row>
    <row r="18726" spans="1:2" x14ac:dyDescent="0.3">
      <c r="A18726" s="1">
        <f t="shared" si="292"/>
        <v>44847.041666621255</v>
      </c>
      <c r="B18726">
        <v>88.911000000000001</v>
      </c>
    </row>
    <row r="18727" spans="1:2" x14ac:dyDescent="0.3">
      <c r="A18727" s="1">
        <f t="shared" si="292"/>
        <v>44847.052083287919</v>
      </c>
      <c r="B18727">
        <v>82.224999999999994</v>
      </c>
    </row>
    <row r="18728" spans="1:2" x14ac:dyDescent="0.3">
      <c r="A18728" s="1">
        <f t="shared" si="292"/>
        <v>44847.062499954583</v>
      </c>
      <c r="B18728">
        <v>69.356999999999999</v>
      </c>
    </row>
    <row r="18729" spans="1:2" x14ac:dyDescent="0.3">
      <c r="A18729" s="1">
        <f t="shared" si="292"/>
        <v>44847.072916621248</v>
      </c>
      <c r="B18729">
        <v>82.834999999999994</v>
      </c>
    </row>
    <row r="18730" spans="1:2" x14ac:dyDescent="0.3">
      <c r="A18730" s="1">
        <f t="shared" si="292"/>
        <v>44847.083333287912</v>
      </c>
      <c r="B18730">
        <v>71.724000000000004</v>
      </c>
    </row>
    <row r="18731" spans="1:2" x14ac:dyDescent="0.3">
      <c r="A18731" s="1">
        <f t="shared" si="292"/>
        <v>44847.093749954576</v>
      </c>
      <c r="B18731">
        <v>82.647000000000006</v>
      </c>
    </row>
    <row r="18732" spans="1:2" x14ac:dyDescent="0.3">
      <c r="A18732" s="1">
        <f t="shared" si="292"/>
        <v>44847.10416662124</v>
      </c>
      <c r="B18732">
        <v>85.385999999999996</v>
      </c>
    </row>
    <row r="18733" spans="1:2" x14ac:dyDescent="0.3">
      <c r="A18733" s="1">
        <f t="shared" si="292"/>
        <v>44847.114583287905</v>
      </c>
      <c r="B18733">
        <v>79.67</v>
      </c>
    </row>
    <row r="18734" spans="1:2" x14ac:dyDescent="0.3">
      <c r="A18734" s="1">
        <f t="shared" si="292"/>
        <v>44847.124999954569</v>
      </c>
      <c r="B18734">
        <v>73.119</v>
      </c>
    </row>
    <row r="18735" spans="1:2" x14ac:dyDescent="0.3">
      <c r="A18735" s="1">
        <f t="shared" si="292"/>
        <v>44847.135416621233</v>
      </c>
      <c r="B18735">
        <v>78.253</v>
      </c>
    </row>
    <row r="18736" spans="1:2" x14ac:dyDescent="0.3">
      <c r="A18736" s="1">
        <f t="shared" si="292"/>
        <v>44847.145833287897</v>
      </c>
      <c r="B18736">
        <v>91.796999999999997</v>
      </c>
    </row>
    <row r="18737" spans="1:2" x14ac:dyDescent="0.3">
      <c r="A18737" s="1">
        <f t="shared" si="292"/>
        <v>44847.156249954562</v>
      </c>
      <c r="B18737">
        <v>73.209000000000003</v>
      </c>
    </row>
    <row r="18738" spans="1:2" x14ac:dyDescent="0.3">
      <c r="A18738" s="1">
        <f t="shared" si="292"/>
        <v>44847.166666621226</v>
      </c>
      <c r="B18738">
        <v>90.006</v>
      </c>
    </row>
    <row r="18739" spans="1:2" x14ac:dyDescent="0.3">
      <c r="A18739" s="1">
        <f t="shared" si="292"/>
        <v>44847.17708328789</v>
      </c>
      <c r="B18739">
        <v>72.082999999999998</v>
      </c>
    </row>
    <row r="18740" spans="1:2" x14ac:dyDescent="0.3">
      <c r="A18740" s="1">
        <f t="shared" si="292"/>
        <v>44847.187499954554</v>
      </c>
      <c r="B18740">
        <v>70.503</v>
      </c>
    </row>
    <row r="18741" spans="1:2" x14ac:dyDescent="0.3">
      <c r="A18741" s="1">
        <f t="shared" si="292"/>
        <v>44847.197916621219</v>
      </c>
      <c r="B18741">
        <v>72.468999999999994</v>
      </c>
    </row>
    <row r="18742" spans="1:2" x14ac:dyDescent="0.3">
      <c r="A18742" s="1">
        <f t="shared" si="292"/>
        <v>44847.208333287883</v>
      </c>
      <c r="B18742">
        <v>67.424999999999997</v>
      </c>
    </row>
    <row r="18743" spans="1:2" x14ac:dyDescent="0.3">
      <c r="A18743" s="1">
        <f t="shared" si="292"/>
        <v>44847.218749954547</v>
      </c>
      <c r="B18743">
        <v>92.605000000000004</v>
      </c>
    </row>
    <row r="18744" spans="1:2" x14ac:dyDescent="0.3">
      <c r="A18744" s="1">
        <f t="shared" si="292"/>
        <v>44847.229166621211</v>
      </c>
      <c r="B18744">
        <v>87.281999999999996</v>
      </c>
    </row>
    <row r="18745" spans="1:2" x14ac:dyDescent="0.3">
      <c r="A18745" s="1">
        <f t="shared" si="292"/>
        <v>44847.239583287876</v>
      </c>
      <c r="B18745">
        <v>91.998999999999995</v>
      </c>
    </row>
    <row r="18746" spans="1:2" x14ac:dyDescent="0.3">
      <c r="A18746" s="1">
        <f t="shared" si="292"/>
        <v>44847.24999995454</v>
      </c>
      <c r="B18746">
        <v>82.971999999999994</v>
      </c>
    </row>
    <row r="18747" spans="1:2" x14ac:dyDescent="0.3">
      <c r="A18747" s="1">
        <f t="shared" si="292"/>
        <v>44847.260416621204</v>
      </c>
      <c r="B18747">
        <v>84.741</v>
      </c>
    </row>
    <row r="18748" spans="1:2" x14ac:dyDescent="0.3">
      <c r="A18748" s="1">
        <f t="shared" si="292"/>
        <v>44847.270833287868</v>
      </c>
      <c r="B18748">
        <v>80.962999999999994</v>
      </c>
    </row>
    <row r="18749" spans="1:2" x14ac:dyDescent="0.3">
      <c r="A18749" s="1">
        <f t="shared" si="292"/>
        <v>44847.281249954533</v>
      </c>
      <c r="B18749">
        <v>78.218000000000004</v>
      </c>
    </row>
    <row r="18750" spans="1:2" x14ac:dyDescent="0.3">
      <c r="A18750" s="1">
        <f t="shared" si="292"/>
        <v>44847.291666621197</v>
      </c>
      <c r="B18750">
        <v>69.524000000000001</v>
      </c>
    </row>
    <row r="18751" spans="1:2" x14ac:dyDescent="0.3">
      <c r="A18751" s="1">
        <f t="shared" si="292"/>
        <v>44847.302083287861</v>
      </c>
      <c r="B18751">
        <v>79.620999999999995</v>
      </c>
    </row>
    <row r="18752" spans="1:2" x14ac:dyDescent="0.3">
      <c r="A18752" s="1">
        <f t="shared" si="292"/>
        <v>44847.312499954525</v>
      </c>
      <c r="B18752">
        <v>77.251000000000005</v>
      </c>
    </row>
    <row r="18753" spans="1:2" x14ac:dyDescent="0.3">
      <c r="A18753" s="1">
        <f t="shared" si="292"/>
        <v>44847.32291662119</v>
      </c>
      <c r="B18753">
        <v>80.013000000000005</v>
      </c>
    </row>
    <row r="18754" spans="1:2" x14ac:dyDescent="0.3">
      <c r="A18754" s="1">
        <f t="shared" si="292"/>
        <v>44847.333333287854</v>
      </c>
      <c r="B18754">
        <v>68.102000000000004</v>
      </c>
    </row>
    <row r="18755" spans="1:2" x14ac:dyDescent="0.3">
      <c r="A18755" s="1">
        <f t="shared" si="292"/>
        <v>44847.343749954518</v>
      </c>
      <c r="B18755">
        <v>77.132000000000005</v>
      </c>
    </row>
    <row r="18756" spans="1:2" x14ac:dyDescent="0.3">
      <c r="A18756" s="1">
        <f t="shared" si="292"/>
        <v>44847.354166621182</v>
      </c>
      <c r="B18756">
        <v>79.686999999999998</v>
      </c>
    </row>
    <row r="18757" spans="1:2" x14ac:dyDescent="0.3">
      <c r="A18757" s="1">
        <f t="shared" ref="A18757:A18820" si="293">A18756+TIME(0,15,0)</f>
        <v>44847.364583287846</v>
      </c>
      <c r="B18757">
        <v>76.849999999999994</v>
      </c>
    </row>
    <row r="18758" spans="1:2" x14ac:dyDescent="0.3">
      <c r="A18758" s="1">
        <f t="shared" si="293"/>
        <v>44847.374999954511</v>
      </c>
      <c r="B18758">
        <v>76.518000000000001</v>
      </c>
    </row>
    <row r="18759" spans="1:2" x14ac:dyDescent="0.3">
      <c r="A18759" s="1">
        <f t="shared" si="293"/>
        <v>44847.385416621175</v>
      </c>
      <c r="B18759">
        <v>80.165999999999997</v>
      </c>
    </row>
    <row r="18760" spans="1:2" x14ac:dyDescent="0.3">
      <c r="A18760" s="1">
        <f t="shared" si="293"/>
        <v>44847.395833287839</v>
      </c>
      <c r="B18760">
        <v>64.227000000000004</v>
      </c>
    </row>
    <row r="18761" spans="1:2" x14ac:dyDescent="0.3">
      <c r="A18761" s="1">
        <f t="shared" si="293"/>
        <v>44847.406249954503</v>
      </c>
      <c r="B18761">
        <v>69.504999999999995</v>
      </c>
    </row>
    <row r="18762" spans="1:2" x14ac:dyDescent="0.3">
      <c r="A18762" s="1">
        <f t="shared" si="293"/>
        <v>44847.416666621168</v>
      </c>
      <c r="B18762">
        <v>65.537000000000006</v>
      </c>
    </row>
    <row r="18763" spans="1:2" x14ac:dyDescent="0.3">
      <c r="A18763" s="1">
        <f t="shared" si="293"/>
        <v>44847.427083287832</v>
      </c>
      <c r="B18763">
        <v>65.850999999999999</v>
      </c>
    </row>
    <row r="18764" spans="1:2" x14ac:dyDescent="0.3">
      <c r="A18764" s="1">
        <f t="shared" si="293"/>
        <v>44847.437499954496</v>
      </c>
      <c r="B18764">
        <v>73.671999999999997</v>
      </c>
    </row>
    <row r="18765" spans="1:2" x14ac:dyDescent="0.3">
      <c r="A18765" s="1">
        <f t="shared" si="293"/>
        <v>44847.44791662116</v>
      </c>
      <c r="B18765">
        <v>77.319999999999993</v>
      </c>
    </row>
    <row r="18766" spans="1:2" x14ac:dyDescent="0.3">
      <c r="A18766" s="1">
        <f t="shared" si="293"/>
        <v>44847.458333287825</v>
      </c>
      <c r="B18766">
        <v>82.045000000000002</v>
      </c>
    </row>
    <row r="18767" spans="1:2" x14ac:dyDescent="0.3">
      <c r="A18767" s="1">
        <f t="shared" si="293"/>
        <v>44847.468749954489</v>
      </c>
      <c r="B18767">
        <v>77.603999999999999</v>
      </c>
    </row>
    <row r="18768" spans="1:2" x14ac:dyDescent="0.3">
      <c r="A18768" s="1">
        <f t="shared" si="293"/>
        <v>44847.479166621153</v>
      </c>
      <c r="B18768">
        <v>77.716999999999999</v>
      </c>
    </row>
    <row r="18769" spans="1:2" x14ac:dyDescent="0.3">
      <c r="A18769" s="1">
        <f t="shared" si="293"/>
        <v>44847.489583287817</v>
      </c>
      <c r="B18769">
        <v>72.325999999999993</v>
      </c>
    </row>
    <row r="18770" spans="1:2" x14ac:dyDescent="0.3">
      <c r="A18770" s="1">
        <f t="shared" si="293"/>
        <v>44847.499999954482</v>
      </c>
      <c r="B18770">
        <v>73.956000000000003</v>
      </c>
    </row>
    <row r="18771" spans="1:2" x14ac:dyDescent="0.3">
      <c r="A18771" s="1">
        <f t="shared" si="293"/>
        <v>44847.510416621146</v>
      </c>
      <c r="B18771">
        <v>81.564999999999998</v>
      </c>
    </row>
    <row r="18772" spans="1:2" x14ac:dyDescent="0.3">
      <c r="A18772" s="1">
        <f t="shared" si="293"/>
        <v>44847.52083328781</v>
      </c>
      <c r="B18772">
        <v>69.575000000000003</v>
      </c>
    </row>
    <row r="18773" spans="1:2" x14ac:dyDescent="0.3">
      <c r="A18773" s="1">
        <f t="shared" si="293"/>
        <v>44847.531249954474</v>
      </c>
      <c r="B18773">
        <v>72.165000000000006</v>
      </c>
    </row>
    <row r="18774" spans="1:2" x14ac:dyDescent="0.3">
      <c r="A18774" s="1">
        <f t="shared" si="293"/>
        <v>44847.541666621139</v>
      </c>
      <c r="B18774">
        <v>79.831999999999994</v>
      </c>
    </row>
    <row r="18775" spans="1:2" x14ac:dyDescent="0.3">
      <c r="A18775" s="1">
        <f t="shared" si="293"/>
        <v>44847.552083287803</v>
      </c>
      <c r="B18775">
        <v>71.92</v>
      </c>
    </row>
    <row r="18776" spans="1:2" x14ac:dyDescent="0.3">
      <c r="A18776" s="1">
        <f t="shared" si="293"/>
        <v>44847.562499954467</v>
      </c>
      <c r="B18776">
        <v>70.72</v>
      </c>
    </row>
    <row r="18777" spans="1:2" x14ac:dyDescent="0.3">
      <c r="A18777" s="1">
        <f t="shared" si="293"/>
        <v>44847.572916621131</v>
      </c>
      <c r="B18777">
        <v>75.605000000000004</v>
      </c>
    </row>
    <row r="18778" spans="1:2" x14ac:dyDescent="0.3">
      <c r="A18778" s="1">
        <f t="shared" si="293"/>
        <v>44847.583333287796</v>
      </c>
      <c r="B18778">
        <v>75.659000000000006</v>
      </c>
    </row>
    <row r="18779" spans="1:2" x14ac:dyDescent="0.3">
      <c r="A18779" s="1">
        <f t="shared" si="293"/>
        <v>44847.59374995446</v>
      </c>
      <c r="B18779">
        <v>67.759</v>
      </c>
    </row>
    <row r="18780" spans="1:2" x14ac:dyDescent="0.3">
      <c r="A18780" s="1">
        <f t="shared" si="293"/>
        <v>44847.604166621124</v>
      </c>
      <c r="B18780">
        <v>71.576999999999998</v>
      </c>
    </row>
    <row r="18781" spans="1:2" x14ac:dyDescent="0.3">
      <c r="A18781" s="1">
        <f t="shared" si="293"/>
        <v>44847.614583287788</v>
      </c>
      <c r="B18781">
        <v>77.010999999999996</v>
      </c>
    </row>
    <row r="18782" spans="1:2" x14ac:dyDescent="0.3">
      <c r="A18782" s="1">
        <f t="shared" si="293"/>
        <v>44847.624999954453</v>
      </c>
      <c r="B18782">
        <v>80.625</v>
      </c>
    </row>
    <row r="18783" spans="1:2" x14ac:dyDescent="0.3">
      <c r="A18783" s="1">
        <f t="shared" si="293"/>
        <v>44847.635416621117</v>
      </c>
      <c r="B18783">
        <v>82.584000000000003</v>
      </c>
    </row>
    <row r="18784" spans="1:2" x14ac:dyDescent="0.3">
      <c r="A18784" s="1">
        <f t="shared" si="293"/>
        <v>44847.645833287781</v>
      </c>
      <c r="B18784">
        <v>60.079000000000001</v>
      </c>
    </row>
    <row r="18785" spans="1:2" x14ac:dyDescent="0.3">
      <c r="A18785" s="1">
        <f t="shared" si="293"/>
        <v>44847.656249954445</v>
      </c>
      <c r="B18785">
        <v>68.867000000000004</v>
      </c>
    </row>
    <row r="18786" spans="1:2" x14ac:dyDescent="0.3">
      <c r="A18786" s="1">
        <f t="shared" si="293"/>
        <v>44847.666666621109</v>
      </c>
      <c r="B18786">
        <v>67.697999999999993</v>
      </c>
    </row>
    <row r="18787" spans="1:2" x14ac:dyDescent="0.3">
      <c r="A18787" s="1">
        <f t="shared" si="293"/>
        <v>44847.677083287774</v>
      </c>
      <c r="B18787">
        <v>60.106999999999999</v>
      </c>
    </row>
    <row r="18788" spans="1:2" x14ac:dyDescent="0.3">
      <c r="A18788" s="1">
        <f t="shared" si="293"/>
        <v>44847.687499954438</v>
      </c>
      <c r="B18788">
        <v>63.548999999999999</v>
      </c>
    </row>
    <row r="18789" spans="1:2" x14ac:dyDescent="0.3">
      <c r="A18789" s="1">
        <f t="shared" si="293"/>
        <v>44847.697916621102</v>
      </c>
      <c r="B18789">
        <v>71.388999999999996</v>
      </c>
    </row>
    <row r="18790" spans="1:2" x14ac:dyDescent="0.3">
      <c r="A18790" s="1">
        <f t="shared" si="293"/>
        <v>44847.708333287766</v>
      </c>
      <c r="B18790">
        <v>73.052999999999997</v>
      </c>
    </row>
    <row r="18791" spans="1:2" x14ac:dyDescent="0.3">
      <c r="A18791" s="1">
        <f t="shared" si="293"/>
        <v>44847.718749954431</v>
      </c>
      <c r="B18791">
        <v>76.605999999999995</v>
      </c>
    </row>
    <row r="18792" spans="1:2" x14ac:dyDescent="0.3">
      <c r="A18792" s="1">
        <f t="shared" si="293"/>
        <v>44847.729166621095</v>
      </c>
      <c r="B18792">
        <v>60.271999999999998</v>
      </c>
    </row>
    <row r="18793" spans="1:2" x14ac:dyDescent="0.3">
      <c r="A18793" s="1">
        <f t="shared" si="293"/>
        <v>44847.739583287759</v>
      </c>
      <c r="B18793">
        <v>58.616999999999997</v>
      </c>
    </row>
    <row r="18794" spans="1:2" x14ac:dyDescent="0.3">
      <c r="A18794" s="1">
        <f t="shared" si="293"/>
        <v>44847.749999954423</v>
      </c>
      <c r="B18794">
        <v>70.965000000000003</v>
      </c>
    </row>
    <row r="18795" spans="1:2" x14ac:dyDescent="0.3">
      <c r="A18795" s="1">
        <f t="shared" si="293"/>
        <v>44847.760416621088</v>
      </c>
      <c r="B18795">
        <v>69.998999999999995</v>
      </c>
    </row>
    <row r="18796" spans="1:2" x14ac:dyDescent="0.3">
      <c r="A18796" s="1">
        <f t="shared" si="293"/>
        <v>44847.770833287752</v>
      </c>
      <c r="B18796">
        <v>79.153999999999996</v>
      </c>
    </row>
    <row r="18797" spans="1:2" x14ac:dyDescent="0.3">
      <c r="A18797" s="1">
        <f t="shared" si="293"/>
        <v>44847.781249954416</v>
      </c>
      <c r="B18797">
        <v>83.911000000000001</v>
      </c>
    </row>
    <row r="18798" spans="1:2" x14ac:dyDescent="0.3">
      <c r="A18798" s="1">
        <f t="shared" si="293"/>
        <v>44847.79166662108</v>
      </c>
      <c r="B18798">
        <v>83.697000000000003</v>
      </c>
    </row>
    <row r="18799" spans="1:2" x14ac:dyDescent="0.3">
      <c r="A18799" s="1">
        <f t="shared" si="293"/>
        <v>44847.802083287745</v>
      </c>
      <c r="B18799">
        <v>96.616</v>
      </c>
    </row>
    <row r="18800" spans="1:2" x14ac:dyDescent="0.3">
      <c r="A18800" s="1">
        <f t="shared" si="293"/>
        <v>44847.812499954409</v>
      </c>
      <c r="B18800">
        <v>83.888999999999996</v>
      </c>
    </row>
    <row r="18801" spans="1:2" x14ac:dyDescent="0.3">
      <c r="A18801" s="1">
        <f t="shared" si="293"/>
        <v>44847.822916621073</v>
      </c>
      <c r="B18801">
        <v>94.278000000000006</v>
      </c>
    </row>
    <row r="18802" spans="1:2" x14ac:dyDescent="0.3">
      <c r="A18802" s="1">
        <f t="shared" si="293"/>
        <v>44847.833333287737</v>
      </c>
      <c r="B18802">
        <v>84.983999999999995</v>
      </c>
    </row>
    <row r="18803" spans="1:2" x14ac:dyDescent="0.3">
      <c r="A18803" s="1">
        <f t="shared" si="293"/>
        <v>44847.843749954402</v>
      </c>
      <c r="B18803">
        <v>90.125</v>
      </c>
    </row>
    <row r="18804" spans="1:2" x14ac:dyDescent="0.3">
      <c r="A18804" s="1">
        <f t="shared" si="293"/>
        <v>44847.854166621066</v>
      </c>
      <c r="B18804">
        <v>76.704999999999998</v>
      </c>
    </row>
    <row r="18805" spans="1:2" x14ac:dyDescent="0.3">
      <c r="A18805" s="1">
        <f t="shared" si="293"/>
        <v>44847.86458328773</v>
      </c>
      <c r="B18805">
        <v>73.869</v>
      </c>
    </row>
    <row r="18806" spans="1:2" x14ac:dyDescent="0.3">
      <c r="A18806" s="1">
        <f t="shared" si="293"/>
        <v>44847.874999954394</v>
      </c>
      <c r="B18806">
        <v>70.063999999999993</v>
      </c>
    </row>
    <row r="18807" spans="1:2" x14ac:dyDescent="0.3">
      <c r="A18807" s="1">
        <f t="shared" si="293"/>
        <v>44847.885416621059</v>
      </c>
      <c r="B18807">
        <v>70.816999999999993</v>
      </c>
    </row>
    <row r="18808" spans="1:2" x14ac:dyDescent="0.3">
      <c r="A18808" s="1">
        <f t="shared" si="293"/>
        <v>44847.895833287723</v>
      </c>
      <c r="B18808">
        <v>74.552000000000007</v>
      </c>
    </row>
    <row r="18809" spans="1:2" x14ac:dyDescent="0.3">
      <c r="A18809" s="1">
        <f t="shared" si="293"/>
        <v>44847.906249954387</v>
      </c>
      <c r="B18809">
        <v>62.463999999999999</v>
      </c>
    </row>
    <row r="18810" spans="1:2" x14ac:dyDescent="0.3">
      <c r="A18810" s="1">
        <f t="shared" si="293"/>
        <v>44847.916666621051</v>
      </c>
      <c r="B18810">
        <v>75.108000000000004</v>
      </c>
    </row>
    <row r="18811" spans="1:2" x14ac:dyDescent="0.3">
      <c r="A18811" s="1">
        <f t="shared" si="293"/>
        <v>44847.927083287716</v>
      </c>
      <c r="B18811">
        <v>74.97</v>
      </c>
    </row>
    <row r="18812" spans="1:2" x14ac:dyDescent="0.3">
      <c r="A18812" s="1">
        <f t="shared" si="293"/>
        <v>44847.93749995438</v>
      </c>
      <c r="B18812">
        <v>80.909000000000006</v>
      </c>
    </row>
    <row r="18813" spans="1:2" x14ac:dyDescent="0.3">
      <c r="A18813" s="1">
        <f t="shared" si="293"/>
        <v>44847.947916621044</v>
      </c>
      <c r="B18813">
        <v>76.756</v>
      </c>
    </row>
    <row r="18814" spans="1:2" x14ac:dyDescent="0.3">
      <c r="A18814" s="1">
        <f t="shared" si="293"/>
        <v>44847.958333287708</v>
      </c>
      <c r="B18814">
        <v>76.820999999999998</v>
      </c>
    </row>
    <row r="18815" spans="1:2" x14ac:dyDescent="0.3">
      <c r="A18815" s="1">
        <f t="shared" si="293"/>
        <v>44847.968749954372</v>
      </c>
      <c r="B18815">
        <v>69.688000000000002</v>
      </c>
    </row>
    <row r="18816" spans="1:2" x14ac:dyDescent="0.3">
      <c r="A18816" s="1">
        <f t="shared" si="293"/>
        <v>44847.979166621037</v>
      </c>
      <c r="B18816">
        <v>77.983999999999995</v>
      </c>
    </row>
    <row r="18817" spans="1:2" x14ac:dyDescent="0.3">
      <c r="A18817" s="1">
        <f t="shared" si="293"/>
        <v>44847.989583287701</v>
      </c>
      <c r="B18817">
        <v>68.850999999999999</v>
      </c>
    </row>
    <row r="18818" spans="1:2" x14ac:dyDescent="0.3">
      <c r="A18818" s="1">
        <f t="shared" si="293"/>
        <v>44847.999999954365</v>
      </c>
      <c r="B18818">
        <v>88.260999999999996</v>
      </c>
    </row>
    <row r="18819" spans="1:2" x14ac:dyDescent="0.3">
      <c r="A18819" s="1">
        <f t="shared" si="293"/>
        <v>44848.010416621029</v>
      </c>
      <c r="B18819">
        <v>77.819999999999993</v>
      </c>
    </row>
    <row r="18820" spans="1:2" x14ac:dyDescent="0.3">
      <c r="A18820" s="1">
        <f t="shared" si="293"/>
        <v>44848.020833287694</v>
      </c>
      <c r="B18820">
        <v>77.673000000000002</v>
      </c>
    </row>
    <row r="18821" spans="1:2" x14ac:dyDescent="0.3">
      <c r="A18821" s="1">
        <f t="shared" ref="A18821:A18884" si="294">A18820+TIME(0,15,0)</f>
        <v>44848.031249954358</v>
      </c>
      <c r="B18821">
        <v>67.003</v>
      </c>
    </row>
    <row r="18822" spans="1:2" x14ac:dyDescent="0.3">
      <c r="A18822" s="1">
        <f t="shared" si="294"/>
        <v>44848.041666621022</v>
      </c>
      <c r="B18822">
        <v>81.540000000000006</v>
      </c>
    </row>
    <row r="18823" spans="1:2" x14ac:dyDescent="0.3">
      <c r="A18823" s="1">
        <f t="shared" si="294"/>
        <v>44848.052083287686</v>
      </c>
      <c r="B18823">
        <v>75.602999999999994</v>
      </c>
    </row>
    <row r="18824" spans="1:2" x14ac:dyDescent="0.3">
      <c r="A18824" s="1">
        <f t="shared" si="294"/>
        <v>44848.062499954351</v>
      </c>
      <c r="B18824">
        <v>77.632000000000005</v>
      </c>
    </row>
    <row r="18825" spans="1:2" x14ac:dyDescent="0.3">
      <c r="A18825" s="1">
        <f t="shared" si="294"/>
        <v>44848.072916621015</v>
      </c>
      <c r="B18825">
        <v>79.335999999999999</v>
      </c>
    </row>
    <row r="18826" spans="1:2" x14ac:dyDescent="0.3">
      <c r="A18826" s="1">
        <f t="shared" si="294"/>
        <v>44848.083333287679</v>
      </c>
      <c r="B18826">
        <v>86.126000000000005</v>
      </c>
    </row>
    <row r="18827" spans="1:2" x14ac:dyDescent="0.3">
      <c r="A18827" s="1">
        <f t="shared" si="294"/>
        <v>44848.093749954343</v>
      </c>
      <c r="B18827">
        <v>78.55</v>
      </c>
    </row>
    <row r="18828" spans="1:2" x14ac:dyDescent="0.3">
      <c r="A18828" s="1">
        <f t="shared" si="294"/>
        <v>44848.104166621008</v>
      </c>
      <c r="B18828">
        <v>85.513999999999996</v>
      </c>
    </row>
    <row r="18829" spans="1:2" x14ac:dyDescent="0.3">
      <c r="A18829" s="1">
        <f t="shared" si="294"/>
        <v>44848.114583287672</v>
      </c>
      <c r="B18829">
        <v>76.876999999999995</v>
      </c>
    </row>
    <row r="18830" spans="1:2" x14ac:dyDescent="0.3">
      <c r="A18830" s="1">
        <f t="shared" si="294"/>
        <v>44848.124999954336</v>
      </c>
      <c r="B18830">
        <v>68.561000000000007</v>
      </c>
    </row>
    <row r="18831" spans="1:2" x14ac:dyDescent="0.3">
      <c r="A18831" s="1">
        <f t="shared" si="294"/>
        <v>44848.135416621</v>
      </c>
      <c r="B18831">
        <v>65.063999999999993</v>
      </c>
    </row>
    <row r="18832" spans="1:2" x14ac:dyDescent="0.3">
      <c r="A18832" s="1">
        <f t="shared" si="294"/>
        <v>44848.145833287665</v>
      </c>
      <c r="B18832">
        <v>67.100999999999999</v>
      </c>
    </row>
    <row r="18833" spans="1:2" x14ac:dyDescent="0.3">
      <c r="A18833" s="1">
        <f t="shared" si="294"/>
        <v>44848.156249954329</v>
      </c>
      <c r="B18833">
        <v>73.831999999999994</v>
      </c>
    </row>
    <row r="18834" spans="1:2" x14ac:dyDescent="0.3">
      <c r="A18834" s="1">
        <f t="shared" si="294"/>
        <v>44848.166666620993</v>
      </c>
      <c r="B18834">
        <v>67.093000000000004</v>
      </c>
    </row>
    <row r="18835" spans="1:2" x14ac:dyDescent="0.3">
      <c r="A18835" s="1">
        <f t="shared" si="294"/>
        <v>44848.177083287657</v>
      </c>
      <c r="B18835">
        <v>72.078999999999994</v>
      </c>
    </row>
    <row r="18836" spans="1:2" x14ac:dyDescent="0.3">
      <c r="A18836" s="1">
        <f t="shared" si="294"/>
        <v>44848.187499954322</v>
      </c>
      <c r="B18836">
        <v>77.316999999999993</v>
      </c>
    </row>
    <row r="18837" spans="1:2" x14ac:dyDescent="0.3">
      <c r="A18837" s="1">
        <f t="shared" si="294"/>
        <v>44848.197916620986</v>
      </c>
      <c r="B18837">
        <v>81.069999999999993</v>
      </c>
    </row>
    <row r="18838" spans="1:2" x14ac:dyDescent="0.3">
      <c r="A18838" s="1">
        <f t="shared" si="294"/>
        <v>44848.20833328765</v>
      </c>
      <c r="B18838">
        <v>69.834000000000003</v>
      </c>
    </row>
    <row r="18839" spans="1:2" x14ac:dyDescent="0.3">
      <c r="A18839" s="1">
        <f t="shared" si="294"/>
        <v>44848.218749954314</v>
      </c>
      <c r="B18839">
        <v>69.311999999999998</v>
      </c>
    </row>
    <row r="18840" spans="1:2" x14ac:dyDescent="0.3">
      <c r="A18840" s="1">
        <f t="shared" si="294"/>
        <v>44848.229166620979</v>
      </c>
      <c r="B18840">
        <v>71.173000000000002</v>
      </c>
    </row>
    <row r="18841" spans="1:2" x14ac:dyDescent="0.3">
      <c r="A18841" s="1">
        <f t="shared" si="294"/>
        <v>44848.239583287643</v>
      </c>
      <c r="B18841">
        <v>71.528999999999996</v>
      </c>
    </row>
    <row r="18842" spans="1:2" x14ac:dyDescent="0.3">
      <c r="A18842" s="1">
        <f t="shared" si="294"/>
        <v>44848.249999954307</v>
      </c>
      <c r="B18842">
        <v>67.891000000000005</v>
      </c>
    </row>
    <row r="18843" spans="1:2" x14ac:dyDescent="0.3">
      <c r="A18843" s="1">
        <f t="shared" si="294"/>
        <v>44848.260416620971</v>
      </c>
      <c r="B18843">
        <v>70.010999999999996</v>
      </c>
    </row>
    <row r="18844" spans="1:2" x14ac:dyDescent="0.3">
      <c r="A18844" s="1">
        <f t="shared" si="294"/>
        <v>44848.270833287635</v>
      </c>
      <c r="B18844">
        <v>72.828999999999994</v>
      </c>
    </row>
    <row r="18845" spans="1:2" x14ac:dyDescent="0.3">
      <c r="A18845" s="1">
        <f t="shared" si="294"/>
        <v>44848.2812499543</v>
      </c>
      <c r="B18845">
        <v>79.576999999999998</v>
      </c>
    </row>
    <row r="18846" spans="1:2" x14ac:dyDescent="0.3">
      <c r="A18846" s="1">
        <f t="shared" si="294"/>
        <v>44848.291666620964</v>
      </c>
      <c r="B18846">
        <v>72.180999999999997</v>
      </c>
    </row>
    <row r="18847" spans="1:2" x14ac:dyDescent="0.3">
      <c r="A18847" s="1">
        <f t="shared" si="294"/>
        <v>44848.302083287628</v>
      </c>
      <c r="B18847">
        <v>88.864999999999995</v>
      </c>
    </row>
    <row r="18848" spans="1:2" x14ac:dyDescent="0.3">
      <c r="A18848" s="1">
        <f t="shared" si="294"/>
        <v>44848.312499954292</v>
      </c>
      <c r="B18848">
        <v>78.703999999999994</v>
      </c>
    </row>
    <row r="18849" spans="1:2" x14ac:dyDescent="0.3">
      <c r="A18849" s="1">
        <f t="shared" si="294"/>
        <v>44848.322916620957</v>
      </c>
      <c r="B18849">
        <v>77.739999999999995</v>
      </c>
    </row>
    <row r="18850" spans="1:2" x14ac:dyDescent="0.3">
      <c r="A18850" s="1">
        <f t="shared" si="294"/>
        <v>44848.333333287621</v>
      </c>
      <c r="B18850">
        <v>88.51</v>
      </c>
    </row>
    <row r="18851" spans="1:2" x14ac:dyDescent="0.3">
      <c r="A18851" s="1">
        <f t="shared" si="294"/>
        <v>44848.343749954285</v>
      </c>
      <c r="B18851">
        <v>77.781000000000006</v>
      </c>
    </row>
    <row r="18852" spans="1:2" x14ac:dyDescent="0.3">
      <c r="A18852" s="1">
        <f t="shared" si="294"/>
        <v>44848.354166620949</v>
      </c>
      <c r="B18852">
        <v>76.525999999999996</v>
      </c>
    </row>
    <row r="18853" spans="1:2" x14ac:dyDescent="0.3">
      <c r="A18853" s="1">
        <f t="shared" si="294"/>
        <v>44848.364583287614</v>
      </c>
      <c r="B18853">
        <v>73.790000000000006</v>
      </c>
    </row>
    <row r="18854" spans="1:2" x14ac:dyDescent="0.3">
      <c r="A18854" s="1">
        <f t="shared" si="294"/>
        <v>44848.374999954278</v>
      </c>
      <c r="B18854">
        <v>94.069000000000003</v>
      </c>
    </row>
    <row r="18855" spans="1:2" x14ac:dyDescent="0.3">
      <c r="A18855" s="1">
        <f t="shared" si="294"/>
        <v>44848.385416620942</v>
      </c>
      <c r="B18855">
        <v>86.331000000000003</v>
      </c>
    </row>
    <row r="18856" spans="1:2" x14ac:dyDescent="0.3">
      <c r="A18856" s="1">
        <f t="shared" si="294"/>
        <v>44848.395833287606</v>
      </c>
      <c r="B18856">
        <v>79.003</v>
      </c>
    </row>
    <row r="18857" spans="1:2" x14ac:dyDescent="0.3">
      <c r="A18857" s="1">
        <f t="shared" si="294"/>
        <v>44848.406249954271</v>
      </c>
      <c r="B18857">
        <v>86.795000000000002</v>
      </c>
    </row>
    <row r="18858" spans="1:2" x14ac:dyDescent="0.3">
      <c r="A18858" s="1">
        <f t="shared" si="294"/>
        <v>44848.416666620935</v>
      </c>
      <c r="B18858">
        <v>85.606999999999999</v>
      </c>
    </row>
    <row r="18859" spans="1:2" x14ac:dyDescent="0.3">
      <c r="A18859" s="1">
        <f t="shared" si="294"/>
        <v>44848.427083287599</v>
      </c>
      <c r="B18859">
        <v>91.533000000000001</v>
      </c>
    </row>
    <row r="18860" spans="1:2" x14ac:dyDescent="0.3">
      <c r="A18860" s="1">
        <f t="shared" si="294"/>
        <v>44848.437499954263</v>
      </c>
      <c r="B18860">
        <v>91.58</v>
      </c>
    </row>
    <row r="18861" spans="1:2" x14ac:dyDescent="0.3">
      <c r="A18861" s="1">
        <f t="shared" si="294"/>
        <v>44848.447916620928</v>
      </c>
      <c r="B18861">
        <v>78.605000000000004</v>
      </c>
    </row>
    <row r="18862" spans="1:2" x14ac:dyDescent="0.3">
      <c r="A18862" s="1">
        <f t="shared" si="294"/>
        <v>44848.458333287592</v>
      </c>
      <c r="B18862">
        <v>83.444000000000003</v>
      </c>
    </row>
    <row r="18863" spans="1:2" x14ac:dyDescent="0.3">
      <c r="A18863" s="1">
        <f t="shared" si="294"/>
        <v>44848.468749954256</v>
      </c>
      <c r="B18863">
        <v>67.38</v>
      </c>
    </row>
    <row r="18864" spans="1:2" x14ac:dyDescent="0.3">
      <c r="A18864" s="1">
        <f t="shared" si="294"/>
        <v>44848.47916662092</v>
      </c>
      <c r="B18864">
        <v>70.14</v>
      </c>
    </row>
    <row r="18865" spans="1:2" x14ac:dyDescent="0.3">
      <c r="A18865" s="1">
        <f t="shared" si="294"/>
        <v>44848.489583287585</v>
      </c>
      <c r="B18865">
        <v>70.918000000000006</v>
      </c>
    </row>
    <row r="18866" spans="1:2" x14ac:dyDescent="0.3">
      <c r="A18866" s="1">
        <f t="shared" si="294"/>
        <v>44848.499999954249</v>
      </c>
      <c r="B18866">
        <v>86.412999999999997</v>
      </c>
    </row>
    <row r="18867" spans="1:2" x14ac:dyDescent="0.3">
      <c r="A18867" s="1">
        <f t="shared" si="294"/>
        <v>44848.510416620913</v>
      </c>
      <c r="B18867">
        <v>86.91</v>
      </c>
    </row>
    <row r="18868" spans="1:2" x14ac:dyDescent="0.3">
      <c r="A18868" s="1">
        <f t="shared" si="294"/>
        <v>44848.520833287577</v>
      </c>
      <c r="B18868">
        <v>58.13</v>
      </c>
    </row>
    <row r="18869" spans="1:2" x14ac:dyDescent="0.3">
      <c r="A18869" s="1">
        <f t="shared" si="294"/>
        <v>44848.531249954242</v>
      </c>
      <c r="B18869">
        <v>62.615000000000002</v>
      </c>
    </row>
    <row r="18870" spans="1:2" x14ac:dyDescent="0.3">
      <c r="A18870" s="1">
        <f t="shared" si="294"/>
        <v>44848.541666620906</v>
      </c>
      <c r="B18870">
        <v>57.194000000000003</v>
      </c>
    </row>
    <row r="18871" spans="1:2" x14ac:dyDescent="0.3">
      <c r="A18871" s="1">
        <f t="shared" si="294"/>
        <v>44848.55208328757</v>
      </c>
      <c r="B18871">
        <v>65.135999999999996</v>
      </c>
    </row>
    <row r="18872" spans="1:2" x14ac:dyDescent="0.3">
      <c r="A18872" s="1">
        <f t="shared" si="294"/>
        <v>44848.562499954234</v>
      </c>
      <c r="B18872">
        <v>62.476999999999997</v>
      </c>
    </row>
    <row r="18873" spans="1:2" x14ac:dyDescent="0.3">
      <c r="A18873" s="1">
        <f t="shared" si="294"/>
        <v>44848.572916620898</v>
      </c>
      <c r="B18873">
        <v>65.897000000000006</v>
      </c>
    </row>
    <row r="18874" spans="1:2" x14ac:dyDescent="0.3">
      <c r="A18874" s="1">
        <f t="shared" si="294"/>
        <v>44848.583333287563</v>
      </c>
      <c r="B18874">
        <v>60.026000000000003</v>
      </c>
    </row>
    <row r="18875" spans="1:2" x14ac:dyDescent="0.3">
      <c r="A18875" s="1">
        <f t="shared" si="294"/>
        <v>44848.593749954227</v>
      </c>
      <c r="B18875">
        <v>65.709999999999994</v>
      </c>
    </row>
    <row r="18876" spans="1:2" x14ac:dyDescent="0.3">
      <c r="A18876" s="1">
        <f t="shared" si="294"/>
        <v>44848.604166620891</v>
      </c>
      <c r="B18876">
        <v>64.022999999999996</v>
      </c>
    </row>
    <row r="18877" spans="1:2" x14ac:dyDescent="0.3">
      <c r="A18877" s="1">
        <f t="shared" si="294"/>
        <v>44848.614583287555</v>
      </c>
      <c r="B18877">
        <v>64.488</v>
      </c>
    </row>
    <row r="18878" spans="1:2" x14ac:dyDescent="0.3">
      <c r="A18878" s="1">
        <f t="shared" si="294"/>
        <v>44848.62499995422</v>
      </c>
      <c r="B18878">
        <v>71.75</v>
      </c>
    </row>
    <row r="18879" spans="1:2" x14ac:dyDescent="0.3">
      <c r="A18879" s="1">
        <f t="shared" si="294"/>
        <v>44848.635416620884</v>
      </c>
      <c r="B18879">
        <v>74.968999999999994</v>
      </c>
    </row>
    <row r="18880" spans="1:2" x14ac:dyDescent="0.3">
      <c r="A18880" s="1">
        <f t="shared" si="294"/>
        <v>44848.645833287548</v>
      </c>
      <c r="B18880">
        <v>88.444000000000003</v>
      </c>
    </row>
    <row r="18881" spans="1:2" x14ac:dyDescent="0.3">
      <c r="A18881" s="1">
        <f t="shared" si="294"/>
        <v>44848.656249954212</v>
      </c>
      <c r="B18881">
        <v>70.728999999999999</v>
      </c>
    </row>
    <row r="18882" spans="1:2" x14ac:dyDescent="0.3">
      <c r="A18882" s="1">
        <f t="shared" si="294"/>
        <v>44848.666666620877</v>
      </c>
      <c r="B18882">
        <v>76.069000000000003</v>
      </c>
    </row>
    <row r="18883" spans="1:2" x14ac:dyDescent="0.3">
      <c r="A18883" s="1">
        <f t="shared" si="294"/>
        <v>44848.677083287541</v>
      </c>
      <c r="B18883">
        <v>63.709000000000003</v>
      </c>
    </row>
    <row r="18884" spans="1:2" x14ac:dyDescent="0.3">
      <c r="A18884" s="1">
        <f t="shared" si="294"/>
        <v>44848.687499954205</v>
      </c>
      <c r="B18884">
        <v>77.38</v>
      </c>
    </row>
    <row r="18885" spans="1:2" x14ac:dyDescent="0.3">
      <c r="A18885" s="1">
        <f t="shared" ref="A18885:A18948" si="295">A18884+TIME(0,15,0)</f>
        <v>44848.697916620869</v>
      </c>
      <c r="B18885">
        <v>69.042000000000002</v>
      </c>
    </row>
    <row r="18886" spans="1:2" x14ac:dyDescent="0.3">
      <c r="A18886" s="1">
        <f t="shared" si="295"/>
        <v>44848.708333287534</v>
      </c>
      <c r="B18886">
        <v>98.004000000000005</v>
      </c>
    </row>
    <row r="18887" spans="1:2" x14ac:dyDescent="0.3">
      <c r="A18887" s="1">
        <f t="shared" si="295"/>
        <v>44848.718749954198</v>
      </c>
      <c r="B18887">
        <v>73.253</v>
      </c>
    </row>
    <row r="18888" spans="1:2" x14ac:dyDescent="0.3">
      <c r="A18888" s="1">
        <f t="shared" si="295"/>
        <v>44848.729166620862</v>
      </c>
      <c r="B18888">
        <v>68.343000000000004</v>
      </c>
    </row>
    <row r="18889" spans="1:2" x14ac:dyDescent="0.3">
      <c r="A18889" s="1">
        <f t="shared" si="295"/>
        <v>44848.739583287526</v>
      </c>
      <c r="B18889">
        <v>69.164000000000001</v>
      </c>
    </row>
    <row r="18890" spans="1:2" x14ac:dyDescent="0.3">
      <c r="A18890" s="1">
        <f t="shared" si="295"/>
        <v>44848.749999954191</v>
      </c>
      <c r="B18890">
        <v>63.985999999999997</v>
      </c>
    </row>
    <row r="18891" spans="1:2" x14ac:dyDescent="0.3">
      <c r="A18891" s="1">
        <f t="shared" si="295"/>
        <v>44848.760416620855</v>
      </c>
      <c r="B18891">
        <v>65.641000000000005</v>
      </c>
    </row>
    <row r="18892" spans="1:2" x14ac:dyDescent="0.3">
      <c r="A18892" s="1">
        <f t="shared" si="295"/>
        <v>44848.770833287519</v>
      </c>
      <c r="B18892">
        <v>63.837000000000003</v>
      </c>
    </row>
    <row r="18893" spans="1:2" x14ac:dyDescent="0.3">
      <c r="A18893" s="1">
        <f t="shared" si="295"/>
        <v>44848.781249954183</v>
      </c>
      <c r="B18893">
        <v>65.944000000000003</v>
      </c>
    </row>
    <row r="18894" spans="1:2" x14ac:dyDescent="0.3">
      <c r="A18894" s="1">
        <f t="shared" si="295"/>
        <v>44848.791666620848</v>
      </c>
      <c r="B18894">
        <v>71.16</v>
      </c>
    </row>
    <row r="18895" spans="1:2" x14ac:dyDescent="0.3">
      <c r="A18895" s="1">
        <f t="shared" si="295"/>
        <v>44848.802083287512</v>
      </c>
      <c r="B18895">
        <v>76.858999999999995</v>
      </c>
    </row>
    <row r="18896" spans="1:2" x14ac:dyDescent="0.3">
      <c r="A18896" s="1">
        <f t="shared" si="295"/>
        <v>44848.812499954176</v>
      </c>
      <c r="B18896">
        <v>88.861000000000004</v>
      </c>
    </row>
    <row r="18897" spans="1:2" x14ac:dyDescent="0.3">
      <c r="A18897" s="1">
        <f t="shared" si="295"/>
        <v>44848.82291662084</v>
      </c>
      <c r="B18897">
        <v>94.320999999999998</v>
      </c>
    </row>
    <row r="18898" spans="1:2" x14ac:dyDescent="0.3">
      <c r="A18898" s="1">
        <f t="shared" si="295"/>
        <v>44848.833333287505</v>
      </c>
      <c r="B18898">
        <v>71.858000000000004</v>
      </c>
    </row>
    <row r="18899" spans="1:2" x14ac:dyDescent="0.3">
      <c r="A18899" s="1">
        <f t="shared" si="295"/>
        <v>44848.843749954169</v>
      </c>
      <c r="B18899">
        <v>77.015000000000001</v>
      </c>
    </row>
    <row r="18900" spans="1:2" x14ac:dyDescent="0.3">
      <c r="A18900" s="1">
        <f t="shared" si="295"/>
        <v>44848.854166620833</v>
      </c>
      <c r="B18900">
        <v>78.957999999999998</v>
      </c>
    </row>
    <row r="18901" spans="1:2" x14ac:dyDescent="0.3">
      <c r="A18901" s="1">
        <f t="shared" si="295"/>
        <v>44848.864583287497</v>
      </c>
      <c r="B18901">
        <v>69.525999999999996</v>
      </c>
    </row>
    <row r="18902" spans="1:2" x14ac:dyDescent="0.3">
      <c r="A18902" s="1">
        <f t="shared" si="295"/>
        <v>44848.874999954161</v>
      </c>
      <c r="B18902">
        <v>78.301000000000002</v>
      </c>
    </row>
    <row r="18903" spans="1:2" x14ac:dyDescent="0.3">
      <c r="A18903" s="1">
        <f t="shared" si="295"/>
        <v>44848.885416620826</v>
      </c>
      <c r="B18903">
        <v>74.652000000000001</v>
      </c>
    </row>
    <row r="18904" spans="1:2" x14ac:dyDescent="0.3">
      <c r="A18904" s="1">
        <f t="shared" si="295"/>
        <v>44848.89583328749</v>
      </c>
      <c r="B18904">
        <v>73.736000000000004</v>
      </c>
    </row>
    <row r="18905" spans="1:2" x14ac:dyDescent="0.3">
      <c r="A18905" s="1">
        <f t="shared" si="295"/>
        <v>44848.906249954154</v>
      </c>
      <c r="B18905">
        <v>69.629000000000005</v>
      </c>
    </row>
    <row r="18906" spans="1:2" x14ac:dyDescent="0.3">
      <c r="A18906" s="1">
        <f t="shared" si="295"/>
        <v>44848.916666620818</v>
      </c>
      <c r="B18906">
        <v>87.602999999999994</v>
      </c>
    </row>
    <row r="18907" spans="1:2" x14ac:dyDescent="0.3">
      <c r="A18907" s="1">
        <f t="shared" si="295"/>
        <v>44848.927083287483</v>
      </c>
      <c r="B18907">
        <v>79.724999999999994</v>
      </c>
    </row>
    <row r="18908" spans="1:2" x14ac:dyDescent="0.3">
      <c r="A18908" s="1">
        <f t="shared" si="295"/>
        <v>44848.937499954147</v>
      </c>
      <c r="B18908">
        <v>83.343000000000004</v>
      </c>
    </row>
    <row r="18909" spans="1:2" x14ac:dyDescent="0.3">
      <c r="A18909" s="1">
        <f t="shared" si="295"/>
        <v>44848.947916620811</v>
      </c>
      <c r="B18909">
        <v>79.087999999999994</v>
      </c>
    </row>
    <row r="18910" spans="1:2" x14ac:dyDescent="0.3">
      <c r="A18910" s="1">
        <f t="shared" si="295"/>
        <v>44848.958333287475</v>
      </c>
      <c r="B18910">
        <v>90.05</v>
      </c>
    </row>
    <row r="18911" spans="1:2" x14ac:dyDescent="0.3">
      <c r="A18911" s="1">
        <f t="shared" si="295"/>
        <v>44848.96874995414</v>
      </c>
      <c r="B18911">
        <v>90.188999999999993</v>
      </c>
    </row>
    <row r="18912" spans="1:2" x14ac:dyDescent="0.3">
      <c r="A18912" s="1">
        <f t="shared" si="295"/>
        <v>44848.979166620804</v>
      </c>
      <c r="B18912">
        <v>62.018999999999998</v>
      </c>
    </row>
    <row r="18913" spans="1:2" x14ac:dyDescent="0.3">
      <c r="A18913" s="1">
        <f t="shared" si="295"/>
        <v>44848.989583287468</v>
      </c>
      <c r="B18913">
        <v>79.835999999999999</v>
      </c>
    </row>
    <row r="18914" spans="1:2" x14ac:dyDescent="0.3">
      <c r="A18914" s="1">
        <f t="shared" si="295"/>
        <v>44848.999999954132</v>
      </c>
      <c r="B18914">
        <v>76.305999999999997</v>
      </c>
    </row>
    <row r="18915" spans="1:2" x14ac:dyDescent="0.3">
      <c r="A18915" s="1">
        <f t="shared" si="295"/>
        <v>44849.010416620797</v>
      </c>
      <c r="B18915">
        <v>72.97</v>
      </c>
    </row>
    <row r="18916" spans="1:2" x14ac:dyDescent="0.3">
      <c r="A18916" s="1">
        <f t="shared" si="295"/>
        <v>44849.020833287461</v>
      </c>
      <c r="B18916">
        <v>70.948999999999998</v>
      </c>
    </row>
    <row r="18917" spans="1:2" x14ac:dyDescent="0.3">
      <c r="A18917" s="1">
        <f t="shared" si="295"/>
        <v>44849.031249954125</v>
      </c>
      <c r="B18917">
        <v>69.242000000000004</v>
      </c>
    </row>
    <row r="18918" spans="1:2" x14ac:dyDescent="0.3">
      <c r="A18918" s="1">
        <f t="shared" si="295"/>
        <v>44849.041666620789</v>
      </c>
      <c r="B18918">
        <v>79.138999999999996</v>
      </c>
    </row>
    <row r="18919" spans="1:2" x14ac:dyDescent="0.3">
      <c r="A18919" s="1">
        <f t="shared" si="295"/>
        <v>44849.052083287454</v>
      </c>
      <c r="B18919">
        <v>69.265000000000001</v>
      </c>
    </row>
    <row r="18920" spans="1:2" x14ac:dyDescent="0.3">
      <c r="A18920" s="1">
        <f t="shared" si="295"/>
        <v>44849.062499954118</v>
      </c>
      <c r="B18920">
        <v>72.834000000000003</v>
      </c>
    </row>
    <row r="18921" spans="1:2" x14ac:dyDescent="0.3">
      <c r="A18921" s="1">
        <f t="shared" si="295"/>
        <v>44849.072916620782</v>
      </c>
      <c r="B18921">
        <v>74.201999999999998</v>
      </c>
    </row>
    <row r="18922" spans="1:2" x14ac:dyDescent="0.3">
      <c r="A18922" s="1">
        <f t="shared" si="295"/>
        <v>44849.083333287446</v>
      </c>
      <c r="B18922">
        <v>68.283000000000001</v>
      </c>
    </row>
    <row r="18923" spans="1:2" x14ac:dyDescent="0.3">
      <c r="A18923" s="1">
        <f t="shared" si="295"/>
        <v>44849.093749954111</v>
      </c>
      <c r="B18923">
        <v>77.86</v>
      </c>
    </row>
    <row r="18924" spans="1:2" x14ac:dyDescent="0.3">
      <c r="A18924" s="1">
        <f t="shared" si="295"/>
        <v>44849.104166620775</v>
      </c>
      <c r="B18924">
        <v>83.435000000000002</v>
      </c>
    </row>
    <row r="18925" spans="1:2" x14ac:dyDescent="0.3">
      <c r="A18925" s="1">
        <f t="shared" si="295"/>
        <v>44849.114583287439</v>
      </c>
      <c r="B18925">
        <v>78.135999999999996</v>
      </c>
    </row>
    <row r="18926" spans="1:2" x14ac:dyDescent="0.3">
      <c r="A18926" s="1">
        <f t="shared" si="295"/>
        <v>44849.124999954103</v>
      </c>
      <c r="B18926">
        <v>72.465000000000003</v>
      </c>
    </row>
    <row r="18927" spans="1:2" x14ac:dyDescent="0.3">
      <c r="A18927" s="1">
        <f t="shared" si="295"/>
        <v>44849.135416620768</v>
      </c>
      <c r="B18927">
        <v>83.8</v>
      </c>
    </row>
    <row r="18928" spans="1:2" x14ac:dyDescent="0.3">
      <c r="A18928" s="1">
        <f t="shared" si="295"/>
        <v>44849.145833287432</v>
      </c>
      <c r="B18928">
        <v>75.378</v>
      </c>
    </row>
    <row r="18929" spans="1:2" x14ac:dyDescent="0.3">
      <c r="A18929" s="1">
        <f t="shared" si="295"/>
        <v>44849.156249954096</v>
      </c>
      <c r="B18929">
        <v>85.561000000000007</v>
      </c>
    </row>
    <row r="18930" spans="1:2" x14ac:dyDescent="0.3">
      <c r="A18930" s="1">
        <f t="shared" si="295"/>
        <v>44849.16666662076</v>
      </c>
      <c r="B18930">
        <v>71.275000000000006</v>
      </c>
    </row>
    <row r="18931" spans="1:2" x14ac:dyDescent="0.3">
      <c r="A18931" s="1">
        <f t="shared" si="295"/>
        <v>44849.177083287424</v>
      </c>
      <c r="B18931">
        <v>72.772999999999996</v>
      </c>
    </row>
    <row r="18932" spans="1:2" x14ac:dyDescent="0.3">
      <c r="A18932" s="1">
        <f t="shared" si="295"/>
        <v>44849.187499954089</v>
      </c>
      <c r="B18932">
        <v>63.36</v>
      </c>
    </row>
    <row r="18933" spans="1:2" x14ac:dyDescent="0.3">
      <c r="A18933" s="1">
        <f t="shared" si="295"/>
        <v>44849.197916620753</v>
      </c>
      <c r="B18933">
        <v>70.44</v>
      </c>
    </row>
    <row r="18934" spans="1:2" x14ac:dyDescent="0.3">
      <c r="A18934" s="1">
        <f t="shared" si="295"/>
        <v>44849.208333287417</v>
      </c>
      <c r="B18934">
        <v>64.198999999999998</v>
      </c>
    </row>
    <row r="18935" spans="1:2" x14ac:dyDescent="0.3">
      <c r="A18935" s="1">
        <f t="shared" si="295"/>
        <v>44849.218749954081</v>
      </c>
      <c r="B18935">
        <v>76.308999999999997</v>
      </c>
    </row>
    <row r="18936" spans="1:2" x14ac:dyDescent="0.3">
      <c r="A18936" s="1">
        <f t="shared" si="295"/>
        <v>44849.229166620746</v>
      </c>
      <c r="B18936">
        <v>76.784000000000006</v>
      </c>
    </row>
    <row r="18937" spans="1:2" x14ac:dyDescent="0.3">
      <c r="A18937" s="1">
        <f t="shared" si="295"/>
        <v>44849.23958328741</v>
      </c>
      <c r="B18937">
        <v>88.66</v>
      </c>
    </row>
    <row r="18938" spans="1:2" x14ac:dyDescent="0.3">
      <c r="A18938" s="1">
        <f t="shared" si="295"/>
        <v>44849.249999954074</v>
      </c>
      <c r="B18938">
        <v>83.805000000000007</v>
      </c>
    </row>
    <row r="18939" spans="1:2" x14ac:dyDescent="0.3">
      <c r="A18939" s="1">
        <f t="shared" si="295"/>
        <v>44849.260416620738</v>
      </c>
      <c r="B18939">
        <v>83.120999999999995</v>
      </c>
    </row>
    <row r="18940" spans="1:2" x14ac:dyDescent="0.3">
      <c r="A18940" s="1">
        <f t="shared" si="295"/>
        <v>44849.270833287403</v>
      </c>
      <c r="B18940">
        <v>81.408000000000001</v>
      </c>
    </row>
    <row r="18941" spans="1:2" x14ac:dyDescent="0.3">
      <c r="A18941" s="1">
        <f t="shared" si="295"/>
        <v>44849.281249954067</v>
      </c>
      <c r="B18941">
        <v>77.590999999999994</v>
      </c>
    </row>
    <row r="18942" spans="1:2" x14ac:dyDescent="0.3">
      <c r="A18942" s="1">
        <f t="shared" si="295"/>
        <v>44849.291666620731</v>
      </c>
      <c r="B18942">
        <v>69.984999999999999</v>
      </c>
    </row>
    <row r="18943" spans="1:2" x14ac:dyDescent="0.3">
      <c r="A18943" s="1">
        <f t="shared" si="295"/>
        <v>44849.302083287395</v>
      </c>
      <c r="B18943">
        <v>73.551000000000002</v>
      </c>
    </row>
    <row r="18944" spans="1:2" x14ac:dyDescent="0.3">
      <c r="A18944" s="1">
        <f t="shared" si="295"/>
        <v>44849.31249995406</v>
      </c>
      <c r="B18944">
        <v>79.268000000000001</v>
      </c>
    </row>
    <row r="18945" spans="1:2" x14ac:dyDescent="0.3">
      <c r="A18945" s="1">
        <f t="shared" si="295"/>
        <v>44849.322916620724</v>
      </c>
      <c r="B18945">
        <v>71.087999999999994</v>
      </c>
    </row>
    <row r="18946" spans="1:2" x14ac:dyDescent="0.3">
      <c r="A18946" s="1">
        <f t="shared" si="295"/>
        <v>44849.333333287388</v>
      </c>
      <c r="B18946">
        <v>83.004999999999995</v>
      </c>
    </row>
    <row r="18947" spans="1:2" x14ac:dyDescent="0.3">
      <c r="A18947" s="1">
        <f t="shared" si="295"/>
        <v>44849.343749954052</v>
      </c>
      <c r="B18947">
        <v>93.266000000000005</v>
      </c>
    </row>
    <row r="18948" spans="1:2" x14ac:dyDescent="0.3">
      <c r="A18948" s="1">
        <f t="shared" si="295"/>
        <v>44849.354166620717</v>
      </c>
      <c r="B18948">
        <v>89.489000000000004</v>
      </c>
    </row>
    <row r="18949" spans="1:2" x14ac:dyDescent="0.3">
      <c r="A18949" s="1">
        <f t="shared" ref="A18949:A19012" si="296">A18948+TIME(0,15,0)</f>
        <v>44849.364583287381</v>
      </c>
      <c r="B18949">
        <v>80.95</v>
      </c>
    </row>
    <row r="18950" spans="1:2" x14ac:dyDescent="0.3">
      <c r="A18950" s="1">
        <f t="shared" si="296"/>
        <v>44849.374999954045</v>
      </c>
      <c r="B18950">
        <v>86.480999999999995</v>
      </c>
    </row>
    <row r="18951" spans="1:2" x14ac:dyDescent="0.3">
      <c r="A18951" s="1">
        <f t="shared" si="296"/>
        <v>44849.385416620709</v>
      </c>
      <c r="B18951">
        <v>82.409000000000006</v>
      </c>
    </row>
    <row r="18952" spans="1:2" x14ac:dyDescent="0.3">
      <c r="A18952" s="1">
        <f t="shared" si="296"/>
        <v>44849.395833287374</v>
      </c>
      <c r="B18952">
        <v>76.245000000000005</v>
      </c>
    </row>
    <row r="18953" spans="1:2" x14ac:dyDescent="0.3">
      <c r="A18953" s="1">
        <f t="shared" si="296"/>
        <v>44849.406249954038</v>
      </c>
      <c r="B18953">
        <v>80.599999999999994</v>
      </c>
    </row>
    <row r="18954" spans="1:2" x14ac:dyDescent="0.3">
      <c r="A18954" s="1">
        <f t="shared" si="296"/>
        <v>44849.416666620702</v>
      </c>
      <c r="B18954">
        <v>85.215000000000003</v>
      </c>
    </row>
    <row r="18955" spans="1:2" x14ac:dyDescent="0.3">
      <c r="A18955" s="1">
        <f t="shared" si="296"/>
        <v>44849.427083287366</v>
      </c>
      <c r="B18955">
        <v>90.515000000000001</v>
      </c>
    </row>
    <row r="18956" spans="1:2" x14ac:dyDescent="0.3">
      <c r="A18956" s="1">
        <f t="shared" si="296"/>
        <v>44849.43749995403</v>
      </c>
      <c r="B18956">
        <v>87.73</v>
      </c>
    </row>
    <row r="18957" spans="1:2" x14ac:dyDescent="0.3">
      <c r="A18957" s="1">
        <f t="shared" si="296"/>
        <v>44849.447916620695</v>
      </c>
      <c r="B18957">
        <v>78.668999999999997</v>
      </c>
    </row>
    <row r="18958" spans="1:2" x14ac:dyDescent="0.3">
      <c r="A18958" s="1">
        <f t="shared" si="296"/>
        <v>44849.458333287359</v>
      </c>
      <c r="B18958">
        <v>72.382000000000005</v>
      </c>
    </row>
    <row r="18959" spans="1:2" x14ac:dyDescent="0.3">
      <c r="A18959" s="1">
        <f t="shared" si="296"/>
        <v>44849.468749954023</v>
      </c>
      <c r="B18959">
        <v>81.194000000000003</v>
      </c>
    </row>
    <row r="18960" spans="1:2" x14ac:dyDescent="0.3">
      <c r="A18960" s="1">
        <f t="shared" si="296"/>
        <v>44849.479166620687</v>
      </c>
      <c r="B18960">
        <v>71.763999999999996</v>
      </c>
    </row>
    <row r="18961" spans="1:2" x14ac:dyDescent="0.3">
      <c r="A18961" s="1">
        <f t="shared" si="296"/>
        <v>44849.489583287352</v>
      </c>
      <c r="B18961">
        <v>62.424999999999997</v>
      </c>
    </row>
    <row r="18962" spans="1:2" x14ac:dyDescent="0.3">
      <c r="A18962" s="1">
        <f t="shared" si="296"/>
        <v>44849.499999954016</v>
      </c>
      <c r="B18962">
        <v>69.683000000000007</v>
      </c>
    </row>
    <row r="18963" spans="1:2" x14ac:dyDescent="0.3">
      <c r="A18963" s="1">
        <f t="shared" si="296"/>
        <v>44849.51041662068</v>
      </c>
      <c r="B18963">
        <v>67.971999999999994</v>
      </c>
    </row>
    <row r="18964" spans="1:2" x14ac:dyDescent="0.3">
      <c r="A18964" s="1">
        <f t="shared" si="296"/>
        <v>44849.520833287344</v>
      </c>
      <c r="B18964">
        <v>85.992000000000004</v>
      </c>
    </row>
    <row r="18965" spans="1:2" x14ac:dyDescent="0.3">
      <c r="A18965" s="1">
        <f t="shared" si="296"/>
        <v>44849.531249954009</v>
      </c>
      <c r="B18965">
        <v>80.206000000000003</v>
      </c>
    </row>
    <row r="18966" spans="1:2" x14ac:dyDescent="0.3">
      <c r="A18966" s="1">
        <f t="shared" si="296"/>
        <v>44849.541666620673</v>
      </c>
      <c r="B18966">
        <v>82.1</v>
      </c>
    </row>
    <row r="18967" spans="1:2" x14ac:dyDescent="0.3">
      <c r="A18967" s="1">
        <f t="shared" si="296"/>
        <v>44849.552083287337</v>
      </c>
      <c r="B18967">
        <v>82.73</v>
      </c>
    </row>
    <row r="18968" spans="1:2" x14ac:dyDescent="0.3">
      <c r="A18968" s="1">
        <f t="shared" si="296"/>
        <v>44849.562499954001</v>
      </c>
      <c r="B18968">
        <v>73.831000000000003</v>
      </c>
    </row>
    <row r="18969" spans="1:2" x14ac:dyDescent="0.3">
      <c r="A18969" s="1">
        <f t="shared" si="296"/>
        <v>44849.572916620666</v>
      </c>
      <c r="B18969">
        <v>73.846000000000004</v>
      </c>
    </row>
    <row r="18970" spans="1:2" x14ac:dyDescent="0.3">
      <c r="A18970" s="1">
        <f t="shared" si="296"/>
        <v>44849.58333328733</v>
      </c>
      <c r="B18970">
        <v>80.289000000000001</v>
      </c>
    </row>
    <row r="18971" spans="1:2" x14ac:dyDescent="0.3">
      <c r="A18971" s="1">
        <f t="shared" si="296"/>
        <v>44849.593749953994</v>
      </c>
      <c r="B18971">
        <v>82.831999999999994</v>
      </c>
    </row>
    <row r="18972" spans="1:2" x14ac:dyDescent="0.3">
      <c r="A18972" s="1">
        <f t="shared" si="296"/>
        <v>44849.604166620658</v>
      </c>
      <c r="B18972">
        <v>73.649000000000001</v>
      </c>
    </row>
    <row r="18973" spans="1:2" x14ac:dyDescent="0.3">
      <c r="A18973" s="1">
        <f t="shared" si="296"/>
        <v>44849.614583287323</v>
      </c>
      <c r="B18973">
        <v>64.210999999999999</v>
      </c>
    </row>
    <row r="18974" spans="1:2" x14ac:dyDescent="0.3">
      <c r="A18974" s="1">
        <f t="shared" si="296"/>
        <v>44849.624999953987</v>
      </c>
      <c r="B18974">
        <v>63.457999999999998</v>
      </c>
    </row>
    <row r="18975" spans="1:2" x14ac:dyDescent="0.3">
      <c r="A18975" s="1">
        <f t="shared" si="296"/>
        <v>44849.635416620651</v>
      </c>
      <c r="B18975">
        <v>68.36</v>
      </c>
    </row>
    <row r="18976" spans="1:2" x14ac:dyDescent="0.3">
      <c r="A18976" s="1">
        <f t="shared" si="296"/>
        <v>44849.645833287315</v>
      </c>
      <c r="B18976">
        <v>69.760999999999996</v>
      </c>
    </row>
    <row r="18977" spans="1:2" x14ac:dyDescent="0.3">
      <c r="A18977" s="1">
        <f t="shared" si="296"/>
        <v>44849.65624995398</v>
      </c>
      <c r="B18977">
        <v>78.915999999999997</v>
      </c>
    </row>
    <row r="18978" spans="1:2" x14ac:dyDescent="0.3">
      <c r="A18978" s="1">
        <f t="shared" si="296"/>
        <v>44849.666666620644</v>
      </c>
      <c r="B18978">
        <v>73.268000000000001</v>
      </c>
    </row>
    <row r="18979" spans="1:2" x14ac:dyDescent="0.3">
      <c r="A18979" s="1">
        <f t="shared" si="296"/>
        <v>44849.677083287308</v>
      </c>
      <c r="B18979">
        <v>71.951999999999998</v>
      </c>
    </row>
    <row r="18980" spans="1:2" x14ac:dyDescent="0.3">
      <c r="A18980" s="1">
        <f t="shared" si="296"/>
        <v>44849.687499953972</v>
      </c>
      <c r="B18980">
        <v>65.950999999999993</v>
      </c>
    </row>
    <row r="18981" spans="1:2" x14ac:dyDescent="0.3">
      <c r="A18981" s="1">
        <f t="shared" si="296"/>
        <v>44849.697916620637</v>
      </c>
      <c r="B18981">
        <v>64.959999999999994</v>
      </c>
    </row>
    <row r="18982" spans="1:2" x14ac:dyDescent="0.3">
      <c r="A18982" s="1">
        <f t="shared" si="296"/>
        <v>44849.708333287301</v>
      </c>
      <c r="B18982">
        <v>83.450999999999993</v>
      </c>
    </row>
    <row r="18983" spans="1:2" x14ac:dyDescent="0.3">
      <c r="A18983" s="1">
        <f t="shared" si="296"/>
        <v>44849.718749953965</v>
      </c>
      <c r="B18983">
        <v>78.989000000000004</v>
      </c>
    </row>
    <row r="18984" spans="1:2" x14ac:dyDescent="0.3">
      <c r="A18984" s="1">
        <f t="shared" si="296"/>
        <v>44849.729166620629</v>
      </c>
      <c r="B18984">
        <v>65.951999999999998</v>
      </c>
    </row>
    <row r="18985" spans="1:2" x14ac:dyDescent="0.3">
      <c r="A18985" s="1">
        <f t="shared" si="296"/>
        <v>44849.739583287293</v>
      </c>
      <c r="B18985">
        <v>77.114999999999995</v>
      </c>
    </row>
    <row r="18986" spans="1:2" x14ac:dyDescent="0.3">
      <c r="A18986" s="1">
        <f t="shared" si="296"/>
        <v>44849.749999953958</v>
      </c>
      <c r="B18986">
        <v>85.947000000000003</v>
      </c>
    </row>
    <row r="18987" spans="1:2" x14ac:dyDescent="0.3">
      <c r="A18987" s="1">
        <f t="shared" si="296"/>
        <v>44849.760416620622</v>
      </c>
      <c r="B18987">
        <v>75.959000000000003</v>
      </c>
    </row>
    <row r="18988" spans="1:2" x14ac:dyDescent="0.3">
      <c r="A18988" s="1">
        <f t="shared" si="296"/>
        <v>44849.770833287286</v>
      </c>
      <c r="B18988">
        <v>77.635000000000005</v>
      </c>
    </row>
    <row r="18989" spans="1:2" x14ac:dyDescent="0.3">
      <c r="A18989" s="1">
        <f t="shared" si="296"/>
        <v>44849.78124995395</v>
      </c>
      <c r="B18989">
        <v>73.260999999999996</v>
      </c>
    </row>
    <row r="18990" spans="1:2" x14ac:dyDescent="0.3">
      <c r="A18990" s="1">
        <f t="shared" si="296"/>
        <v>44849.791666620615</v>
      </c>
      <c r="B18990">
        <v>82.212999999999994</v>
      </c>
    </row>
    <row r="18991" spans="1:2" x14ac:dyDescent="0.3">
      <c r="A18991" s="1">
        <f t="shared" si="296"/>
        <v>44849.802083287279</v>
      </c>
      <c r="B18991">
        <v>78.659000000000006</v>
      </c>
    </row>
    <row r="18992" spans="1:2" x14ac:dyDescent="0.3">
      <c r="A18992" s="1">
        <f t="shared" si="296"/>
        <v>44849.812499953943</v>
      </c>
      <c r="B18992">
        <v>73.605999999999995</v>
      </c>
    </row>
    <row r="18993" spans="1:2" x14ac:dyDescent="0.3">
      <c r="A18993" s="1">
        <f t="shared" si="296"/>
        <v>44849.822916620607</v>
      </c>
      <c r="B18993">
        <v>82.927999999999997</v>
      </c>
    </row>
    <row r="18994" spans="1:2" x14ac:dyDescent="0.3">
      <c r="A18994" s="1">
        <f t="shared" si="296"/>
        <v>44849.833333287272</v>
      </c>
      <c r="B18994">
        <v>68.373000000000005</v>
      </c>
    </row>
    <row r="18995" spans="1:2" x14ac:dyDescent="0.3">
      <c r="A18995" s="1">
        <f t="shared" si="296"/>
        <v>44849.843749953936</v>
      </c>
      <c r="B18995">
        <v>68.358999999999995</v>
      </c>
    </row>
    <row r="18996" spans="1:2" x14ac:dyDescent="0.3">
      <c r="A18996" s="1">
        <f t="shared" si="296"/>
        <v>44849.8541666206</v>
      </c>
      <c r="B18996">
        <v>82.978999999999999</v>
      </c>
    </row>
    <row r="18997" spans="1:2" x14ac:dyDescent="0.3">
      <c r="A18997" s="1">
        <f t="shared" si="296"/>
        <v>44849.864583287264</v>
      </c>
      <c r="B18997">
        <v>86.14</v>
      </c>
    </row>
    <row r="18998" spans="1:2" x14ac:dyDescent="0.3">
      <c r="A18998" s="1">
        <f t="shared" si="296"/>
        <v>44849.874999953929</v>
      </c>
      <c r="B18998">
        <v>66.352999999999994</v>
      </c>
    </row>
    <row r="18999" spans="1:2" x14ac:dyDescent="0.3">
      <c r="A18999" s="1">
        <f t="shared" si="296"/>
        <v>44849.885416620593</v>
      </c>
      <c r="B18999">
        <v>67.995000000000005</v>
      </c>
    </row>
    <row r="19000" spans="1:2" x14ac:dyDescent="0.3">
      <c r="A19000" s="1">
        <f t="shared" si="296"/>
        <v>44849.895833287257</v>
      </c>
      <c r="B19000">
        <v>69.8</v>
      </c>
    </row>
    <row r="19001" spans="1:2" x14ac:dyDescent="0.3">
      <c r="A19001" s="1">
        <f t="shared" si="296"/>
        <v>44849.906249953921</v>
      </c>
      <c r="B19001">
        <v>71.957999999999998</v>
      </c>
    </row>
    <row r="19002" spans="1:2" x14ac:dyDescent="0.3">
      <c r="A19002" s="1">
        <f t="shared" si="296"/>
        <v>44849.916666620586</v>
      </c>
      <c r="B19002">
        <v>72.158000000000001</v>
      </c>
    </row>
    <row r="19003" spans="1:2" x14ac:dyDescent="0.3">
      <c r="A19003" s="1">
        <f t="shared" si="296"/>
        <v>44849.92708328725</v>
      </c>
      <c r="B19003">
        <v>78.918999999999997</v>
      </c>
    </row>
    <row r="19004" spans="1:2" x14ac:dyDescent="0.3">
      <c r="A19004" s="1">
        <f t="shared" si="296"/>
        <v>44849.937499953914</v>
      </c>
      <c r="B19004">
        <v>78.075000000000003</v>
      </c>
    </row>
    <row r="19005" spans="1:2" x14ac:dyDescent="0.3">
      <c r="A19005" s="1">
        <f t="shared" si="296"/>
        <v>44849.947916620578</v>
      </c>
      <c r="B19005">
        <v>76.986999999999995</v>
      </c>
    </row>
    <row r="19006" spans="1:2" x14ac:dyDescent="0.3">
      <c r="A19006" s="1">
        <f t="shared" si="296"/>
        <v>44849.958333287243</v>
      </c>
      <c r="B19006">
        <v>73.341999999999999</v>
      </c>
    </row>
    <row r="19007" spans="1:2" x14ac:dyDescent="0.3">
      <c r="A19007" s="1">
        <f t="shared" si="296"/>
        <v>44849.968749953907</v>
      </c>
      <c r="B19007">
        <v>97.447999999999993</v>
      </c>
    </row>
    <row r="19008" spans="1:2" x14ac:dyDescent="0.3">
      <c r="A19008" s="1">
        <f t="shared" si="296"/>
        <v>44849.979166620571</v>
      </c>
      <c r="B19008">
        <v>81.004000000000005</v>
      </c>
    </row>
    <row r="19009" spans="1:2" x14ac:dyDescent="0.3">
      <c r="A19009" s="1">
        <f t="shared" si="296"/>
        <v>44849.989583287235</v>
      </c>
      <c r="B19009">
        <v>91.512</v>
      </c>
    </row>
    <row r="19010" spans="1:2" x14ac:dyDescent="0.3">
      <c r="A19010" s="1">
        <f t="shared" si="296"/>
        <v>44849.9999999539</v>
      </c>
      <c r="B19010">
        <v>76.47</v>
      </c>
    </row>
    <row r="19011" spans="1:2" x14ac:dyDescent="0.3">
      <c r="A19011" s="1">
        <f t="shared" si="296"/>
        <v>44850.010416620564</v>
      </c>
      <c r="B19011">
        <v>70.585999999999999</v>
      </c>
    </row>
    <row r="19012" spans="1:2" x14ac:dyDescent="0.3">
      <c r="A19012" s="1">
        <f t="shared" si="296"/>
        <v>44850.020833287228</v>
      </c>
      <c r="B19012">
        <v>70.260999999999996</v>
      </c>
    </row>
    <row r="19013" spans="1:2" x14ac:dyDescent="0.3">
      <c r="A19013" s="1">
        <f t="shared" ref="A19013:A19076" si="297">A19012+TIME(0,15,0)</f>
        <v>44850.031249953892</v>
      </c>
      <c r="B19013">
        <v>73.718000000000004</v>
      </c>
    </row>
    <row r="19014" spans="1:2" x14ac:dyDescent="0.3">
      <c r="A19014" s="1">
        <f t="shared" si="297"/>
        <v>44850.041666620556</v>
      </c>
      <c r="B19014">
        <v>65.009</v>
      </c>
    </row>
    <row r="19015" spans="1:2" x14ac:dyDescent="0.3">
      <c r="A19015" s="1">
        <f t="shared" si="297"/>
        <v>44850.052083287221</v>
      </c>
      <c r="B19015">
        <v>66.445999999999998</v>
      </c>
    </row>
    <row r="19016" spans="1:2" x14ac:dyDescent="0.3">
      <c r="A19016" s="1">
        <f t="shared" si="297"/>
        <v>44850.062499953885</v>
      </c>
      <c r="B19016">
        <v>77.962000000000003</v>
      </c>
    </row>
    <row r="19017" spans="1:2" x14ac:dyDescent="0.3">
      <c r="A19017" s="1">
        <f t="shared" si="297"/>
        <v>44850.072916620549</v>
      </c>
      <c r="B19017">
        <v>81.316000000000003</v>
      </c>
    </row>
    <row r="19018" spans="1:2" x14ac:dyDescent="0.3">
      <c r="A19018" s="1">
        <f t="shared" si="297"/>
        <v>44850.083333287213</v>
      </c>
      <c r="B19018">
        <v>75.962000000000003</v>
      </c>
    </row>
    <row r="19019" spans="1:2" x14ac:dyDescent="0.3">
      <c r="A19019" s="1">
        <f t="shared" si="297"/>
        <v>44850.093749953878</v>
      </c>
      <c r="B19019">
        <v>83.597999999999999</v>
      </c>
    </row>
    <row r="19020" spans="1:2" x14ac:dyDescent="0.3">
      <c r="A19020" s="1">
        <f t="shared" si="297"/>
        <v>44850.104166620542</v>
      </c>
      <c r="B19020">
        <v>73.813000000000002</v>
      </c>
    </row>
    <row r="19021" spans="1:2" x14ac:dyDescent="0.3">
      <c r="A19021" s="1">
        <f t="shared" si="297"/>
        <v>44850.114583287206</v>
      </c>
      <c r="B19021">
        <v>70.11</v>
      </c>
    </row>
    <row r="19022" spans="1:2" x14ac:dyDescent="0.3">
      <c r="A19022" s="1">
        <f t="shared" si="297"/>
        <v>44850.12499995387</v>
      </c>
      <c r="B19022">
        <v>86.253</v>
      </c>
    </row>
    <row r="19023" spans="1:2" x14ac:dyDescent="0.3">
      <c r="A19023" s="1">
        <f t="shared" si="297"/>
        <v>44850.135416620535</v>
      </c>
      <c r="B19023">
        <v>85.534999999999997</v>
      </c>
    </row>
    <row r="19024" spans="1:2" x14ac:dyDescent="0.3">
      <c r="A19024" s="1">
        <f t="shared" si="297"/>
        <v>44850.145833287199</v>
      </c>
      <c r="B19024">
        <v>69.650999999999996</v>
      </c>
    </row>
    <row r="19025" spans="1:2" x14ac:dyDescent="0.3">
      <c r="A19025" s="1">
        <f t="shared" si="297"/>
        <v>44850.156249953863</v>
      </c>
      <c r="B19025">
        <v>81.447999999999993</v>
      </c>
    </row>
    <row r="19026" spans="1:2" x14ac:dyDescent="0.3">
      <c r="A19026" s="1">
        <f t="shared" si="297"/>
        <v>44850.166666620527</v>
      </c>
      <c r="B19026">
        <v>73.456000000000003</v>
      </c>
    </row>
    <row r="19027" spans="1:2" x14ac:dyDescent="0.3">
      <c r="A19027" s="1">
        <f t="shared" si="297"/>
        <v>44850.177083287192</v>
      </c>
      <c r="B19027">
        <v>71.680999999999997</v>
      </c>
    </row>
    <row r="19028" spans="1:2" x14ac:dyDescent="0.3">
      <c r="A19028" s="1">
        <f t="shared" si="297"/>
        <v>44850.187499953856</v>
      </c>
      <c r="B19028">
        <v>69.049000000000007</v>
      </c>
    </row>
    <row r="19029" spans="1:2" x14ac:dyDescent="0.3">
      <c r="A19029" s="1">
        <f t="shared" si="297"/>
        <v>44850.19791662052</v>
      </c>
      <c r="B19029">
        <v>73.563999999999993</v>
      </c>
    </row>
    <row r="19030" spans="1:2" x14ac:dyDescent="0.3">
      <c r="A19030" s="1">
        <f t="shared" si="297"/>
        <v>44850.208333287184</v>
      </c>
      <c r="B19030">
        <v>87.001999999999995</v>
      </c>
    </row>
    <row r="19031" spans="1:2" x14ac:dyDescent="0.3">
      <c r="A19031" s="1">
        <f t="shared" si="297"/>
        <v>44850.218749953849</v>
      </c>
      <c r="B19031">
        <v>74.486000000000004</v>
      </c>
    </row>
    <row r="19032" spans="1:2" x14ac:dyDescent="0.3">
      <c r="A19032" s="1">
        <f t="shared" si="297"/>
        <v>44850.229166620513</v>
      </c>
      <c r="B19032">
        <v>85.081000000000003</v>
      </c>
    </row>
    <row r="19033" spans="1:2" x14ac:dyDescent="0.3">
      <c r="A19033" s="1">
        <f t="shared" si="297"/>
        <v>44850.239583287177</v>
      </c>
      <c r="B19033">
        <v>82.417000000000002</v>
      </c>
    </row>
    <row r="19034" spans="1:2" x14ac:dyDescent="0.3">
      <c r="A19034" s="1">
        <f t="shared" si="297"/>
        <v>44850.249999953841</v>
      </c>
      <c r="B19034">
        <v>81.477000000000004</v>
      </c>
    </row>
    <row r="19035" spans="1:2" x14ac:dyDescent="0.3">
      <c r="A19035" s="1">
        <f t="shared" si="297"/>
        <v>44850.260416620506</v>
      </c>
      <c r="B19035">
        <v>75.477999999999994</v>
      </c>
    </row>
    <row r="19036" spans="1:2" x14ac:dyDescent="0.3">
      <c r="A19036" s="1">
        <f t="shared" si="297"/>
        <v>44850.27083328717</v>
      </c>
      <c r="B19036">
        <v>88.762</v>
      </c>
    </row>
    <row r="19037" spans="1:2" x14ac:dyDescent="0.3">
      <c r="A19037" s="1">
        <f t="shared" si="297"/>
        <v>44850.281249953834</v>
      </c>
      <c r="B19037">
        <v>85.275999999999996</v>
      </c>
    </row>
    <row r="19038" spans="1:2" x14ac:dyDescent="0.3">
      <c r="A19038" s="1">
        <f t="shared" si="297"/>
        <v>44850.291666620498</v>
      </c>
      <c r="B19038">
        <v>82.984999999999999</v>
      </c>
    </row>
    <row r="19039" spans="1:2" x14ac:dyDescent="0.3">
      <c r="A19039" s="1">
        <f t="shared" si="297"/>
        <v>44850.302083287163</v>
      </c>
      <c r="B19039">
        <v>77.198999999999998</v>
      </c>
    </row>
    <row r="19040" spans="1:2" x14ac:dyDescent="0.3">
      <c r="A19040" s="1">
        <f t="shared" si="297"/>
        <v>44850.312499953827</v>
      </c>
      <c r="B19040">
        <v>81.320999999999998</v>
      </c>
    </row>
    <row r="19041" spans="1:2" x14ac:dyDescent="0.3">
      <c r="A19041" s="1">
        <f t="shared" si="297"/>
        <v>44850.322916620491</v>
      </c>
      <c r="B19041">
        <v>76.959999999999994</v>
      </c>
    </row>
    <row r="19042" spans="1:2" x14ac:dyDescent="0.3">
      <c r="A19042" s="1">
        <f t="shared" si="297"/>
        <v>44850.333333287155</v>
      </c>
      <c r="B19042">
        <v>83.894000000000005</v>
      </c>
    </row>
    <row r="19043" spans="1:2" x14ac:dyDescent="0.3">
      <c r="A19043" s="1">
        <f t="shared" si="297"/>
        <v>44850.343749953819</v>
      </c>
      <c r="B19043">
        <v>74.007000000000005</v>
      </c>
    </row>
    <row r="19044" spans="1:2" x14ac:dyDescent="0.3">
      <c r="A19044" s="1">
        <f t="shared" si="297"/>
        <v>44850.354166620484</v>
      </c>
      <c r="B19044">
        <v>71.385000000000005</v>
      </c>
    </row>
    <row r="19045" spans="1:2" x14ac:dyDescent="0.3">
      <c r="A19045" s="1">
        <f t="shared" si="297"/>
        <v>44850.364583287148</v>
      </c>
      <c r="B19045">
        <v>82.239000000000004</v>
      </c>
    </row>
    <row r="19046" spans="1:2" x14ac:dyDescent="0.3">
      <c r="A19046" s="1">
        <f t="shared" si="297"/>
        <v>44850.374999953812</v>
      </c>
      <c r="B19046">
        <v>86.52</v>
      </c>
    </row>
    <row r="19047" spans="1:2" x14ac:dyDescent="0.3">
      <c r="A19047" s="1">
        <f t="shared" si="297"/>
        <v>44850.385416620476</v>
      </c>
      <c r="B19047">
        <v>74.286000000000001</v>
      </c>
    </row>
    <row r="19048" spans="1:2" x14ac:dyDescent="0.3">
      <c r="A19048" s="1">
        <f t="shared" si="297"/>
        <v>44850.395833287141</v>
      </c>
      <c r="B19048">
        <v>83.905000000000001</v>
      </c>
    </row>
    <row r="19049" spans="1:2" x14ac:dyDescent="0.3">
      <c r="A19049" s="1">
        <f t="shared" si="297"/>
        <v>44850.406249953805</v>
      </c>
      <c r="B19049">
        <v>75.116</v>
      </c>
    </row>
    <row r="19050" spans="1:2" x14ac:dyDescent="0.3">
      <c r="A19050" s="1">
        <f t="shared" si="297"/>
        <v>44850.416666620469</v>
      </c>
      <c r="B19050">
        <v>70.150000000000006</v>
      </c>
    </row>
    <row r="19051" spans="1:2" x14ac:dyDescent="0.3">
      <c r="A19051" s="1">
        <f t="shared" si="297"/>
        <v>44850.427083287133</v>
      </c>
      <c r="B19051">
        <v>67.331000000000003</v>
      </c>
    </row>
    <row r="19052" spans="1:2" x14ac:dyDescent="0.3">
      <c r="A19052" s="1">
        <f t="shared" si="297"/>
        <v>44850.437499953798</v>
      </c>
      <c r="B19052">
        <v>75.623999999999995</v>
      </c>
    </row>
    <row r="19053" spans="1:2" x14ac:dyDescent="0.3">
      <c r="A19053" s="1">
        <f t="shared" si="297"/>
        <v>44850.447916620462</v>
      </c>
      <c r="B19053">
        <v>67.673000000000002</v>
      </c>
    </row>
    <row r="19054" spans="1:2" x14ac:dyDescent="0.3">
      <c r="A19054" s="1">
        <f t="shared" si="297"/>
        <v>44850.458333287126</v>
      </c>
      <c r="B19054">
        <v>74.323999999999998</v>
      </c>
    </row>
    <row r="19055" spans="1:2" x14ac:dyDescent="0.3">
      <c r="A19055" s="1">
        <f t="shared" si="297"/>
        <v>44850.46874995379</v>
      </c>
      <c r="B19055">
        <v>86.492999999999995</v>
      </c>
    </row>
    <row r="19056" spans="1:2" x14ac:dyDescent="0.3">
      <c r="A19056" s="1">
        <f t="shared" si="297"/>
        <v>44850.479166620455</v>
      </c>
      <c r="B19056">
        <v>72.914000000000001</v>
      </c>
    </row>
    <row r="19057" spans="1:2" x14ac:dyDescent="0.3">
      <c r="A19057" s="1">
        <f t="shared" si="297"/>
        <v>44850.489583287119</v>
      </c>
      <c r="B19057">
        <v>66.671000000000006</v>
      </c>
    </row>
    <row r="19058" spans="1:2" x14ac:dyDescent="0.3">
      <c r="A19058" s="1">
        <f t="shared" si="297"/>
        <v>44850.499999953783</v>
      </c>
      <c r="B19058">
        <v>84.031999999999996</v>
      </c>
    </row>
    <row r="19059" spans="1:2" x14ac:dyDescent="0.3">
      <c r="A19059" s="1">
        <f t="shared" si="297"/>
        <v>44850.510416620447</v>
      </c>
      <c r="B19059">
        <v>69.926000000000002</v>
      </c>
    </row>
    <row r="19060" spans="1:2" x14ac:dyDescent="0.3">
      <c r="A19060" s="1">
        <f t="shared" si="297"/>
        <v>44850.520833287112</v>
      </c>
      <c r="B19060">
        <v>70.450999999999993</v>
      </c>
    </row>
    <row r="19061" spans="1:2" x14ac:dyDescent="0.3">
      <c r="A19061" s="1">
        <f t="shared" si="297"/>
        <v>44850.531249953776</v>
      </c>
      <c r="B19061">
        <v>74.936000000000007</v>
      </c>
    </row>
    <row r="19062" spans="1:2" x14ac:dyDescent="0.3">
      <c r="A19062" s="1">
        <f t="shared" si="297"/>
        <v>44850.54166662044</v>
      </c>
      <c r="B19062">
        <v>69.441999999999993</v>
      </c>
    </row>
    <row r="19063" spans="1:2" x14ac:dyDescent="0.3">
      <c r="A19063" s="1">
        <f t="shared" si="297"/>
        <v>44850.552083287104</v>
      </c>
      <c r="B19063">
        <v>72.27</v>
      </c>
    </row>
    <row r="19064" spans="1:2" x14ac:dyDescent="0.3">
      <c r="A19064" s="1">
        <f t="shared" si="297"/>
        <v>44850.562499953769</v>
      </c>
      <c r="B19064">
        <v>86.230999999999995</v>
      </c>
    </row>
    <row r="19065" spans="1:2" x14ac:dyDescent="0.3">
      <c r="A19065" s="1">
        <f t="shared" si="297"/>
        <v>44850.572916620433</v>
      </c>
      <c r="B19065">
        <v>87.247</v>
      </c>
    </row>
    <row r="19066" spans="1:2" x14ac:dyDescent="0.3">
      <c r="A19066" s="1">
        <f t="shared" si="297"/>
        <v>44850.583333287097</v>
      </c>
      <c r="B19066">
        <v>71.831000000000003</v>
      </c>
    </row>
    <row r="19067" spans="1:2" x14ac:dyDescent="0.3">
      <c r="A19067" s="1">
        <f t="shared" si="297"/>
        <v>44850.593749953761</v>
      </c>
      <c r="B19067">
        <v>70.23</v>
      </c>
    </row>
    <row r="19068" spans="1:2" x14ac:dyDescent="0.3">
      <c r="A19068" s="1">
        <f t="shared" si="297"/>
        <v>44850.604166620426</v>
      </c>
      <c r="B19068">
        <v>74.933999999999997</v>
      </c>
    </row>
    <row r="19069" spans="1:2" x14ac:dyDescent="0.3">
      <c r="A19069" s="1">
        <f t="shared" si="297"/>
        <v>44850.61458328709</v>
      </c>
      <c r="B19069">
        <v>65.412000000000006</v>
      </c>
    </row>
    <row r="19070" spans="1:2" x14ac:dyDescent="0.3">
      <c r="A19070" s="1">
        <f t="shared" si="297"/>
        <v>44850.624999953754</v>
      </c>
      <c r="B19070">
        <v>60.47</v>
      </c>
    </row>
    <row r="19071" spans="1:2" x14ac:dyDescent="0.3">
      <c r="A19071" s="1">
        <f t="shared" si="297"/>
        <v>44850.635416620418</v>
      </c>
      <c r="B19071">
        <v>53.456000000000003</v>
      </c>
    </row>
    <row r="19072" spans="1:2" x14ac:dyDescent="0.3">
      <c r="A19072" s="1">
        <f t="shared" si="297"/>
        <v>44850.645833287082</v>
      </c>
      <c r="B19072">
        <v>71.444999999999993</v>
      </c>
    </row>
    <row r="19073" spans="1:2" x14ac:dyDescent="0.3">
      <c r="A19073" s="1">
        <f t="shared" si="297"/>
        <v>44850.656249953747</v>
      </c>
      <c r="B19073">
        <v>63.338999999999999</v>
      </c>
    </row>
    <row r="19074" spans="1:2" x14ac:dyDescent="0.3">
      <c r="A19074" s="1">
        <f t="shared" si="297"/>
        <v>44850.666666620411</v>
      </c>
      <c r="B19074">
        <v>80.933999999999997</v>
      </c>
    </row>
    <row r="19075" spans="1:2" x14ac:dyDescent="0.3">
      <c r="A19075" s="1">
        <f t="shared" si="297"/>
        <v>44850.677083287075</v>
      </c>
      <c r="B19075">
        <v>79.772000000000006</v>
      </c>
    </row>
    <row r="19076" spans="1:2" x14ac:dyDescent="0.3">
      <c r="A19076" s="1">
        <f t="shared" si="297"/>
        <v>44850.687499953739</v>
      </c>
      <c r="B19076">
        <v>88.972999999999999</v>
      </c>
    </row>
    <row r="19077" spans="1:2" x14ac:dyDescent="0.3">
      <c r="A19077" s="1">
        <f t="shared" ref="A19077:A19140" si="298">A19076+TIME(0,15,0)</f>
        <v>44850.697916620404</v>
      </c>
      <c r="B19077">
        <v>78.253</v>
      </c>
    </row>
    <row r="19078" spans="1:2" x14ac:dyDescent="0.3">
      <c r="A19078" s="1">
        <f t="shared" si="298"/>
        <v>44850.708333287068</v>
      </c>
      <c r="B19078">
        <v>82.522000000000006</v>
      </c>
    </row>
    <row r="19079" spans="1:2" x14ac:dyDescent="0.3">
      <c r="A19079" s="1">
        <f t="shared" si="298"/>
        <v>44850.718749953732</v>
      </c>
      <c r="B19079">
        <v>95.061999999999998</v>
      </c>
    </row>
    <row r="19080" spans="1:2" x14ac:dyDescent="0.3">
      <c r="A19080" s="1">
        <f t="shared" si="298"/>
        <v>44850.729166620396</v>
      </c>
      <c r="B19080">
        <v>79.626999999999995</v>
      </c>
    </row>
    <row r="19081" spans="1:2" x14ac:dyDescent="0.3">
      <c r="A19081" s="1">
        <f t="shared" si="298"/>
        <v>44850.739583287061</v>
      </c>
      <c r="B19081">
        <v>68.545000000000002</v>
      </c>
    </row>
    <row r="19082" spans="1:2" x14ac:dyDescent="0.3">
      <c r="A19082" s="1">
        <f t="shared" si="298"/>
        <v>44850.749999953725</v>
      </c>
      <c r="B19082">
        <v>73.95</v>
      </c>
    </row>
    <row r="19083" spans="1:2" x14ac:dyDescent="0.3">
      <c r="A19083" s="1">
        <f t="shared" si="298"/>
        <v>44850.760416620389</v>
      </c>
      <c r="B19083">
        <v>74.048000000000002</v>
      </c>
    </row>
    <row r="19084" spans="1:2" x14ac:dyDescent="0.3">
      <c r="A19084" s="1">
        <f t="shared" si="298"/>
        <v>44850.770833287053</v>
      </c>
      <c r="B19084">
        <v>71.88</v>
      </c>
    </row>
    <row r="19085" spans="1:2" x14ac:dyDescent="0.3">
      <c r="A19085" s="1">
        <f t="shared" si="298"/>
        <v>44850.781249953718</v>
      </c>
      <c r="B19085">
        <v>68.721999999999994</v>
      </c>
    </row>
    <row r="19086" spans="1:2" x14ac:dyDescent="0.3">
      <c r="A19086" s="1">
        <f t="shared" si="298"/>
        <v>44850.791666620382</v>
      </c>
      <c r="B19086">
        <v>70.959000000000003</v>
      </c>
    </row>
    <row r="19087" spans="1:2" x14ac:dyDescent="0.3">
      <c r="A19087" s="1">
        <f t="shared" si="298"/>
        <v>44850.802083287046</v>
      </c>
      <c r="B19087">
        <v>85.774000000000001</v>
      </c>
    </row>
    <row r="19088" spans="1:2" x14ac:dyDescent="0.3">
      <c r="A19088" s="1">
        <f t="shared" si="298"/>
        <v>44850.81249995371</v>
      </c>
      <c r="B19088">
        <v>79.787000000000006</v>
      </c>
    </row>
    <row r="19089" spans="1:2" x14ac:dyDescent="0.3">
      <c r="A19089" s="1">
        <f t="shared" si="298"/>
        <v>44850.822916620375</v>
      </c>
      <c r="B19089">
        <v>69.492999999999995</v>
      </c>
    </row>
    <row r="19090" spans="1:2" x14ac:dyDescent="0.3">
      <c r="A19090" s="1">
        <f t="shared" si="298"/>
        <v>44850.833333287039</v>
      </c>
      <c r="B19090">
        <v>58.286000000000001</v>
      </c>
    </row>
    <row r="19091" spans="1:2" x14ac:dyDescent="0.3">
      <c r="A19091" s="1">
        <f t="shared" si="298"/>
        <v>44850.843749953703</v>
      </c>
      <c r="B19091">
        <v>63.145000000000003</v>
      </c>
    </row>
    <row r="19092" spans="1:2" x14ac:dyDescent="0.3">
      <c r="A19092" s="1">
        <f t="shared" si="298"/>
        <v>44850.854166620367</v>
      </c>
      <c r="B19092">
        <v>87.667000000000002</v>
      </c>
    </row>
    <row r="19093" spans="1:2" x14ac:dyDescent="0.3">
      <c r="A19093" s="1">
        <f t="shared" si="298"/>
        <v>44850.864583287032</v>
      </c>
      <c r="B19093">
        <v>66.382999999999996</v>
      </c>
    </row>
    <row r="19094" spans="1:2" x14ac:dyDescent="0.3">
      <c r="A19094" s="1">
        <f t="shared" si="298"/>
        <v>44850.874999953696</v>
      </c>
      <c r="B19094">
        <v>66.260000000000005</v>
      </c>
    </row>
    <row r="19095" spans="1:2" x14ac:dyDescent="0.3">
      <c r="A19095" s="1">
        <f t="shared" si="298"/>
        <v>44850.88541662036</v>
      </c>
      <c r="B19095">
        <v>76.450999999999993</v>
      </c>
    </row>
    <row r="19096" spans="1:2" x14ac:dyDescent="0.3">
      <c r="A19096" s="1">
        <f t="shared" si="298"/>
        <v>44850.895833287024</v>
      </c>
      <c r="B19096">
        <v>87.584000000000003</v>
      </c>
    </row>
    <row r="19097" spans="1:2" x14ac:dyDescent="0.3">
      <c r="A19097" s="1">
        <f t="shared" si="298"/>
        <v>44850.906249953689</v>
      </c>
      <c r="B19097">
        <v>88.367000000000004</v>
      </c>
    </row>
    <row r="19098" spans="1:2" x14ac:dyDescent="0.3">
      <c r="A19098" s="1">
        <f t="shared" si="298"/>
        <v>44850.916666620353</v>
      </c>
      <c r="B19098">
        <v>93.465999999999994</v>
      </c>
    </row>
    <row r="19099" spans="1:2" x14ac:dyDescent="0.3">
      <c r="A19099" s="1">
        <f t="shared" si="298"/>
        <v>44850.927083287017</v>
      </c>
      <c r="B19099">
        <v>92.953999999999994</v>
      </c>
    </row>
    <row r="19100" spans="1:2" x14ac:dyDescent="0.3">
      <c r="A19100" s="1">
        <f t="shared" si="298"/>
        <v>44850.937499953681</v>
      </c>
      <c r="B19100">
        <v>91.695999999999998</v>
      </c>
    </row>
    <row r="19101" spans="1:2" x14ac:dyDescent="0.3">
      <c r="A19101" s="1">
        <f t="shared" si="298"/>
        <v>44850.947916620345</v>
      </c>
      <c r="B19101">
        <v>84.864999999999995</v>
      </c>
    </row>
    <row r="19102" spans="1:2" x14ac:dyDescent="0.3">
      <c r="A19102" s="1">
        <f t="shared" si="298"/>
        <v>44850.95833328701</v>
      </c>
      <c r="B19102">
        <v>81.573999999999998</v>
      </c>
    </row>
    <row r="19103" spans="1:2" x14ac:dyDescent="0.3">
      <c r="A19103" s="1">
        <f t="shared" si="298"/>
        <v>44850.968749953674</v>
      </c>
      <c r="B19103">
        <v>74.337000000000003</v>
      </c>
    </row>
    <row r="19104" spans="1:2" x14ac:dyDescent="0.3">
      <c r="A19104" s="1">
        <f t="shared" si="298"/>
        <v>44850.979166620338</v>
      </c>
      <c r="B19104">
        <v>78.192999999999998</v>
      </c>
    </row>
    <row r="19105" spans="1:2" x14ac:dyDescent="0.3">
      <c r="A19105" s="1">
        <f t="shared" si="298"/>
        <v>44850.989583287002</v>
      </c>
      <c r="B19105">
        <v>73.510000000000005</v>
      </c>
    </row>
    <row r="19106" spans="1:2" x14ac:dyDescent="0.3">
      <c r="A19106" s="1">
        <f t="shared" si="298"/>
        <v>44850.999999953667</v>
      </c>
      <c r="B19106">
        <v>66.343999999999994</v>
      </c>
    </row>
    <row r="19107" spans="1:2" x14ac:dyDescent="0.3">
      <c r="A19107" s="1">
        <f t="shared" si="298"/>
        <v>44851.010416620331</v>
      </c>
      <c r="B19107">
        <v>67.186000000000007</v>
      </c>
    </row>
    <row r="19108" spans="1:2" x14ac:dyDescent="0.3">
      <c r="A19108" s="1">
        <f t="shared" si="298"/>
        <v>44851.020833286995</v>
      </c>
      <c r="B19108">
        <v>77.448999999999998</v>
      </c>
    </row>
    <row r="19109" spans="1:2" x14ac:dyDescent="0.3">
      <c r="A19109" s="1">
        <f t="shared" si="298"/>
        <v>44851.031249953659</v>
      </c>
      <c r="B19109">
        <v>84.804000000000002</v>
      </c>
    </row>
    <row r="19110" spans="1:2" x14ac:dyDescent="0.3">
      <c r="A19110" s="1">
        <f t="shared" si="298"/>
        <v>44851.041666620324</v>
      </c>
      <c r="B19110">
        <v>78.08</v>
      </c>
    </row>
    <row r="19111" spans="1:2" x14ac:dyDescent="0.3">
      <c r="A19111" s="1">
        <f t="shared" si="298"/>
        <v>44851.052083286988</v>
      </c>
      <c r="B19111">
        <v>81.953000000000003</v>
      </c>
    </row>
    <row r="19112" spans="1:2" x14ac:dyDescent="0.3">
      <c r="A19112" s="1">
        <f t="shared" si="298"/>
        <v>44851.062499953652</v>
      </c>
      <c r="B19112">
        <v>65.897999999999996</v>
      </c>
    </row>
    <row r="19113" spans="1:2" x14ac:dyDescent="0.3">
      <c r="A19113" s="1">
        <f t="shared" si="298"/>
        <v>44851.072916620316</v>
      </c>
      <c r="B19113">
        <v>69.308000000000007</v>
      </c>
    </row>
    <row r="19114" spans="1:2" x14ac:dyDescent="0.3">
      <c r="A19114" s="1">
        <f t="shared" si="298"/>
        <v>44851.083333286981</v>
      </c>
      <c r="B19114">
        <v>78.323999999999998</v>
      </c>
    </row>
    <row r="19115" spans="1:2" x14ac:dyDescent="0.3">
      <c r="A19115" s="1">
        <f t="shared" si="298"/>
        <v>44851.093749953645</v>
      </c>
      <c r="B19115">
        <v>80.801000000000002</v>
      </c>
    </row>
    <row r="19116" spans="1:2" x14ac:dyDescent="0.3">
      <c r="A19116" s="1">
        <f t="shared" si="298"/>
        <v>44851.104166620309</v>
      </c>
      <c r="B19116">
        <v>71.045000000000002</v>
      </c>
    </row>
    <row r="19117" spans="1:2" x14ac:dyDescent="0.3">
      <c r="A19117" s="1">
        <f t="shared" si="298"/>
        <v>44851.114583286973</v>
      </c>
      <c r="B19117">
        <v>78.820999999999998</v>
      </c>
    </row>
    <row r="19118" spans="1:2" x14ac:dyDescent="0.3">
      <c r="A19118" s="1">
        <f t="shared" si="298"/>
        <v>44851.124999953638</v>
      </c>
      <c r="B19118">
        <v>82.888999999999996</v>
      </c>
    </row>
    <row r="19119" spans="1:2" x14ac:dyDescent="0.3">
      <c r="A19119" s="1">
        <f t="shared" si="298"/>
        <v>44851.135416620302</v>
      </c>
      <c r="B19119">
        <v>76.863</v>
      </c>
    </row>
    <row r="19120" spans="1:2" x14ac:dyDescent="0.3">
      <c r="A19120" s="1">
        <f t="shared" si="298"/>
        <v>44851.145833286966</v>
      </c>
      <c r="B19120">
        <v>79.179000000000002</v>
      </c>
    </row>
    <row r="19121" spans="1:2" x14ac:dyDescent="0.3">
      <c r="A19121" s="1">
        <f t="shared" si="298"/>
        <v>44851.15624995363</v>
      </c>
      <c r="B19121">
        <v>80.186999999999998</v>
      </c>
    </row>
    <row r="19122" spans="1:2" x14ac:dyDescent="0.3">
      <c r="A19122" s="1">
        <f t="shared" si="298"/>
        <v>44851.166666620295</v>
      </c>
      <c r="B19122">
        <v>76.882000000000005</v>
      </c>
    </row>
    <row r="19123" spans="1:2" x14ac:dyDescent="0.3">
      <c r="A19123" s="1">
        <f t="shared" si="298"/>
        <v>44851.177083286959</v>
      </c>
      <c r="B19123">
        <v>75.962000000000003</v>
      </c>
    </row>
    <row r="19124" spans="1:2" x14ac:dyDescent="0.3">
      <c r="A19124" s="1">
        <f t="shared" si="298"/>
        <v>44851.187499953623</v>
      </c>
      <c r="B19124">
        <v>66.344999999999999</v>
      </c>
    </row>
    <row r="19125" spans="1:2" x14ac:dyDescent="0.3">
      <c r="A19125" s="1">
        <f t="shared" si="298"/>
        <v>44851.197916620287</v>
      </c>
      <c r="B19125">
        <v>81.795000000000002</v>
      </c>
    </row>
    <row r="19126" spans="1:2" x14ac:dyDescent="0.3">
      <c r="A19126" s="1">
        <f t="shared" si="298"/>
        <v>44851.208333286952</v>
      </c>
      <c r="B19126">
        <v>81.366</v>
      </c>
    </row>
    <row r="19127" spans="1:2" x14ac:dyDescent="0.3">
      <c r="A19127" s="1">
        <f t="shared" si="298"/>
        <v>44851.218749953616</v>
      </c>
      <c r="B19127">
        <v>90.587000000000003</v>
      </c>
    </row>
    <row r="19128" spans="1:2" x14ac:dyDescent="0.3">
      <c r="A19128" s="1">
        <f t="shared" si="298"/>
        <v>44851.22916662028</v>
      </c>
      <c r="B19128">
        <v>85.221999999999994</v>
      </c>
    </row>
    <row r="19129" spans="1:2" x14ac:dyDescent="0.3">
      <c r="A19129" s="1">
        <f t="shared" si="298"/>
        <v>44851.239583286944</v>
      </c>
      <c r="B19129">
        <v>88.450999999999993</v>
      </c>
    </row>
    <row r="19130" spans="1:2" x14ac:dyDescent="0.3">
      <c r="A19130" s="1">
        <f t="shared" si="298"/>
        <v>44851.249999953608</v>
      </c>
      <c r="B19130">
        <v>73.637</v>
      </c>
    </row>
    <row r="19131" spans="1:2" x14ac:dyDescent="0.3">
      <c r="A19131" s="1">
        <f t="shared" si="298"/>
        <v>44851.260416620273</v>
      </c>
      <c r="B19131">
        <v>63.311</v>
      </c>
    </row>
    <row r="19132" spans="1:2" x14ac:dyDescent="0.3">
      <c r="A19132" s="1">
        <f t="shared" si="298"/>
        <v>44851.270833286937</v>
      </c>
      <c r="B19132">
        <v>83.948999999999998</v>
      </c>
    </row>
    <row r="19133" spans="1:2" x14ac:dyDescent="0.3">
      <c r="A19133" s="1">
        <f t="shared" si="298"/>
        <v>44851.281249953601</v>
      </c>
      <c r="B19133">
        <v>77.087000000000003</v>
      </c>
    </row>
    <row r="19134" spans="1:2" x14ac:dyDescent="0.3">
      <c r="A19134" s="1">
        <f t="shared" si="298"/>
        <v>44851.291666620265</v>
      </c>
      <c r="B19134">
        <v>95.730999999999995</v>
      </c>
    </row>
    <row r="19135" spans="1:2" x14ac:dyDescent="0.3">
      <c r="A19135" s="1">
        <f t="shared" si="298"/>
        <v>44851.30208328693</v>
      </c>
      <c r="B19135">
        <v>83.736999999999995</v>
      </c>
    </row>
    <row r="19136" spans="1:2" x14ac:dyDescent="0.3">
      <c r="A19136" s="1">
        <f t="shared" si="298"/>
        <v>44851.312499953594</v>
      </c>
      <c r="B19136">
        <v>76.070999999999998</v>
      </c>
    </row>
    <row r="19137" spans="1:2" x14ac:dyDescent="0.3">
      <c r="A19137" s="1">
        <f t="shared" si="298"/>
        <v>44851.322916620258</v>
      </c>
      <c r="B19137">
        <v>90.688999999999993</v>
      </c>
    </row>
    <row r="19138" spans="1:2" x14ac:dyDescent="0.3">
      <c r="A19138" s="1">
        <f t="shared" si="298"/>
        <v>44851.333333286922</v>
      </c>
      <c r="B19138">
        <v>92.816000000000003</v>
      </c>
    </row>
    <row r="19139" spans="1:2" x14ac:dyDescent="0.3">
      <c r="A19139" s="1">
        <f t="shared" si="298"/>
        <v>44851.343749953587</v>
      </c>
      <c r="B19139">
        <v>91.266999999999996</v>
      </c>
    </row>
    <row r="19140" spans="1:2" x14ac:dyDescent="0.3">
      <c r="A19140" s="1">
        <f t="shared" si="298"/>
        <v>44851.354166620251</v>
      </c>
      <c r="B19140">
        <v>94.340999999999994</v>
      </c>
    </row>
    <row r="19141" spans="1:2" x14ac:dyDescent="0.3">
      <c r="A19141" s="1">
        <f t="shared" ref="A19141:A19204" si="299">A19140+TIME(0,15,0)</f>
        <v>44851.364583286915</v>
      </c>
      <c r="B19141">
        <v>80.25</v>
      </c>
    </row>
    <row r="19142" spans="1:2" x14ac:dyDescent="0.3">
      <c r="A19142" s="1">
        <f t="shared" si="299"/>
        <v>44851.374999953579</v>
      </c>
      <c r="B19142">
        <v>81.096999999999994</v>
      </c>
    </row>
    <row r="19143" spans="1:2" x14ac:dyDescent="0.3">
      <c r="A19143" s="1">
        <f t="shared" si="299"/>
        <v>44851.385416620244</v>
      </c>
      <c r="B19143">
        <v>76.899000000000001</v>
      </c>
    </row>
    <row r="19144" spans="1:2" x14ac:dyDescent="0.3">
      <c r="A19144" s="1">
        <f t="shared" si="299"/>
        <v>44851.395833286908</v>
      </c>
      <c r="B19144">
        <v>75.792000000000002</v>
      </c>
    </row>
    <row r="19145" spans="1:2" x14ac:dyDescent="0.3">
      <c r="A19145" s="1">
        <f t="shared" si="299"/>
        <v>44851.406249953572</v>
      </c>
      <c r="B19145">
        <v>87.314999999999998</v>
      </c>
    </row>
    <row r="19146" spans="1:2" x14ac:dyDescent="0.3">
      <c r="A19146" s="1">
        <f t="shared" si="299"/>
        <v>44851.416666620236</v>
      </c>
      <c r="B19146">
        <v>90.396000000000001</v>
      </c>
    </row>
    <row r="19147" spans="1:2" x14ac:dyDescent="0.3">
      <c r="A19147" s="1">
        <f t="shared" si="299"/>
        <v>44851.427083286901</v>
      </c>
      <c r="B19147">
        <v>89.087000000000003</v>
      </c>
    </row>
    <row r="19148" spans="1:2" x14ac:dyDescent="0.3">
      <c r="A19148" s="1">
        <f t="shared" si="299"/>
        <v>44851.437499953565</v>
      </c>
      <c r="B19148">
        <v>81.465000000000003</v>
      </c>
    </row>
    <row r="19149" spans="1:2" x14ac:dyDescent="0.3">
      <c r="A19149" s="1">
        <f t="shared" si="299"/>
        <v>44851.447916620229</v>
      </c>
      <c r="B19149">
        <v>77.436999999999998</v>
      </c>
    </row>
    <row r="19150" spans="1:2" x14ac:dyDescent="0.3">
      <c r="A19150" s="1">
        <f t="shared" si="299"/>
        <v>44851.458333286893</v>
      </c>
      <c r="B19150">
        <v>85.495999999999995</v>
      </c>
    </row>
    <row r="19151" spans="1:2" x14ac:dyDescent="0.3">
      <c r="A19151" s="1">
        <f t="shared" si="299"/>
        <v>44851.468749953558</v>
      </c>
      <c r="B19151">
        <v>84.891999999999996</v>
      </c>
    </row>
    <row r="19152" spans="1:2" x14ac:dyDescent="0.3">
      <c r="A19152" s="1">
        <f t="shared" si="299"/>
        <v>44851.479166620222</v>
      </c>
      <c r="B19152">
        <v>77.786000000000001</v>
      </c>
    </row>
    <row r="19153" spans="1:2" x14ac:dyDescent="0.3">
      <c r="A19153" s="1">
        <f t="shared" si="299"/>
        <v>44851.489583286886</v>
      </c>
      <c r="B19153">
        <v>80.756</v>
      </c>
    </row>
    <row r="19154" spans="1:2" x14ac:dyDescent="0.3">
      <c r="A19154" s="1">
        <f t="shared" si="299"/>
        <v>44851.49999995355</v>
      </c>
      <c r="B19154">
        <v>72.587000000000003</v>
      </c>
    </row>
    <row r="19155" spans="1:2" x14ac:dyDescent="0.3">
      <c r="A19155" s="1">
        <f t="shared" si="299"/>
        <v>44851.510416620215</v>
      </c>
      <c r="B19155">
        <v>88.290999999999997</v>
      </c>
    </row>
    <row r="19156" spans="1:2" x14ac:dyDescent="0.3">
      <c r="A19156" s="1">
        <f t="shared" si="299"/>
        <v>44851.520833286879</v>
      </c>
      <c r="B19156">
        <v>72.123000000000005</v>
      </c>
    </row>
    <row r="19157" spans="1:2" x14ac:dyDescent="0.3">
      <c r="A19157" s="1">
        <f t="shared" si="299"/>
        <v>44851.531249953543</v>
      </c>
      <c r="B19157">
        <v>69.453000000000003</v>
      </c>
    </row>
    <row r="19158" spans="1:2" x14ac:dyDescent="0.3">
      <c r="A19158" s="1">
        <f t="shared" si="299"/>
        <v>44851.541666620207</v>
      </c>
      <c r="B19158">
        <v>84.228999999999999</v>
      </c>
    </row>
    <row r="19159" spans="1:2" x14ac:dyDescent="0.3">
      <c r="A19159" s="1">
        <f t="shared" si="299"/>
        <v>44851.552083286871</v>
      </c>
      <c r="B19159">
        <v>89.185000000000002</v>
      </c>
    </row>
    <row r="19160" spans="1:2" x14ac:dyDescent="0.3">
      <c r="A19160" s="1">
        <f t="shared" si="299"/>
        <v>44851.562499953536</v>
      </c>
      <c r="B19160">
        <v>82.396000000000001</v>
      </c>
    </row>
    <row r="19161" spans="1:2" x14ac:dyDescent="0.3">
      <c r="A19161" s="1">
        <f t="shared" si="299"/>
        <v>44851.5729166202</v>
      </c>
      <c r="B19161">
        <v>81.849000000000004</v>
      </c>
    </row>
    <row r="19162" spans="1:2" x14ac:dyDescent="0.3">
      <c r="A19162" s="1">
        <f t="shared" si="299"/>
        <v>44851.583333286864</v>
      </c>
      <c r="B19162">
        <v>76.697999999999993</v>
      </c>
    </row>
    <row r="19163" spans="1:2" x14ac:dyDescent="0.3">
      <c r="A19163" s="1">
        <f t="shared" si="299"/>
        <v>44851.593749953528</v>
      </c>
      <c r="B19163">
        <v>73.596000000000004</v>
      </c>
    </row>
    <row r="19164" spans="1:2" x14ac:dyDescent="0.3">
      <c r="A19164" s="1">
        <f t="shared" si="299"/>
        <v>44851.604166620193</v>
      </c>
      <c r="B19164">
        <v>67.382000000000005</v>
      </c>
    </row>
    <row r="19165" spans="1:2" x14ac:dyDescent="0.3">
      <c r="A19165" s="1">
        <f t="shared" si="299"/>
        <v>44851.614583286857</v>
      </c>
      <c r="B19165">
        <v>73.774000000000001</v>
      </c>
    </row>
    <row r="19166" spans="1:2" x14ac:dyDescent="0.3">
      <c r="A19166" s="1">
        <f t="shared" si="299"/>
        <v>44851.624999953521</v>
      </c>
      <c r="B19166">
        <v>69.77</v>
      </c>
    </row>
    <row r="19167" spans="1:2" x14ac:dyDescent="0.3">
      <c r="A19167" s="1">
        <f t="shared" si="299"/>
        <v>44851.635416620185</v>
      </c>
      <c r="B19167">
        <v>68.863</v>
      </c>
    </row>
    <row r="19168" spans="1:2" x14ac:dyDescent="0.3">
      <c r="A19168" s="1">
        <f t="shared" si="299"/>
        <v>44851.64583328685</v>
      </c>
      <c r="B19168">
        <v>69.906000000000006</v>
      </c>
    </row>
    <row r="19169" spans="1:2" x14ac:dyDescent="0.3">
      <c r="A19169" s="1">
        <f t="shared" si="299"/>
        <v>44851.656249953514</v>
      </c>
      <c r="B19169">
        <v>81.147999999999996</v>
      </c>
    </row>
    <row r="19170" spans="1:2" x14ac:dyDescent="0.3">
      <c r="A19170" s="1">
        <f t="shared" si="299"/>
        <v>44851.666666620178</v>
      </c>
      <c r="B19170">
        <v>72.849999999999994</v>
      </c>
    </row>
    <row r="19171" spans="1:2" x14ac:dyDescent="0.3">
      <c r="A19171" s="1">
        <f t="shared" si="299"/>
        <v>44851.677083286842</v>
      </c>
      <c r="B19171">
        <v>86.087000000000003</v>
      </c>
    </row>
    <row r="19172" spans="1:2" x14ac:dyDescent="0.3">
      <c r="A19172" s="1">
        <f t="shared" si="299"/>
        <v>44851.687499953507</v>
      </c>
      <c r="B19172">
        <v>75.024000000000001</v>
      </c>
    </row>
    <row r="19173" spans="1:2" x14ac:dyDescent="0.3">
      <c r="A19173" s="1">
        <f t="shared" si="299"/>
        <v>44851.697916620171</v>
      </c>
      <c r="B19173">
        <v>84.400999999999996</v>
      </c>
    </row>
    <row r="19174" spans="1:2" x14ac:dyDescent="0.3">
      <c r="A19174" s="1">
        <f t="shared" si="299"/>
        <v>44851.708333286835</v>
      </c>
      <c r="B19174">
        <v>78.956000000000003</v>
      </c>
    </row>
    <row r="19175" spans="1:2" x14ac:dyDescent="0.3">
      <c r="A19175" s="1">
        <f t="shared" si="299"/>
        <v>44851.718749953499</v>
      </c>
      <c r="B19175">
        <v>79.995999999999995</v>
      </c>
    </row>
    <row r="19176" spans="1:2" x14ac:dyDescent="0.3">
      <c r="A19176" s="1">
        <f t="shared" si="299"/>
        <v>44851.729166620164</v>
      </c>
      <c r="B19176">
        <v>79.194999999999993</v>
      </c>
    </row>
    <row r="19177" spans="1:2" x14ac:dyDescent="0.3">
      <c r="A19177" s="1">
        <f t="shared" si="299"/>
        <v>44851.739583286828</v>
      </c>
      <c r="B19177">
        <v>70.528999999999996</v>
      </c>
    </row>
    <row r="19178" spans="1:2" x14ac:dyDescent="0.3">
      <c r="A19178" s="1">
        <f t="shared" si="299"/>
        <v>44851.749999953492</v>
      </c>
      <c r="B19178">
        <v>58.947000000000003</v>
      </c>
    </row>
    <row r="19179" spans="1:2" x14ac:dyDescent="0.3">
      <c r="A19179" s="1">
        <f t="shared" si="299"/>
        <v>44851.760416620156</v>
      </c>
      <c r="B19179">
        <v>62.363999999999997</v>
      </c>
    </row>
    <row r="19180" spans="1:2" x14ac:dyDescent="0.3">
      <c r="A19180" s="1">
        <f t="shared" si="299"/>
        <v>44851.770833286821</v>
      </c>
      <c r="B19180">
        <v>75.334999999999994</v>
      </c>
    </row>
    <row r="19181" spans="1:2" x14ac:dyDescent="0.3">
      <c r="A19181" s="1">
        <f t="shared" si="299"/>
        <v>44851.781249953485</v>
      </c>
      <c r="B19181">
        <v>74.11</v>
      </c>
    </row>
    <row r="19182" spans="1:2" x14ac:dyDescent="0.3">
      <c r="A19182" s="1">
        <f t="shared" si="299"/>
        <v>44851.791666620149</v>
      </c>
      <c r="B19182">
        <v>79.319999999999993</v>
      </c>
    </row>
    <row r="19183" spans="1:2" x14ac:dyDescent="0.3">
      <c r="A19183" s="1">
        <f t="shared" si="299"/>
        <v>44851.802083286813</v>
      </c>
      <c r="B19183">
        <v>67.790000000000006</v>
      </c>
    </row>
    <row r="19184" spans="1:2" x14ac:dyDescent="0.3">
      <c r="A19184" s="1">
        <f t="shared" si="299"/>
        <v>44851.812499953478</v>
      </c>
      <c r="B19184">
        <v>65.48</v>
      </c>
    </row>
    <row r="19185" spans="1:2" x14ac:dyDescent="0.3">
      <c r="A19185" s="1">
        <f t="shared" si="299"/>
        <v>44851.822916620142</v>
      </c>
      <c r="B19185">
        <v>82.522000000000006</v>
      </c>
    </row>
    <row r="19186" spans="1:2" x14ac:dyDescent="0.3">
      <c r="A19186" s="1">
        <f t="shared" si="299"/>
        <v>44851.833333286806</v>
      </c>
      <c r="B19186">
        <v>70.665000000000006</v>
      </c>
    </row>
    <row r="19187" spans="1:2" x14ac:dyDescent="0.3">
      <c r="A19187" s="1">
        <f t="shared" si="299"/>
        <v>44851.84374995347</v>
      </c>
      <c r="B19187">
        <v>64.3</v>
      </c>
    </row>
    <row r="19188" spans="1:2" x14ac:dyDescent="0.3">
      <c r="A19188" s="1">
        <f t="shared" si="299"/>
        <v>44851.854166620134</v>
      </c>
      <c r="B19188">
        <v>78.665000000000006</v>
      </c>
    </row>
    <row r="19189" spans="1:2" x14ac:dyDescent="0.3">
      <c r="A19189" s="1">
        <f t="shared" si="299"/>
        <v>44851.864583286799</v>
      </c>
      <c r="B19189">
        <v>67.66</v>
      </c>
    </row>
    <row r="19190" spans="1:2" x14ac:dyDescent="0.3">
      <c r="A19190" s="1">
        <f t="shared" si="299"/>
        <v>44851.874999953463</v>
      </c>
      <c r="B19190">
        <v>74.852000000000004</v>
      </c>
    </row>
    <row r="19191" spans="1:2" x14ac:dyDescent="0.3">
      <c r="A19191" s="1">
        <f t="shared" si="299"/>
        <v>44851.885416620127</v>
      </c>
      <c r="B19191">
        <v>66.013999999999996</v>
      </c>
    </row>
    <row r="19192" spans="1:2" x14ac:dyDescent="0.3">
      <c r="A19192" s="1">
        <f t="shared" si="299"/>
        <v>44851.895833286791</v>
      </c>
      <c r="B19192">
        <v>75.453999999999994</v>
      </c>
    </row>
    <row r="19193" spans="1:2" x14ac:dyDescent="0.3">
      <c r="A19193" s="1">
        <f t="shared" si="299"/>
        <v>44851.906249953456</v>
      </c>
      <c r="B19193">
        <v>69.025999999999996</v>
      </c>
    </row>
    <row r="19194" spans="1:2" x14ac:dyDescent="0.3">
      <c r="A19194" s="1">
        <f t="shared" si="299"/>
        <v>44851.91666662012</v>
      </c>
      <c r="B19194">
        <v>68.498999999999995</v>
      </c>
    </row>
    <row r="19195" spans="1:2" x14ac:dyDescent="0.3">
      <c r="A19195" s="1">
        <f t="shared" si="299"/>
        <v>44851.927083286784</v>
      </c>
      <c r="B19195">
        <v>79.552000000000007</v>
      </c>
    </row>
    <row r="19196" spans="1:2" x14ac:dyDescent="0.3">
      <c r="A19196" s="1">
        <f t="shared" si="299"/>
        <v>44851.937499953448</v>
      </c>
      <c r="B19196">
        <v>83.519000000000005</v>
      </c>
    </row>
    <row r="19197" spans="1:2" x14ac:dyDescent="0.3">
      <c r="A19197" s="1">
        <f t="shared" si="299"/>
        <v>44851.947916620113</v>
      </c>
      <c r="B19197">
        <v>77.995000000000005</v>
      </c>
    </row>
    <row r="19198" spans="1:2" x14ac:dyDescent="0.3">
      <c r="A19198" s="1">
        <f t="shared" si="299"/>
        <v>44851.958333286777</v>
      </c>
      <c r="B19198">
        <v>81.596999999999994</v>
      </c>
    </row>
    <row r="19199" spans="1:2" x14ac:dyDescent="0.3">
      <c r="A19199" s="1">
        <f t="shared" si="299"/>
        <v>44851.968749953441</v>
      </c>
      <c r="B19199">
        <v>66.977000000000004</v>
      </c>
    </row>
    <row r="19200" spans="1:2" x14ac:dyDescent="0.3">
      <c r="A19200" s="1">
        <f t="shared" si="299"/>
        <v>44851.979166620105</v>
      </c>
      <c r="B19200">
        <v>63.712000000000003</v>
      </c>
    </row>
    <row r="19201" spans="1:2" x14ac:dyDescent="0.3">
      <c r="A19201" s="1">
        <f t="shared" si="299"/>
        <v>44851.98958328677</v>
      </c>
      <c r="B19201">
        <v>77.691999999999993</v>
      </c>
    </row>
    <row r="19202" spans="1:2" x14ac:dyDescent="0.3">
      <c r="A19202" s="1">
        <f t="shared" si="299"/>
        <v>44851.999999953434</v>
      </c>
      <c r="B19202">
        <v>81.013999999999996</v>
      </c>
    </row>
    <row r="19203" spans="1:2" x14ac:dyDescent="0.3">
      <c r="A19203" s="1">
        <f t="shared" si="299"/>
        <v>44852.010416620098</v>
      </c>
      <c r="B19203">
        <v>81.658000000000001</v>
      </c>
    </row>
    <row r="19204" spans="1:2" x14ac:dyDescent="0.3">
      <c r="A19204" s="1">
        <f t="shared" si="299"/>
        <v>44852.020833286762</v>
      </c>
      <c r="B19204">
        <v>77.709999999999994</v>
      </c>
    </row>
    <row r="19205" spans="1:2" x14ac:dyDescent="0.3">
      <c r="A19205" s="1">
        <f t="shared" ref="A19205:A19268" si="300">A19204+TIME(0,15,0)</f>
        <v>44852.031249953427</v>
      </c>
      <c r="B19205">
        <v>77.093999999999994</v>
      </c>
    </row>
    <row r="19206" spans="1:2" x14ac:dyDescent="0.3">
      <c r="A19206" s="1">
        <f t="shared" si="300"/>
        <v>44852.041666620091</v>
      </c>
      <c r="B19206">
        <v>70.572999999999993</v>
      </c>
    </row>
    <row r="19207" spans="1:2" x14ac:dyDescent="0.3">
      <c r="A19207" s="1">
        <f t="shared" si="300"/>
        <v>44852.052083286755</v>
      </c>
      <c r="B19207">
        <v>73.948999999999998</v>
      </c>
    </row>
    <row r="19208" spans="1:2" x14ac:dyDescent="0.3">
      <c r="A19208" s="1">
        <f t="shared" si="300"/>
        <v>44852.062499953419</v>
      </c>
      <c r="B19208">
        <v>62.637</v>
      </c>
    </row>
    <row r="19209" spans="1:2" x14ac:dyDescent="0.3">
      <c r="A19209" s="1">
        <f t="shared" si="300"/>
        <v>44852.072916620084</v>
      </c>
      <c r="B19209">
        <v>64.730999999999995</v>
      </c>
    </row>
    <row r="19210" spans="1:2" x14ac:dyDescent="0.3">
      <c r="A19210" s="1">
        <f t="shared" si="300"/>
        <v>44852.083333286748</v>
      </c>
      <c r="B19210">
        <v>68.456000000000003</v>
      </c>
    </row>
    <row r="19211" spans="1:2" x14ac:dyDescent="0.3">
      <c r="A19211" s="1">
        <f t="shared" si="300"/>
        <v>44852.093749953412</v>
      </c>
      <c r="B19211">
        <v>68.760000000000005</v>
      </c>
    </row>
    <row r="19212" spans="1:2" x14ac:dyDescent="0.3">
      <c r="A19212" s="1">
        <f t="shared" si="300"/>
        <v>44852.104166620076</v>
      </c>
      <c r="B19212">
        <v>72.447000000000003</v>
      </c>
    </row>
    <row r="19213" spans="1:2" x14ac:dyDescent="0.3">
      <c r="A19213" s="1">
        <f t="shared" si="300"/>
        <v>44852.114583286741</v>
      </c>
      <c r="B19213">
        <v>68.603999999999999</v>
      </c>
    </row>
    <row r="19214" spans="1:2" x14ac:dyDescent="0.3">
      <c r="A19214" s="1">
        <f t="shared" si="300"/>
        <v>44852.124999953405</v>
      </c>
      <c r="B19214">
        <v>67.031999999999996</v>
      </c>
    </row>
    <row r="19215" spans="1:2" x14ac:dyDescent="0.3">
      <c r="A19215" s="1">
        <f t="shared" si="300"/>
        <v>44852.135416620069</v>
      </c>
      <c r="B19215">
        <v>56.387</v>
      </c>
    </row>
    <row r="19216" spans="1:2" x14ac:dyDescent="0.3">
      <c r="A19216" s="1">
        <f t="shared" si="300"/>
        <v>44852.145833286733</v>
      </c>
      <c r="B19216">
        <v>61.006999999999998</v>
      </c>
    </row>
    <row r="19217" spans="1:2" x14ac:dyDescent="0.3">
      <c r="A19217" s="1">
        <f t="shared" si="300"/>
        <v>44852.156249953397</v>
      </c>
      <c r="B19217">
        <v>70.613</v>
      </c>
    </row>
    <row r="19218" spans="1:2" x14ac:dyDescent="0.3">
      <c r="A19218" s="1">
        <f t="shared" si="300"/>
        <v>44852.166666620062</v>
      </c>
      <c r="B19218">
        <v>60.142000000000003</v>
      </c>
    </row>
    <row r="19219" spans="1:2" x14ac:dyDescent="0.3">
      <c r="A19219" s="1">
        <f t="shared" si="300"/>
        <v>44852.177083286726</v>
      </c>
      <c r="B19219">
        <v>81.866</v>
      </c>
    </row>
    <row r="19220" spans="1:2" x14ac:dyDescent="0.3">
      <c r="A19220" s="1">
        <f t="shared" si="300"/>
        <v>44852.18749995339</v>
      </c>
      <c r="B19220">
        <v>77.031000000000006</v>
      </c>
    </row>
    <row r="19221" spans="1:2" x14ac:dyDescent="0.3">
      <c r="A19221" s="1">
        <f t="shared" si="300"/>
        <v>44852.197916620054</v>
      </c>
      <c r="B19221">
        <v>77.789000000000001</v>
      </c>
    </row>
    <row r="19222" spans="1:2" x14ac:dyDescent="0.3">
      <c r="A19222" s="1">
        <f t="shared" si="300"/>
        <v>44852.208333286719</v>
      </c>
      <c r="B19222">
        <v>81.191000000000003</v>
      </c>
    </row>
    <row r="19223" spans="1:2" x14ac:dyDescent="0.3">
      <c r="A19223" s="1">
        <f t="shared" si="300"/>
        <v>44852.218749953383</v>
      </c>
      <c r="B19223">
        <v>88.132000000000005</v>
      </c>
    </row>
    <row r="19224" spans="1:2" x14ac:dyDescent="0.3">
      <c r="A19224" s="1">
        <f t="shared" si="300"/>
        <v>44852.229166620047</v>
      </c>
      <c r="B19224">
        <v>88.364000000000004</v>
      </c>
    </row>
    <row r="19225" spans="1:2" x14ac:dyDescent="0.3">
      <c r="A19225" s="1">
        <f t="shared" si="300"/>
        <v>44852.239583286711</v>
      </c>
      <c r="B19225">
        <v>81.331999999999994</v>
      </c>
    </row>
    <row r="19226" spans="1:2" x14ac:dyDescent="0.3">
      <c r="A19226" s="1">
        <f t="shared" si="300"/>
        <v>44852.249999953376</v>
      </c>
      <c r="B19226">
        <v>75.438000000000002</v>
      </c>
    </row>
    <row r="19227" spans="1:2" x14ac:dyDescent="0.3">
      <c r="A19227" s="1">
        <f t="shared" si="300"/>
        <v>44852.26041662004</v>
      </c>
      <c r="B19227">
        <v>90.936000000000007</v>
      </c>
    </row>
    <row r="19228" spans="1:2" x14ac:dyDescent="0.3">
      <c r="A19228" s="1">
        <f t="shared" si="300"/>
        <v>44852.270833286704</v>
      </c>
      <c r="B19228">
        <v>94.021000000000001</v>
      </c>
    </row>
    <row r="19229" spans="1:2" x14ac:dyDescent="0.3">
      <c r="A19229" s="1">
        <f t="shared" si="300"/>
        <v>44852.281249953368</v>
      </c>
      <c r="B19229">
        <v>86.317999999999998</v>
      </c>
    </row>
    <row r="19230" spans="1:2" x14ac:dyDescent="0.3">
      <c r="A19230" s="1">
        <f t="shared" si="300"/>
        <v>44852.291666620033</v>
      </c>
      <c r="B19230">
        <v>90.135999999999996</v>
      </c>
    </row>
    <row r="19231" spans="1:2" x14ac:dyDescent="0.3">
      <c r="A19231" s="1">
        <f t="shared" si="300"/>
        <v>44852.302083286697</v>
      </c>
      <c r="B19231">
        <v>92.647000000000006</v>
      </c>
    </row>
    <row r="19232" spans="1:2" x14ac:dyDescent="0.3">
      <c r="A19232" s="1">
        <f t="shared" si="300"/>
        <v>44852.312499953361</v>
      </c>
      <c r="B19232">
        <v>75.027000000000001</v>
      </c>
    </row>
    <row r="19233" spans="1:2" x14ac:dyDescent="0.3">
      <c r="A19233" s="1">
        <f t="shared" si="300"/>
        <v>44852.322916620025</v>
      </c>
      <c r="B19233">
        <v>88.501000000000005</v>
      </c>
    </row>
    <row r="19234" spans="1:2" x14ac:dyDescent="0.3">
      <c r="A19234" s="1">
        <f t="shared" si="300"/>
        <v>44852.33333328669</v>
      </c>
      <c r="B19234">
        <v>83.95</v>
      </c>
    </row>
    <row r="19235" spans="1:2" x14ac:dyDescent="0.3">
      <c r="A19235" s="1">
        <f t="shared" si="300"/>
        <v>44852.343749953354</v>
      </c>
      <c r="B19235">
        <v>77.649000000000001</v>
      </c>
    </row>
    <row r="19236" spans="1:2" x14ac:dyDescent="0.3">
      <c r="A19236" s="1">
        <f t="shared" si="300"/>
        <v>44852.354166620018</v>
      </c>
      <c r="B19236">
        <v>85.394999999999996</v>
      </c>
    </row>
    <row r="19237" spans="1:2" x14ac:dyDescent="0.3">
      <c r="A19237" s="1">
        <f t="shared" si="300"/>
        <v>44852.364583286682</v>
      </c>
      <c r="B19237">
        <v>83.162000000000006</v>
      </c>
    </row>
    <row r="19238" spans="1:2" x14ac:dyDescent="0.3">
      <c r="A19238" s="1">
        <f t="shared" si="300"/>
        <v>44852.374999953347</v>
      </c>
      <c r="B19238">
        <v>99.685000000000002</v>
      </c>
    </row>
    <row r="19239" spans="1:2" x14ac:dyDescent="0.3">
      <c r="A19239" s="1">
        <f t="shared" si="300"/>
        <v>44852.385416620011</v>
      </c>
      <c r="B19239">
        <v>88.92</v>
      </c>
    </row>
    <row r="19240" spans="1:2" x14ac:dyDescent="0.3">
      <c r="A19240" s="1">
        <f t="shared" si="300"/>
        <v>44852.395833286675</v>
      </c>
      <c r="B19240">
        <v>85.524000000000001</v>
      </c>
    </row>
    <row r="19241" spans="1:2" x14ac:dyDescent="0.3">
      <c r="A19241" s="1">
        <f t="shared" si="300"/>
        <v>44852.406249953339</v>
      </c>
      <c r="B19241">
        <v>82.861000000000004</v>
      </c>
    </row>
    <row r="19242" spans="1:2" x14ac:dyDescent="0.3">
      <c r="A19242" s="1">
        <f t="shared" si="300"/>
        <v>44852.416666620004</v>
      </c>
      <c r="B19242">
        <v>86.787000000000006</v>
      </c>
    </row>
    <row r="19243" spans="1:2" x14ac:dyDescent="0.3">
      <c r="A19243" s="1">
        <f t="shared" si="300"/>
        <v>44852.427083286668</v>
      </c>
      <c r="B19243">
        <v>93.777000000000001</v>
      </c>
    </row>
    <row r="19244" spans="1:2" x14ac:dyDescent="0.3">
      <c r="A19244" s="1">
        <f t="shared" si="300"/>
        <v>44852.437499953332</v>
      </c>
      <c r="B19244">
        <v>84.200999999999993</v>
      </c>
    </row>
    <row r="19245" spans="1:2" x14ac:dyDescent="0.3">
      <c r="A19245" s="1">
        <f t="shared" si="300"/>
        <v>44852.447916619996</v>
      </c>
      <c r="B19245">
        <v>86.135000000000005</v>
      </c>
    </row>
    <row r="19246" spans="1:2" x14ac:dyDescent="0.3">
      <c r="A19246" s="1">
        <f t="shared" si="300"/>
        <v>44852.45833328666</v>
      </c>
      <c r="B19246">
        <v>64.591999999999999</v>
      </c>
    </row>
    <row r="19247" spans="1:2" x14ac:dyDescent="0.3">
      <c r="A19247" s="1">
        <f t="shared" si="300"/>
        <v>44852.468749953325</v>
      </c>
      <c r="B19247">
        <v>73.126000000000005</v>
      </c>
    </row>
    <row r="19248" spans="1:2" x14ac:dyDescent="0.3">
      <c r="A19248" s="1">
        <f t="shared" si="300"/>
        <v>44852.479166619989</v>
      </c>
      <c r="B19248">
        <v>80.084999999999994</v>
      </c>
    </row>
    <row r="19249" spans="1:2" x14ac:dyDescent="0.3">
      <c r="A19249" s="1">
        <f t="shared" si="300"/>
        <v>44852.489583286653</v>
      </c>
      <c r="B19249">
        <v>79.781000000000006</v>
      </c>
    </row>
    <row r="19250" spans="1:2" x14ac:dyDescent="0.3">
      <c r="A19250" s="1">
        <f t="shared" si="300"/>
        <v>44852.499999953317</v>
      </c>
      <c r="B19250">
        <v>74.918999999999997</v>
      </c>
    </row>
    <row r="19251" spans="1:2" x14ac:dyDescent="0.3">
      <c r="A19251" s="1">
        <f t="shared" si="300"/>
        <v>44852.510416619982</v>
      </c>
      <c r="B19251">
        <v>80.230999999999995</v>
      </c>
    </row>
    <row r="19252" spans="1:2" x14ac:dyDescent="0.3">
      <c r="A19252" s="1">
        <f t="shared" si="300"/>
        <v>44852.520833286646</v>
      </c>
      <c r="B19252">
        <v>69.391999999999996</v>
      </c>
    </row>
    <row r="19253" spans="1:2" x14ac:dyDescent="0.3">
      <c r="A19253" s="1">
        <f t="shared" si="300"/>
        <v>44852.53124995331</v>
      </c>
      <c r="B19253">
        <v>80.754999999999995</v>
      </c>
    </row>
    <row r="19254" spans="1:2" x14ac:dyDescent="0.3">
      <c r="A19254" s="1">
        <f t="shared" si="300"/>
        <v>44852.541666619974</v>
      </c>
      <c r="B19254">
        <v>70.531000000000006</v>
      </c>
    </row>
    <row r="19255" spans="1:2" x14ac:dyDescent="0.3">
      <c r="A19255" s="1">
        <f t="shared" si="300"/>
        <v>44852.552083286639</v>
      </c>
      <c r="B19255">
        <v>57.951999999999998</v>
      </c>
    </row>
    <row r="19256" spans="1:2" x14ac:dyDescent="0.3">
      <c r="A19256" s="1">
        <f t="shared" si="300"/>
        <v>44852.562499953303</v>
      </c>
      <c r="B19256">
        <v>73.733000000000004</v>
      </c>
    </row>
    <row r="19257" spans="1:2" x14ac:dyDescent="0.3">
      <c r="A19257" s="1">
        <f t="shared" si="300"/>
        <v>44852.572916619967</v>
      </c>
      <c r="B19257">
        <v>68.058999999999997</v>
      </c>
    </row>
    <row r="19258" spans="1:2" x14ac:dyDescent="0.3">
      <c r="A19258" s="1">
        <f t="shared" si="300"/>
        <v>44852.583333286631</v>
      </c>
      <c r="B19258">
        <v>76.822999999999993</v>
      </c>
    </row>
    <row r="19259" spans="1:2" x14ac:dyDescent="0.3">
      <c r="A19259" s="1">
        <f t="shared" si="300"/>
        <v>44852.593749953296</v>
      </c>
      <c r="B19259">
        <v>71.575999999999993</v>
      </c>
    </row>
    <row r="19260" spans="1:2" x14ac:dyDescent="0.3">
      <c r="A19260" s="1">
        <f t="shared" si="300"/>
        <v>44852.60416661996</v>
      </c>
      <c r="B19260">
        <v>85.935000000000002</v>
      </c>
    </row>
    <row r="19261" spans="1:2" x14ac:dyDescent="0.3">
      <c r="A19261" s="1">
        <f t="shared" si="300"/>
        <v>44852.614583286624</v>
      </c>
      <c r="B19261">
        <v>74.846999999999994</v>
      </c>
    </row>
    <row r="19262" spans="1:2" x14ac:dyDescent="0.3">
      <c r="A19262" s="1">
        <f t="shared" si="300"/>
        <v>44852.624999953288</v>
      </c>
      <c r="B19262">
        <v>72.838999999999999</v>
      </c>
    </row>
    <row r="19263" spans="1:2" x14ac:dyDescent="0.3">
      <c r="A19263" s="1">
        <f t="shared" si="300"/>
        <v>44852.635416619953</v>
      </c>
      <c r="B19263">
        <v>62.347000000000001</v>
      </c>
    </row>
    <row r="19264" spans="1:2" x14ac:dyDescent="0.3">
      <c r="A19264" s="1">
        <f t="shared" si="300"/>
        <v>44852.645833286617</v>
      </c>
      <c r="B19264">
        <v>77.67</v>
      </c>
    </row>
    <row r="19265" spans="1:2" x14ac:dyDescent="0.3">
      <c r="A19265" s="1">
        <f t="shared" si="300"/>
        <v>44852.656249953281</v>
      </c>
      <c r="B19265">
        <v>72.367000000000004</v>
      </c>
    </row>
    <row r="19266" spans="1:2" x14ac:dyDescent="0.3">
      <c r="A19266" s="1">
        <f t="shared" si="300"/>
        <v>44852.666666619945</v>
      </c>
      <c r="B19266">
        <v>67.001999999999995</v>
      </c>
    </row>
    <row r="19267" spans="1:2" x14ac:dyDescent="0.3">
      <c r="A19267" s="1">
        <f t="shared" si="300"/>
        <v>44852.67708328661</v>
      </c>
      <c r="B19267">
        <v>69.754999999999995</v>
      </c>
    </row>
    <row r="19268" spans="1:2" x14ac:dyDescent="0.3">
      <c r="A19268" s="1">
        <f t="shared" si="300"/>
        <v>44852.687499953274</v>
      </c>
      <c r="B19268">
        <v>69.149000000000001</v>
      </c>
    </row>
    <row r="19269" spans="1:2" x14ac:dyDescent="0.3">
      <c r="A19269" s="1">
        <f t="shared" ref="A19269:A19332" si="301">A19268+TIME(0,15,0)</f>
        <v>44852.697916619938</v>
      </c>
      <c r="B19269">
        <v>68.808000000000007</v>
      </c>
    </row>
    <row r="19270" spans="1:2" x14ac:dyDescent="0.3">
      <c r="A19270" s="1">
        <f t="shared" si="301"/>
        <v>44852.708333286602</v>
      </c>
      <c r="B19270">
        <v>69.506</v>
      </c>
    </row>
    <row r="19271" spans="1:2" x14ac:dyDescent="0.3">
      <c r="A19271" s="1">
        <f t="shared" si="301"/>
        <v>44852.718749953267</v>
      </c>
      <c r="B19271">
        <v>72.899000000000001</v>
      </c>
    </row>
    <row r="19272" spans="1:2" x14ac:dyDescent="0.3">
      <c r="A19272" s="1">
        <f t="shared" si="301"/>
        <v>44852.729166619931</v>
      </c>
      <c r="B19272">
        <v>51.218000000000004</v>
      </c>
    </row>
    <row r="19273" spans="1:2" x14ac:dyDescent="0.3">
      <c r="A19273" s="1">
        <f t="shared" si="301"/>
        <v>44852.739583286595</v>
      </c>
      <c r="B19273">
        <v>54.923999999999999</v>
      </c>
    </row>
    <row r="19274" spans="1:2" x14ac:dyDescent="0.3">
      <c r="A19274" s="1">
        <f t="shared" si="301"/>
        <v>44852.749999953259</v>
      </c>
      <c r="B19274">
        <v>54.319000000000003</v>
      </c>
    </row>
    <row r="19275" spans="1:2" x14ac:dyDescent="0.3">
      <c r="A19275" s="1">
        <f t="shared" si="301"/>
        <v>44852.760416619923</v>
      </c>
      <c r="B19275">
        <v>60.210999999999999</v>
      </c>
    </row>
    <row r="19276" spans="1:2" x14ac:dyDescent="0.3">
      <c r="A19276" s="1">
        <f t="shared" si="301"/>
        <v>44852.770833286588</v>
      </c>
      <c r="B19276">
        <v>72.694000000000003</v>
      </c>
    </row>
    <row r="19277" spans="1:2" x14ac:dyDescent="0.3">
      <c r="A19277" s="1">
        <f t="shared" si="301"/>
        <v>44852.781249953252</v>
      </c>
      <c r="B19277">
        <v>74.778000000000006</v>
      </c>
    </row>
    <row r="19278" spans="1:2" x14ac:dyDescent="0.3">
      <c r="A19278" s="1">
        <f t="shared" si="301"/>
        <v>44852.791666619916</v>
      </c>
      <c r="B19278">
        <v>78.625</v>
      </c>
    </row>
    <row r="19279" spans="1:2" x14ac:dyDescent="0.3">
      <c r="A19279" s="1">
        <f t="shared" si="301"/>
        <v>44852.80208328658</v>
      </c>
      <c r="B19279">
        <v>77.616</v>
      </c>
    </row>
    <row r="19280" spans="1:2" x14ac:dyDescent="0.3">
      <c r="A19280" s="1">
        <f t="shared" si="301"/>
        <v>44852.812499953245</v>
      </c>
      <c r="B19280">
        <v>78.055999999999997</v>
      </c>
    </row>
    <row r="19281" spans="1:2" x14ac:dyDescent="0.3">
      <c r="A19281" s="1">
        <f t="shared" si="301"/>
        <v>44852.822916619909</v>
      </c>
      <c r="B19281">
        <v>84.727000000000004</v>
      </c>
    </row>
    <row r="19282" spans="1:2" x14ac:dyDescent="0.3">
      <c r="A19282" s="1">
        <f t="shared" si="301"/>
        <v>44852.833333286573</v>
      </c>
      <c r="B19282">
        <v>79.878</v>
      </c>
    </row>
    <row r="19283" spans="1:2" x14ac:dyDescent="0.3">
      <c r="A19283" s="1">
        <f t="shared" si="301"/>
        <v>44852.843749953237</v>
      </c>
      <c r="B19283">
        <v>77.203999999999994</v>
      </c>
    </row>
    <row r="19284" spans="1:2" x14ac:dyDescent="0.3">
      <c r="A19284" s="1">
        <f t="shared" si="301"/>
        <v>44852.854166619902</v>
      </c>
      <c r="B19284">
        <v>80.962000000000003</v>
      </c>
    </row>
    <row r="19285" spans="1:2" x14ac:dyDescent="0.3">
      <c r="A19285" s="1">
        <f t="shared" si="301"/>
        <v>44852.864583286566</v>
      </c>
      <c r="B19285">
        <v>63.302</v>
      </c>
    </row>
    <row r="19286" spans="1:2" x14ac:dyDescent="0.3">
      <c r="A19286" s="1">
        <f t="shared" si="301"/>
        <v>44852.87499995323</v>
      </c>
      <c r="B19286">
        <v>58.188000000000002</v>
      </c>
    </row>
    <row r="19287" spans="1:2" x14ac:dyDescent="0.3">
      <c r="A19287" s="1">
        <f t="shared" si="301"/>
        <v>44852.885416619894</v>
      </c>
      <c r="B19287">
        <v>72.753</v>
      </c>
    </row>
    <row r="19288" spans="1:2" x14ac:dyDescent="0.3">
      <c r="A19288" s="1">
        <f t="shared" si="301"/>
        <v>44852.895833286559</v>
      </c>
      <c r="B19288">
        <v>77.7</v>
      </c>
    </row>
    <row r="19289" spans="1:2" x14ac:dyDescent="0.3">
      <c r="A19289" s="1">
        <f t="shared" si="301"/>
        <v>44852.906249953223</v>
      </c>
      <c r="B19289">
        <v>67.971999999999994</v>
      </c>
    </row>
    <row r="19290" spans="1:2" x14ac:dyDescent="0.3">
      <c r="A19290" s="1">
        <f t="shared" si="301"/>
        <v>44852.916666619887</v>
      </c>
      <c r="B19290">
        <v>85.703999999999994</v>
      </c>
    </row>
    <row r="19291" spans="1:2" x14ac:dyDescent="0.3">
      <c r="A19291" s="1">
        <f t="shared" si="301"/>
        <v>44852.927083286551</v>
      </c>
      <c r="B19291">
        <v>69.438000000000002</v>
      </c>
    </row>
    <row r="19292" spans="1:2" x14ac:dyDescent="0.3">
      <c r="A19292" s="1">
        <f t="shared" si="301"/>
        <v>44852.937499953216</v>
      </c>
      <c r="B19292">
        <v>74.064999999999998</v>
      </c>
    </row>
    <row r="19293" spans="1:2" x14ac:dyDescent="0.3">
      <c r="A19293" s="1">
        <f t="shared" si="301"/>
        <v>44852.94791661988</v>
      </c>
      <c r="B19293">
        <v>63.287999999999997</v>
      </c>
    </row>
    <row r="19294" spans="1:2" x14ac:dyDescent="0.3">
      <c r="A19294" s="1">
        <f t="shared" si="301"/>
        <v>44852.958333286544</v>
      </c>
      <c r="B19294">
        <v>64.302999999999997</v>
      </c>
    </row>
    <row r="19295" spans="1:2" x14ac:dyDescent="0.3">
      <c r="A19295" s="1">
        <f t="shared" si="301"/>
        <v>44852.968749953208</v>
      </c>
      <c r="B19295">
        <v>66.855999999999995</v>
      </c>
    </row>
    <row r="19296" spans="1:2" x14ac:dyDescent="0.3">
      <c r="A19296" s="1">
        <f t="shared" si="301"/>
        <v>44852.979166619873</v>
      </c>
      <c r="B19296">
        <v>64.177000000000007</v>
      </c>
    </row>
    <row r="19297" spans="1:2" x14ac:dyDescent="0.3">
      <c r="A19297" s="1">
        <f t="shared" si="301"/>
        <v>44852.989583286537</v>
      </c>
      <c r="B19297">
        <v>68.308000000000007</v>
      </c>
    </row>
    <row r="19298" spans="1:2" x14ac:dyDescent="0.3">
      <c r="A19298" s="1">
        <f t="shared" si="301"/>
        <v>44852.999999953201</v>
      </c>
      <c r="B19298">
        <v>67.251999999999995</v>
      </c>
    </row>
    <row r="19299" spans="1:2" x14ac:dyDescent="0.3">
      <c r="A19299" s="1">
        <f t="shared" si="301"/>
        <v>44853.010416619865</v>
      </c>
      <c r="B19299">
        <v>69.39</v>
      </c>
    </row>
    <row r="19300" spans="1:2" x14ac:dyDescent="0.3">
      <c r="A19300" s="1">
        <f t="shared" si="301"/>
        <v>44853.02083328653</v>
      </c>
      <c r="B19300">
        <v>71.501000000000005</v>
      </c>
    </row>
    <row r="19301" spans="1:2" x14ac:dyDescent="0.3">
      <c r="A19301" s="1">
        <f t="shared" si="301"/>
        <v>44853.031249953194</v>
      </c>
      <c r="B19301">
        <v>78.778000000000006</v>
      </c>
    </row>
    <row r="19302" spans="1:2" x14ac:dyDescent="0.3">
      <c r="A19302" s="1">
        <f t="shared" si="301"/>
        <v>44853.041666619858</v>
      </c>
      <c r="B19302">
        <v>79.132000000000005</v>
      </c>
    </row>
    <row r="19303" spans="1:2" x14ac:dyDescent="0.3">
      <c r="A19303" s="1">
        <f t="shared" si="301"/>
        <v>44853.052083286522</v>
      </c>
      <c r="B19303">
        <v>79.713999999999999</v>
      </c>
    </row>
    <row r="19304" spans="1:2" x14ac:dyDescent="0.3">
      <c r="A19304" s="1">
        <f t="shared" si="301"/>
        <v>44853.062499953186</v>
      </c>
      <c r="B19304">
        <v>67.231999999999999</v>
      </c>
    </row>
    <row r="19305" spans="1:2" x14ac:dyDescent="0.3">
      <c r="A19305" s="1">
        <f t="shared" si="301"/>
        <v>44853.072916619851</v>
      </c>
      <c r="B19305">
        <v>70.515000000000001</v>
      </c>
    </row>
    <row r="19306" spans="1:2" x14ac:dyDescent="0.3">
      <c r="A19306" s="1">
        <f t="shared" si="301"/>
        <v>44853.083333286515</v>
      </c>
      <c r="B19306">
        <v>58.966999999999999</v>
      </c>
    </row>
    <row r="19307" spans="1:2" x14ac:dyDescent="0.3">
      <c r="A19307" s="1">
        <f t="shared" si="301"/>
        <v>44853.093749953179</v>
      </c>
      <c r="B19307">
        <v>61.356999999999999</v>
      </c>
    </row>
    <row r="19308" spans="1:2" x14ac:dyDescent="0.3">
      <c r="A19308" s="1">
        <f t="shared" si="301"/>
        <v>44853.104166619843</v>
      </c>
      <c r="B19308">
        <v>74.477999999999994</v>
      </c>
    </row>
    <row r="19309" spans="1:2" x14ac:dyDescent="0.3">
      <c r="A19309" s="1">
        <f t="shared" si="301"/>
        <v>44853.114583286508</v>
      </c>
      <c r="B19309">
        <v>63.531999999999996</v>
      </c>
    </row>
    <row r="19310" spans="1:2" x14ac:dyDescent="0.3">
      <c r="A19310" s="1">
        <f t="shared" si="301"/>
        <v>44853.124999953172</v>
      </c>
      <c r="B19310">
        <v>71.796000000000006</v>
      </c>
    </row>
    <row r="19311" spans="1:2" x14ac:dyDescent="0.3">
      <c r="A19311" s="1">
        <f t="shared" si="301"/>
        <v>44853.135416619836</v>
      </c>
      <c r="B19311">
        <v>75.423000000000002</v>
      </c>
    </row>
    <row r="19312" spans="1:2" x14ac:dyDescent="0.3">
      <c r="A19312" s="1">
        <f t="shared" si="301"/>
        <v>44853.1458332865</v>
      </c>
      <c r="B19312">
        <v>74.286000000000001</v>
      </c>
    </row>
    <row r="19313" spans="1:2" x14ac:dyDescent="0.3">
      <c r="A19313" s="1">
        <f t="shared" si="301"/>
        <v>44853.156249953165</v>
      </c>
      <c r="B19313">
        <v>74.63</v>
      </c>
    </row>
    <row r="19314" spans="1:2" x14ac:dyDescent="0.3">
      <c r="A19314" s="1">
        <f t="shared" si="301"/>
        <v>44853.166666619829</v>
      </c>
      <c r="B19314">
        <v>68.356999999999999</v>
      </c>
    </row>
    <row r="19315" spans="1:2" x14ac:dyDescent="0.3">
      <c r="A19315" s="1">
        <f t="shared" si="301"/>
        <v>44853.177083286493</v>
      </c>
      <c r="B19315">
        <v>74.855000000000004</v>
      </c>
    </row>
    <row r="19316" spans="1:2" x14ac:dyDescent="0.3">
      <c r="A19316" s="1">
        <f t="shared" si="301"/>
        <v>44853.187499953157</v>
      </c>
      <c r="B19316">
        <v>68.228999999999999</v>
      </c>
    </row>
    <row r="19317" spans="1:2" x14ac:dyDescent="0.3">
      <c r="A19317" s="1">
        <f t="shared" si="301"/>
        <v>44853.197916619822</v>
      </c>
      <c r="B19317">
        <v>68.451999999999998</v>
      </c>
    </row>
    <row r="19318" spans="1:2" x14ac:dyDescent="0.3">
      <c r="A19318" s="1">
        <f t="shared" si="301"/>
        <v>44853.208333286486</v>
      </c>
      <c r="B19318">
        <v>73.472999999999999</v>
      </c>
    </row>
    <row r="19319" spans="1:2" x14ac:dyDescent="0.3">
      <c r="A19319" s="1">
        <f t="shared" si="301"/>
        <v>44853.21874995315</v>
      </c>
      <c r="B19319">
        <v>74.314999999999998</v>
      </c>
    </row>
    <row r="19320" spans="1:2" x14ac:dyDescent="0.3">
      <c r="A19320" s="1">
        <f t="shared" si="301"/>
        <v>44853.229166619814</v>
      </c>
      <c r="B19320">
        <v>90.494</v>
      </c>
    </row>
    <row r="19321" spans="1:2" x14ac:dyDescent="0.3">
      <c r="A19321" s="1">
        <f t="shared" si="301"/>
        <v>44853.239583286479</v>
      </c>
      <c r="B19321">
        <v>82.680999999999997</v>
      </c>
    </row>
    <row r="19322" spans="1:2" x14ac:dyDescent="0.3">
      <c r="A19322" s="1">
        <f t="shared" si="301"/>
        <v>44853.249999953143</v>
      </c>
      <c r="B19322">
        <v>87.135999999999996</v>
      </c>
    </row>
    <row r="19323" spans="1:2" x14ac:dyDescent="0.3">
      <c r="A19323" s="1">
        <f t="shared" si="301"/>
        <v>44853.260416619807</v>
      </c>
      <c r="B19323">
        <v>89.031000000000006</v>
      </c>
    </row>
    <row r="19324" spans="1:2" x14ac:dyDescent="0.3">
      <c r="A19324" s="1">
        <f t="shared" si="301"/>
        <v>44853.270833286471</v>
      </c>
      <c r="B19324">
        <v>90.034000000000006</v>
      </c>
    </row>
    <row r="19325" spans="1:2" x14ac:dyDescent="0.3">
      <c r="A19325" s="1">
        <f t="shared" si="301"/>
        <v>44853.281249953136</v>
      </c>
      <c r="B19325">
        <v>80.846000000000004</v>
      </c>
    </row>
    <row r="19326" spans="1:2" x14ac:dyDescent="0.3">
      <c r="A19326" s="1">
        <f t="shared" si="301"/>
        <v>44853.2916666198</v>
      </c>
      <c r="B19326">
        <v>86.519000000000005</v>
      </c>
    </row>
    <row r="19327" spans="1:2" x14ac:dyDescent="0.3">
      <c r="A19327" s="1">
        <f t="shared" si="301"/>
        <v>44853.302083286464</v>
      </c>
      <c r="B19327">
        <v>81.766999999999996</v>
      </c>
    </row>
    <row r="19328" spans="1:2" x14ac:dyDescent="0.3">
      <c r="A19328" s="1">
        <f t="shared" si="301"/>
        <v>44853.312499953128</v>
      </c>
      <c r="B19328">
        <v>71.268000000000001</v>
      </c>
    </row>
    <row r="19329" spans="1:2" x14ac:dyDescent="0.3">
      <c r="A19329" s="1">
        <f t="shared" si="301"/>
        <v>44853.322916619793</v>
      </c>
      <c r="B19329">
        <v>79.906000000000006</v>
      </c>
    </row>
    <row r="19330" spans="1:2" x14ac:dyDescent="0.3">
      <c r="A19330" s="1">
        <f t="shared" si="301"/>
        <v>44853.333333286457</v>
      </c>
      <c r="B19330">
        <v>64.126000000000005</v>
      </c>
    </row>
    <row r="19331" spans="1:2" x14ac:dyDescent="0.3">
      <c r="A19331" s="1">
        <f t="shared" si="301"/>
        <v>44853.343749953121</v>
      </c>
      <c r="B19331">
        <v>61.792999999999999</v>
      </c>
    </row>
    <row r="19332" spans="1:2" x14ac:dyDescent="0.3">
      <c r="A19332" s="1">
        <f t="shared" si="301"/>
        <v>44853.354166619785</v>
      </c>
      <c r="B19332">
        <v>71.018000000000001</v>
      </c>
    </row>
    <row r="19333" spans="1:2" x14ac:dyDescent="0.3">
      <c r="A19333" s="1">
        <f t="shared" ref="A19333:A19396" si="302">A19332+TIME(0,15,0)</f>
        <v>44853.364583286449</v>
      </c>
      <c r="B19333">
        <v>72.260999999999996</v>
      </c>
    </row>
    <row r="19334" spans="1:2" x14ac:dyDescent="0.3">
      <c r="A19334" s="1">
        <f t="shared" si="302"/>
        <v>44853.374999953114</v>
      </c>
      <c r="B19334">
        <v>76.656000000000006</v>
      </c>
    </row>
    <row r="19335" spans="1:2" x14ac:dyDescent="0.3">
      <c r="A19335" s="1">
        <f t="shared" si="302"/>
        <v>44853.385416619778</v>
      </c>
      <c r="B19335">
        <v>80.656999999999996</v>
      </c>
    </row>
    <row r="19336" spans="1:2" x14ac:dyDescent="0.3">
      <c r="A19336" s="1">
        <f t="shared" si="302"/>
        <v>44853.395833286442</v>
      </c>
      <c r="B19336">
        <v>73.269000000000005</v>
      </c>
    </row>
    <row r="19337" spans="1:2" x14ac:dyDescent="0.3">
      <c r="A19337" s="1">
        <f t="shared" si="302"/>
        <v>44853.406249953106</v>
      </c>
      <c r="B19337">
        <v>70.257000000000005</v>
      </c>
    </row>
    <row r="19338" spans="1:2" x14ac:dyDescent="0.3">
      <c r="A19338" s="1">
        <f t="shared" si="302"/>
        <v>44853.416666619771</v>
      </c>
      <c r="B19338">
        <v>75.941999999999993</v>
      </c>
    </row>
    <row r="19339" spans="1:2" x14ac:dyDescent="0.3">
      <c r="A19339" s="1">
        <f t="shared" si="302"/>
        <v>44853.427083286435</v>
      </c>
      <c r="B19339">
        <v>77.149000000000001</v>
      </c>
    </row>
    <row r="19340" spans="1:2" x14ac:dyDescent="0.3">
      <c r="A19340" s="1">
        <f t="shared" si="302"/>
        <v>44853.437499953099</v>
      </c>
      <c r="B19340">
        <v>74.784999999999997</v>
      </c>
    </row>
    <row r="19341" spans="1:2" x14ac:dyDescent="0.3">
      <c r="A19341" s="1">
        <f t="shared" si="302"/>
        <v>44853.447916619763</v>
      </c>
      <c r="B19341">
        <v>75.656999999999996</v>
      </c>
    </row>
    <row r="19342" spans="1:2" x14ac:dyDescent="0.3">
      <c r="A19342" s="1">
        <f t="shared" si="302"/>
        <v>44853.458333286428</v>
      </c>
      <c r="B19342">
        <v>77.122</v>
      </c>
    </row>
    <row r="19343" spans="1:2" x14ac:dyDescent="0.3">
      <c r="A19343" s="1">
        <f t="shared" si="302"/>
        <v>44853.468749953092</v>
      </c>
      <c r="B19343">
        <v>76.503</v>
      </c>
    </row>
    <row r="19344" spans="1:2" x14ac:dyDescent="0.3">
      <c r="A19344" s="1">
        <f t="shared" si="302"/>
        <v>44853.479166619756</v>
      </c>
      <c r="B19344">
        <v>76.962000000000003</v>
      </c>
    </row>
    <row r="19345" spans="1:2" x14ac:dyDescent="0.3">
      <c r="A19345" s="1">
        <f t="shared" si="302"/>
        <v>44853.48958328642</v>
      </c>
      <c r="B19345">
        <v>68.384</v>
      </c>
    </row>
    <row r="19346" spans="1:2" x14ac:dyDescent="0.3">
      <c r="A19346" s="1">
        <f t="shared" si="302"/>
        <v>44853.499999953085</v>
      </c>
      <c r="B19346">
        <v>69.950999999999993</v>
      </c>
    </row>
    <row r="19347" spans="1:2" x14ac:dyDescent="0.3">
      <c r="A19347" s="1">
        <f t="shared" si="302"/>
        <v>44853.510416619749</v>
      </c>
      <c r="B19347">
        <v>60.436</v>
      </c>
    </row>
    <row r="19348" spans="1:2" x14ac:dyDescent="0.3">
      <c r="A19348" s="1">
        <f t="shared" si="302"/>
        <v>44853.520833286413</v>
      </c>
      <c r="B19348">
        <v>71.405000000000001</v>
      </c>
    </row>
    <row r="19349" spans="1:2" x14ac:dyDescent="0.3">
      <c r="A19349" s="1">
        <f t="shared" si="302"/>
        <v>44853.531249953077</v>
      </c>
      <c r="B19349">
        <v>58.970999999999997</v>
      </c>
    </row>
    <row r="19350" spans="1:2" x14ac:dyDescent="0.3">
      <c r="A19350" s="1">
        <f t="shared" si="302"/>
        <v>44853.541666619742</v>
      </c>
      <c r="B19350">
        <v>73.156999999999996</v>
      </c>
    </row>
    <row r="19351" spans="1:2" x14ac:dyDescent="0.3">
      <c r="A19351" s="1">
        <f t="shared" si="302"/>
        <v>44853.552083286406</v>
      </c>
      <c r="B19351">
        <v>73.87</v>
      </c>
    </row>
    <row r="19352" spans="1:2" x14ac:dyDescent="0.3">
      <c r="A19352" s="1">
        <f t="shared" si="302"/>
        <v>44853.56249995307</v>
      </c>
      <c r="B19352">
        <v>72.382000000000005</v>
      </c>
    </row>
    <row r="19353" spans="1:2" x14ac:dyDescent="0.3">
      <c r="A19353" s="1">
        <f t="shared" si="302"/>
        <v>44853.572916619734</v>
      </c>
      <c r="B19353">
        <v>66.096999999999994</v>
      </c>
    </row>
    <row r="19354" spans="1:2" x14ac:dyDescent="0.3">
      <c r="A19354" s="1">
        <f t="shared" si="302"/>
        <v>44853.583333286399</v>
      </c>
      <c r="B19354">
        <v>60.582999999999998</v>
      </c>
    </row>
    <row r="19355" spans="1:2" x14ac:dyDescent="0.3">
      <c r="A19355" s="1">
        <f t="shared" si="302"/>
        <v>44853.593749953063</v>
      </c>
      <c r="B19355">
        <v>57.165999999999997</v>
      </c>
    </row>
    <row r="19356" spans="1:2" x14ac:dyDescent="0.3">
      <c r="A19356" s="1">
        <f t="shared" si="302"/>
        <v>44853.604166619727</v>
      </c>
      <c r="B19356">
        <v>67.186999999999998</v>
      </c>
    </row>
    <row r="19357" spans="1:2" x14ac:dyDescent="0.3">
      <c r="A19357" s="1">
        <f t="shared" si="302"/>
        <v>44853.614583286391</v>
      </c>
      <c r="B19357">
        <v>70.152000000000001</v>
      </c>
    </row>
    <row r="19358" spans="1:2" x14ac:dyDescent="0.3">
      <c r="A19358" s="1">
        <f t="shared" si="302"/>
        <v>44853.624999953056</v>
      </c>
      <c r="B19358">
        <v>66.033000000000001</v>
      </c>
    </row>
    <row r="19359" spans="1:2" x14ac:dyDescent="0.3">
      <c r="A19359" s="1">
        <f t="shared" si="302"/>
        <v>44853.63541661972</v>
      </c>
      <c r="B19359">
        <v>76.554000000000002</v>
      </c>
    </row>
    <row r="19360" spans="1:2" x14ac:dyDescent="0.3">
      <c r="A19360" s="1">
        <f t="shared" si="302"/>
        <v>44853.645833286384</v>
      </c>
      <c r="B19360">
        <v>70.099999999999994</v>
      </c>
    </row>
    <row r="19361" spans="1:2" x14ac:dyDescent="0.3">
      <c r="A19361" s="1">
        <f t="shared" si="302"/>
        <v>44853.656249953048</v>
      </c>
      <c r="B19361">
        <v>62.496000000000002</v>
      </c>
    </row>
    <row r="19362" spans="1:2" x14ac:dyDescent="0.3">
      <c r="A19362" s="1">
        <f t="shared" si="302"/>
        <v>44853.666666619712</v>
      </c>
      <c r="B19362">
        <v>60.457000000000001</v>
      </c>
    </row>
    <row r="19363" spans="1:2" x14ac:dyDescent="0.3">
      <c r="A19363" s="1">
        <f t="shared" si="302"/>
        <v>44853.677083286377</v>
      </c>
      <c r="B19363">
        <v>71.760999999999996</v>
      </c>
    </row>
    <row r="19364" spans="1:2" x14ac:dyDescent="0.3">
      <c r="A19364" s="1">
        <f t="shared" si="302"/>
        <v>44853.687499953041</v>
      </c>
      <c r="B19364">
        <v>68.941000000000003</v>
      </c>
    </row>
    <row r="19365" spans="1:2" x14ac:dyDescent="0.3">
      <c r="A19365" s="1">
        <f t="shared" si="302"/>
        <v>44853.697916619705</v>
      </c>
      <c r="B19365">
        <v>68.894999999999996</v>
      </c>
    </row>
    <row r="19366" spans="1:2" x14ac:dyDescent="0.3">
      <c r="A19366" s="1">
        <f t="shared" si="302"/>
        <v>44853.708333286369</v>
      </c>
      <c r="B19366">
        <v>57.709000000000003</v>
      </c>
    </row>
    <row r="19367" spans="1:2" x14ac:dyDescent="0.3">
      <c r="A19367" s="1">
        <f t="shared" si="302"/>
        <v>44853.718749953034</v>
      </c>
      <c r="B19367">
        <v>59.037999999999997</v>
      </c>
    </row>
    <row r="19368" spans="1:2" x14ac:dyDescent="0.3">
      <c r="A19368" s="1">
        <f t="shared" si="302"/>
        <v>44853.729166619698</v>
      </c>
      <c r="B19368">
        <v>67.748999999999995</v>
      </c>
    </row>
    <row r="19369" spans="1:2" x14ac:dyDescent="0.3">
      <c r="A19369" s="1">
        <f t="shared" si="302"/>
        <v>44853.739583286362</v>
      </c>
      <c r="B19369">
        <v>66.525000000000006</v>
      </c>
    </row>
    <row r="19370" spans="1:2" x14ac:dyDescent="0.3">
      <c r="A19370" s="1">
        <f t="shared" si="302"/>
        <v>44853.749999953026</v>
      </c>
      <c r="B19370">
        <v>76.731999999999999</v>
      </c>
    </row>
    <row r="19371" spans="1:2" x14ac:dyDescent="0.3">
      <c r="A19371" s="1">
        <f t="shared" si="302"/>
        <v>44853.760416619691</v>
      </c>
      <c r="B19371">
        <v>73.322999999999993</v>
      </c>
    </row>
    <row r="19372" spans="1:2" x14ac:dyDescent="0.3">
      <c r="A19372" s="1">
        <f t="shared" si="302"/>
        <v>44853.770833286355</v>
      </c>
      <c r="B19372">
        <v>80.986999999999995</v>
      </c>
    </row>
    <row r="19373" spans="1:2" x14ac:dyDescent="0.3">
      <c r="A19373" s="1">
        <f t="shared" si="302"/>
        <v>44853.781249953019</v>
      </c>
      <c r="B19373">
        <v>77.028999999999996</v>
      </c>
    </row>
    <row r="19374" spans="1:2" x14ac:dyDescent="0.3">
      <c r="A19374" s="1">
        <f t="shared" si="302"/>
        <v>44853.791666619683</v>
      </c>
      <c r="B19374">
        <v>76.272999999999996</v>
      </c>
    </row>
    <row r="19375" spans="1:2" x14ac:dyDescent="0.3">
      <c r="A19375" s="1">
        <f t="shared" si="302"/>
        <v>44853.802083286348</v>
      </c>
      <c r="B19375">
        <v>67.103999999999999</v>
      </c>
    </row>
    <row r="19376" spans="1:2" x14ac:dyDescent="0.3">
      <c r="A19376" s="1">
        <f t="shared" si="302"/>
        <v>44853.812499953012</v>
      </c>
      <c r="B19376">
        <v>90.480999999999995</v>
      </c>
    </row>
    <row r="19377" spans="1:2" x14ac:dyDescent="0.3">
      <c r="A19377" s="1">
        <f t="shared" si="302"/>
        <v>44853.822916619676</v>
      </c>
      <c r="B19377">
        <v>85.662000000000006</v>
      </c>
    </row>
    <row r="19378" spans="1:2" x14ac:dyDescent="0.3">
      <c r="A19378" s="1">
        <f t="shared" si="302"/>
        <v>44853.83333328634</v>
      </c>
      <c r="B19378">
        <v>83.674999999999997</v>
      </c>
    </row>
    <row r="19379" spans="1:2" x14ac:dyDescent="0.3">
      <c r="A19379" s="1">
        <f t="shared" si="302"/>
        <v>44853.843749953005</v>
      </c>
      <c r="B19379">
        <v>80.209999999999994</v>
      </c>
    </row>
    <row r="19380" spans="1:2" x14ac:dyDescent="0.3">
      <c r="A19380" s="1">
        <f t="shared" si="302"/>
        <v>44853.854166619669</v>
      </c>
      <c r="B19380">
        <v>87.453999999999994</v>
      </c>
    </row>
    <row r="19381" spans="1:2" x14ac:dyDescent="0.3">
      <c r="A19381" s="1">
        <f t="shared" si="302"/>
        <v>44853.864583286333</v>
      </c>
      <c r="B19381">
        <v>86.191999999999993</v>
      </c>
    </row>
    <row r="19382" spans="1:2" x14ac:dyDescent="0.3">
      <c r="A19382" s="1">
        <f t="shared" si="302"/>
        <v>44853.874999952997</v>
      </c>
      <c r="B19382">
        <v>88.694999999999993</v>
      </c>
    </row>
    <row r="19383" spans="1:2" x14ac:dyDescent="0.3">
      <c r="A19383" s="1">
        <f t="shared" si="302"/>
        <v>44853.885416619662</v>
      </c>
      <c r="B19383">
        <v>81.957999999999998</v>
      </c>
    </row>
    <row r="19384" spans="1:2" x14ac:dyDescent="0.3">
      <c r="A19384" s="1">
        <f t="shared" si="302"/>
        <v>44853.895833286326</v>
      </c>
      <c r="B19384">
        <v>77.451999999999998</v>
      </c>
    </row>
    <row r="19385" spans="1:2" x14ac:dyDescent="0.3">
      <c r="A19385" s="1">
        <f t="shared" si="302"/>
        <v>44853.90624995299</v>
      </c>
      <c r="B19385">
        <v>90.835999999999999</v>
      </c>
    </row>
    <row r="19386" spans="1:2" x14ac:dyDescent="0.3">
      <c r="A19386" s="1">
        <f t="shared" si="302"/>
        <v>44853.916666619654</v>
      </c>
      <c r="B19386">
        <v>84.156000000000006</v>
      </c>
    </row>
    <row r="19387" spans="1:2" x14ac:dyDescent="0.3">
      <c r="A19387" s="1">
        <f t="shared" si="302"/>
        <v>44853.927083286319</v>
      </c>
      <c r="B19387">
        <v>75.188999999999993</v>
      </c>
    </row>
    <row r="19388" spans="1:2" x14ac:dyDescent="0.3">
      <c r="A19388" s="1">
        <f t="shared" si="302"/>
        <v>44853.937499952983</v>
      </c>
      <c r="B19388">
        <v>79.528000000000006</v>
      </c>
    </row>
    <row r="19389" spans="1:2" x14ac:dyDescent="0.3">
      <c r="A19389" s="1">
        <f t="shared" si="302"/>
        <v>44853.947916619647</v>
      </c>
      <c r="B19389">
        <v>75.825000000000003</v>
      </c>
    </row>
    <row r="19390" spans="1:2" x14ac:dyDescent="0.3">
      <c r="A19390" s="1">
        <f t="shared" si="302"/>
        <v>44853.958333286311</v>
      </c>
      <c r="B19390">
        <v>82.484999999999999</v>
      </c>
    </row>
    <row r="19391" spans="1:2" x14ac:dyDescent="0.3">
      <c r="A19391" s="1">
        <f t="shared" si="302"/>
        <v>44853.968749952975</v>
      </c>
      <c r="B19391">
        <v>76.62</v>
      </c>
    </row>
    <row r="19392" spans="1:2" x14ac:dyDescent="0.3">
      <c r="A19392" s="1">
        <f t="shared" si="302"/>
        <v>44853.97916661964</v>
      </c>
      <c r="B19392">
        <v>70.707999999999998</v>
      </c>
    </row>
    <row r="19393" spans="1:2" x14ac:dyDescent="0.3">
      <c r="A19393" s="1">
        <f t="shared" si="302"/>
        <v>44853.989583286304</v>
      </c>
      <c r="B19393">
        <v>77.986999999999995</v>
      </c>
    </row>
    <row r="19394" spans="1:2" x14ac:dyDescent="0.3">
      <c r="A19394" s="1">
        <f t="shared" si="302"/>
        <v>44853.999999952968</v>
      </c>
      <c r="B19394">
        <v>74.36</v>
      </c>
    </row>
    <row r="19395" spans="1:2" x14ac:dyDescent="0.3">
      <c r="A19395" s="1">
        <f t="shared" si="302"/>
        <v>44854.010416619632</v>
      </c>
      <c r="B19395">
        <v>83.448999999999998</v>
      </c>
    </row>
    <row r="19396" spans="1:2" x14ac:dyDescent="0.3">
      <c r="A19396" s="1">
        <f t="shared" si="302"/>
        <v>44854.020833286297</v>
      </c>
      <c r="B19396">
        <v>96.403999999999996</v>
      </c>
    </row>
    <row r="19397" spans="1:2" x14ac:dyDescent="0.3">
      <c r="A19397" s="1">
        <f t="shared" ref="A19397:A19460" si="303">A19396+TIME(0,15,0)</f>
        <v>44854.031249952961</v>
      </c>
      <c r="B19397">
        <v>92.966999999999999</v>
      </c>
    </row>
    <row r="19398" spans="1:2" x14ac:dyDescent="0.3">
      <c r="A19398" s="1">
        <f t="shared" si="303"/>
        <v>44854.041666619625</v>
      </c>
      <c r="B19398">
        <v>88.177999999999997</v>
      </c>
    </row>
    <row r="19399" spans="1:2" x14ac:dyDescent="0.3">
      <c r="A19399" s="1">
        <f t="shared" si="303"/>
        <v>44854.052083286289</v>
      </c>
      <c r="B19399">
        <v>78.215999999999994</v>
      </c>
    </row>
    <row r="19400" spans="1:2" x14ac:dyDescent="0.3">
      <c r="A19400" s="1">
        <f t="shared" si="303"/>
        <v>44854.062499952954</v>
      </c>
      <c r="B19400">
        <v>84.831999999999994</v>
      </c>
    </row>
    <row r="19401" spans="1:2" x14ac:dyDescent="0.3">
      <c r="A19401" s="1">
        <f t="shared" si="303"/>
        <v>44854.072916619618</v>
      </c>
      <c r="B19401">
        <v>75.906999999999996</v>
      </c>
    </row>
    <row r="19402" spans="1:2" x14ac:dyDescent="0.3">
      <c r="A19402" s="1">
        <f t="shared" si="303"/>
        <v>44854.083333286282</v>
      </c>
      <c r="B19402">
        <v>95.278000000000006</v>
      </c>
    </row>
    <row r="19403" spans="1:2" x14ac:dyDescent="0.3">
      <c r="A19403" s="1">
        <f t="shared" si="303"/>
        <v>44854.093749952946</v>
      </c>
      <c r="B19403">
        <v>81.122</v>
      </c>
    </row>
    <row r="19404" spans="1:2" x14ac:dyDescent="0.3">
      <c r="A19404" s="1">
        <f t="shared" si="303"/>
        <v>44854.104166619611</v>
      </c>
      <c r="B19404">
        <v>76.259</v>
      </c>
    </row>
    <row r="19405" spans="1:2" x14ac:dyDescent="0.3">
      <c r="A19405" s="1">
        <f t="shared" si="303"/>
        <v>44854.114583286275</v>
      </c>
      <c r="B19405">
        <v>86.575000000000003</v>
      </c>
    </row>
    <row r="19406" spans="1:2" x14ac:dyDescent="0.3">
      <c r="A19406" s="1">
        <f t="shared" si="303"/>
        <v>44854.124999952939</v>
      </c>
      <c r="B19406">
        <v>66.350999999999999</v>
      </c>
    </row>
    <row r="19407" spans="1:2" x14ac:dyDescent="0.3">
      <c r="A19407" s="1">
        <f t="shared" si="303"/>
        <v>44854.135416619603</v>
      </c>
      <c r="B19407">
        <v>72.614000000000004</v>
      </c>
    </row>
    <row r="19408" spans="1:2" x14ac:dyDescent="0.3">
      <c r="A19408" s="1">
        <f t="shared" si="303"/>
        <v>44854.145833286268</v>
      </c>
      <c r="B19408">
        <v>77.683000000000007</v>
      </c>
    </row>
    <row r="19409" spans="1:2" x14ac:dyDescent="0.3">
      <c r="A19409" s="1">
        <f t="shared" si="303"/>
        <v>44854.156249952932</v>
      </c>
      <c r="B19409">
        <v>85.728999999999999</v>
      </c>
    </row>
    <row r="19410" spans="1:2" x14ac:dyDescent="0.3">
      <c r="A19410" s="1">
        <f t="shared" si="303"/>
        <v>44854.166666619596</v>
      </c>
      <c r="B19410">
        <v>74.004999999999995</v>
      </c>
    </row>
    <row r="19411" spans="1:2" x14ac:dyDescent="0.3">
      <c r="A19411" s="1">
        <f t="shared" si="303"/>
        <v>44854.17708328626</v>
      </c>
      <c r="B19411">
        <v>78.040000000000006</v>
      </c>
    </row>
    <row r="19412" spans="1:2" x14ac:dyDescent="0.3">
      <c r="A19412" s="1">
        <f t="shared" si="303"/>
        <v>44854.187499952925</v>
      </c>
      <c r="B19412">
        <v>85.561000000000007</v>
      </c>
    </row>
    <row r="19413" spans="1:2" x14ac:dyDescent="0.3">
      <c r="A19413" s="1">
        <f t="shared" si="303"/>
        <v>44854.197916619589</v>
      </c>
      <c r="B19413">
        <v>76.846000000000004</v>
      </c>
    </row>
    <row r="19414" spans="1:2" x14ac:dyDescent="0.3">
      <c r="A19414" s="1">
        <f t="shared" si="303"/>
        <v>44854.208333286253</v>
      </c>
      <c r="B19414">
        <v>78.819999999999993</v>
      </c>
    </row>
    <row r="19415" spans="1:2" x14ac:dyDescent="0.3">
      <c r="A19415" s="1">
        <f t="shared" si="303"/>
        <v>44854.218749952917</v>
      </c>
      <c r="B19415">
        <v>83.75</v>
      </c>
    </row>
    <row r="19416" spans="1:2" x14ac:dyDescent="0.3">
      <c r="A19416" s="1">
        <f t="shared" si="303"/>
        <v>44854.229166619582</v>
      </c>
      <c r="B19416">
        <v>91.1</v>
      </c>
    </row>
    <row r="19417" spans="1:2" x14ac:dyDescent="0.3">
      <c r="A19417" s="1">
        <f t="shared" si="303"/>
        <v>44854.239583286246</v>
      </c>
      <c r="B19417">
        <v>80.445999999999998</v>
      </c>
    </row>
    <row r="19418" spans="1:2" x14ac:dyDescent="0.3">
      <c r="A19418" s="1">
        <f t="shared" si="303"/>
        <v>44854.24999995291</v>
      </c>
      <c r="B19418">
        <v>68.198999999999998</v>
      </c>
    </row>
    <row r="19419" spans="1:2" x14ac:dyDescent="0.3">
      <c r="A19419" s="1">
        <f t="shared" si="303"/>
        <v>44854.260416619574</v>
      </c>
      <c r="B19419">
        <v>82.04</v>
      </c>
    </row>
    <row r="19420" spans="1:2" x14ac:dyDescent="0.3">
      <c r="A19420" s="1">
        <f t="shared" si="303"/>
        <v>44854.270833286238</v>
      </c>
      <c r="B19420">
        <v>78.792000000000002</v>
      </c>
    </row>
    <row r="19421" spans="1:2" x14ac:dyDescent="0.3">
      <c r="A19421" s="1">
        <f t="shared" si="303"/>
        <v>44854.281249952903</v>
      </c>
      <c r="B19421">
        <v>72.084999999999994</v>
      </c>
    </row>
    <row r="19422" spans="1:2" x14ac:dyDescent="0.3">
      <c r="A19422" s="1">
        <f t="shared" si="303"/>
        <v>44854.291666619567</v>
      </c>
      <c r="B19422">
        <v>67.061000000000007</v>
      </c>
    </row>
    <row r="19423" spans="1:2" x14ac:dyDescent="0.3">
      <c r="A19423" s="1">
        <f t="shared" si="303"/>
        <v>44854.302083286231</v>
      </c>
      <c r="B19423">
        <v>69.53</v>
      </c>
    </row>
    <row r="19424" spans="1:2" x14ac:dyDescent="0.3">
      <c r="A19424" s="1">
        <f t="shared" si="303"/>
        <v>44854.312499952895</v>
      </c>
      <c r="B19424">
        <v>78.292000000000002</v>
      </c>
    </row>
    <row r="19425" spans="1:2" x14ac:dyDescent="0.3">
      <c r="A19425" s="1">
        <f t="shared" si="303"/>
        <v>44854.32291661956</v>
      </c>
      <c r="B19425">
        <v>77.646000000000001</v>
      </c>
    </row>
    <row r="19426" spans="1:2" x14ac:dyDescent="0.3">
      <c r="A19426" s="1">
        <f t="shared" si="303"/>
        <v>44854.333333286224</v>
      </c>
      <c r="B19426">
        <v>76.22</v>
      </c>
    </row>
    <row r="19427" spans="1:2" x14ac:dyDescent="0.3">
      <c r="A19427" s="1">
        <f t="shared" si="303"/>
        <v>44854.343749952888</v>
      </c>
      <c r="B19427">
        <v>87.635999999999996</v>
      </c>
    </row>
    <row r="19428" spans="1:2" x14ac:dyDescent="0.3">
      <c r="A19428" s="1">
        <f t="shared" si="303"/>
        <v>44854.354166619552</v>
      </c>
      <c r="B19428">
        <v>93.83</v>
      </c>
    </row>
    <row r="19429" spans="1:2" x14ac:dyDescent="0.3">
      <c r="A19429" s="1">
        <f t="shared" si="303"/>
        <v>44854.364583286217</v>
      </c>
      <c r="B19429">
        <v>85.548000000000002</v>
      </c>
    </row>
    <row r="19430" spans="1:2" x14ac:dyDescent="0.3">
      <c r="A19430" s="1">
        <f t="shared" si="303"/>
        <v>44854.374999952881</v>
      </c>
      <c r="B19430">
        <v>73.472999999999999</v>
      </c>
    </row>
    <row r="19431" spans="1:2" x14ac:dyDescent="0.3">
      <c r="A19431" s="1">
        <f t="shared" si="303"/>
        <v>44854.385416619545</v>
      </c>
      <c r="B19431">
        <v>75.075999999999993</v>
      </c>
    </row>
    <row r="19432" spans="1:2" x14ac:dyDescent="0.3">
      <c r="A19432" s="1">
        <f t="shared" si="303"/>
        <v>44854.395833286209</v>
      </c>
      <c r="B19432">
        <v>93.950999999999993</v>
      </c>
    </row>
    <row r="19433" spans="1:2" x14ac:dyDescent="0.3">
      <c r="A19433" s="1">
        <f t="shared" si="303"/>
        <v>44854.406249952874</v>
      </c>
      <c r="B19433">
        <v>77.483000000000004</v>
      </c>
    </row>
    <row r="19434" spans="1:2" x14ac:dyDescent="0.3">
      <c r="A19434" s="1">
        <f t="shared" si="303"/>
        <v>44854.416666619538</v>
      </c>
      <c r="B19434">
        <v>85.426000000000002</v>
      </c>
    </row>
    <row r="19435" spans="1:2" x14ac:dyDescent="0.3">
      <c r="A19435" s="1">
        <f t="shared" si="303"/>
        <v>44854.427083286202</v>
      </c>
      <c r="B19435">
        <v>81.653000000000006</v>
      </c>
    </row>
    <row r="19436" spans="1:2" x14ac:dyDescent="0.3">
      <c r="A19436" s="1">
        <f t="shared" si="303"/>
        <v>44854.437499952866</v>
      </c>
      <c r="B19436">
        <v>83.494</v>
      </c>
    </row>
    <row r="19437" spans="1:2" x14ac:dyDescent="0.3">
      <c r="A19437" s="1">
        <f t="shared" si="303"/>
        <v>44854.447916619531</v>
      </c>
      <c r="B19437">
        <v>69.513999999999996</v>
      </c>
    </row>
    <row r="19438" spans="1:2" x14ac:dyDescent="0.3">
      <c r="A19438" s="1">
        <f t="shared" si="303"/>
        <v>44854.458333286195</v>
      </c>
      <c r="B19438">
        <v>85.6</v>
      </c>
    </row>
    <row r="19439" spans="1:2" x14ac:dyDescent="0.3">
      <c r="A19439" s="1">
        <f t="shared" si="303"/>
        <v>44854.468749952859</v>
      </c>
      <c r="B19439">
        <v>84.034000000000006</v>
      </c>
    </row>
    <row r="19440" spans="1:2" x14ac:dyDescent="0.3">
      <c r="A19440" s="1">
        <f t="shared" si="303"/>
        <v>44854.479166619523</v>
      </c>
      <c r="B19440">
        <v>87.591999999999999</v>
      </c>
    </row>
    <row r="19441" spans="1:2" x14ac:dyDescent="0.3">
      <c r="A19441" s="1">
        <f t="shared" si="303"/>
        <v>44854.489583286188</v>
      </c>
      <c r="B19441">
        <v>69.632000000000005</v>
      </c>
    </row>
    <row r="19442" spans="1:2" x14ac:dyDescent="0.3">
      <c r="A19442" s="1">
        <f t="shared" si="303"/>
        <v>44854.499999952852</v>
      </c>
      <c r="B19442">
        <v>66.566000000000003</v>
      </c>
    </row>
    <row r="19443" spans="1:2" x14ac:dyDescent="0.3">
      <c r="A19443" s="1">
        <f t="shared" si="303"/>
        <v>44854.510416619516</v>
      </c>
      <c r="B19443">
        <v>75.167000000000002</v>
      </c>
    </row>
    <row r="19444" spans="1:2" x14ac:dyDescent="0.3">
      <c r="A19444" s="1">
        <f t="shared" si="303"/>
        <v>44854.52083328618</v>
      </c>
      <c r="B19444">
        <v>83.418999999999997</v>
      </c>
    </row>
    <row r="19445" spans="1:2" x14ac:dyDescent="0.3">
      <c r="A19445" s="1">
        <f t="shared" si="303"/>
        <v>44854.531249952845</v>
      </c>
      <c r="B19445">
        <v>63.676000000000002</v>
      </c>
    </row>
    <row r="19446" spans="1:2" x14ac:dyDescent="0.3">
      <c r="A19446" s="1">
        <f t="shared" si="303"/>
        <v>44854.541666619509</v>
      </c>
      <c r="B19446">
        <v>65.340999999999994</v>
      </c>
    </row>
    <row r="19447" spans="1:2" x14ac:dyDescent="0.3">
      <c r="A19447" s="1">
        <f t="shared" si="303"/>
        <v>44854.552083286173</v>
      </c>
      <c r="B19447">
        <v>67.942999999999998</v>
      </c>
    </row>
    <row r="19448" spans="1:2" x14ac:dyDescent="0.3">
      <c r="A19448" s="1">
        <f t="shared" si="303"/>
        <v>44854.562499952837</v>
      </c>
      <c r="B19448">
        <v>71.617999999999995</v>
      </c>
    </row>
    <row r="19449" spans="1:2" x14ac:dyDescent="0.3">
      <c r="A19449" s="1">
        <f t="shared" si="303"/>
        <v>44854.572916619501</v>
      </c>
      <c r="B19449">
        <v>59.92</v>
      </c>
    </row>
    <row r="19450" spans="1:2" x14ac:dyDescent="0.3">
      <c r="A19450" s="1">
        <f t="shared" si="303"/>
        <v>44854.583333286166</v>
      </c>
      <c r="B19450">
        <v>59.850999999999999</v>
      </c>
    </row>
    <row r="19451" spans="1:2" x14ac:dyDescent="0.3">
      <c r="A19451" s="1">
        <f t="shared" si="303"/>
        <v>44854.59374995283</v>
      </c>
      <c r="B19451">
        <v>72.510000000000005</v>
      </c>
    </row>
    <row r="19452" spans="1:2" x14ac:dyDescent="0.3">
      <c r="A19452" s="1">
        <f t="shared" si="303"/>
        <v>44854.604166619494</v>
      </c>
      <c r="B19452">
        <v>67.534999999999997</v>
      </c>
    </row>
    <row r="19453" spans="1:2" x14ac:dyDescent="0.3">
      <c r="A19453" s="1">
        <f t="shared" si="303"/>
        <v>44854.614583286158</v>
      </c>
      <c r="B19453">
        <v>64.650999999999996</v>
      </c>
    </row>
    <row r="19454" spans="1:2" x14ac:dyDescent="0.3">
      <c r="A19454" s="1">
        <f t="shared" si="303"/>
        <v>44854.624999952823</v>
      </c>
      <c r="B19454">
        <v>62.845999999999997</v>
      </c>
    </row>
    <row r="19455" spans="1:2" x14ac:dyDescent="0.3">
      <c r="A19455" s="1">
        <f t="shared" si="303"/>
        <v>44854.635416619487</v>
      </c>
      <c r="B19455">
        <v>51.466000000000001</v>
      </c>
    </row>
    <row r="19456" spans="1:2" x14ac:dyDescent="0.3">
      <c r="A19456" s="1">
        <f t="shared" si="303"/>
        <v>44854.645833286151</v>
      </c>
      <c r="B19456">
        <v>60.276000000000003</v>
      </c>
    </row>
    <row r="19457" spans="1:2" x14ac:dyDescent="0.3">
      <c r="A19457" s="1">
        <f t="shared" si="303"/>
        <v>44854.656249952815</v>
      </c>
      <c r="B19457">
        <v>67.114000000000004</v>
      </c>
    </row>
    <row r="19458" spans="1:2" x14ac:dyDescent="0.3">
      <c r="A19458" s="1">
        <f t="shared" si="303"/>
        <v>44854.66666661948</v>
      </c>
      <c r="B19458">
        <v>66.638999999999996</v>
      </c>
    </row>
    <row r="19459" spans="1:2" x14ac:dyDescent="0.3">
      <c r="A19459" s="1">
        <f t="shared" si="303"/>
        <v>44854.677083286144</v>
      </c>
      <c r="B19459">
        <v>63.267000000000003</v>
      </c>
    </row>
    <row r="19460" spans="1:2" x14ac:dyDescent="0.3">
      <c r="A19460" s="1">
        <f t="shared" si="303"/>
        <v>44854.687499952808</v>
      </c>
      <c r="B19460">
        <v>56.866</v>
      </c>
    </row>
    <row r="19461" spans="1:2" x14ac:dyDescent="0.3">
      <c r="A19461" s="1">
        <f t="shared" ref="A19461:A19524" si="304">A19460+TIME(0,15,0)</f>
        <v>44854.697916619472</v>
      </c>
      <c r="B19461">
        <v>73.817999999999998</v>
      </c>
    </row>
    <row r="19462" spans="1:2" x14ac:dyDescent="0.3">
      <c r="A19462" s="1">
        <f t="shared" si="304"/>
        <v>44854.708333286137</v>
      </c>
      <c r="B19462">
        <v>73.295000000000002</v>
      </c>
    </row>
    <row r="19463" spans="1:2" x14ac:dyDescent="0.3">
      <c r="A19463" s="1">
        <f t="shared" si="304"/>
        <v>44854.718749952801</v>
      </c>
      <c r="B19463">
        <v>72.632000000000005</v>
      </c>
    </row>
    <row r="19464" spans="1:2" x14ac:dyDescent="0.3">
      <c r="A19464" s="1">
        <f t="shared" si="304"/>
        <v>44854.729166619465</v>
      </c>
      <c r="B19464">
        <v>63.457999999999998</v>
      </c>
    </row>
    <row r="19465" spans="1:2" x14ac:dyDescent="0.3">
      <c r="A19465" s="1">
        <f t="shared" si="304"/>
        <v>44854.739583286129</v>
      </c>
      <c r="B19465">
        <v>66.531999999999996</v>
      </c>
    </row>
    <row r="19466" spans="1:2" x14ac:dyDescent="0.3">
      <c r="A19466" s="1">
        <f t="shared" si="304"/>
        <v>44854.749999952794</v>
      </c>
      <c r="B19466">
        <v>61.732999999999997</v>
      </c>
    </row>
    <row r="19467" spans="1:2" x14ac:dyDescent="0.3">
      <c r="A19467" s="1">
        <f t="shared" si="304"/>
        <v>44854.760416619458</v>
      </c>
      <c r="B19467">
        <v>80.052000000000007</v>
      </c>
    </row>
    <row r="19468" spans="1:2" x14ac:dyDescent="0.3">
      <c r="A19468" s="1">
        <f t="shared" si="304"/>
        <v>44854.770833286122</v>
      </c>
      <c r="B19468">
        <v>73.144999999999996</v>
      </c>
    </row>
    <row r="19469" spans="1:2" x14ac:dyDescent="0.3">
      <c r="A19469" s="1">
        <f t="shared" si="304"/>
        <v>44854.781249952786</v>
      </c>
      <c r="B19469">
        <v>84.296000000000006</v>
      </c>
    </row>
    <row r="19470" spans="1:2" x14ac:dyDescent="0.3">
      <c r="A19470" s="1">
        <f t="shared" si="304"/>
        <v>44854.791666619451</v>
      </c>
      <c r="B19470">
        <v>66.974000000000004</v>
      </c>
    </row>
    <row r="19471" spans="1:2" x14ac:dyDescent="0.3">
      <c r="A19471" s="1">
        <f t="shared" si="304"/>
        <v>44854.802083286115</v>
      </c>
      <c r="B19471">
        <v>75.802999999999997</v>
      </c>
    </row>
    <row r="19472" spans="1:2" x14ac:dyDescent="0.3">
      <c r="A19472" s="1">
        <f t="shared" si="304"/>
        <v>44854.812499952779</v>
      </c>
      <c r="B19472">
        <v>81.346000000000004</v>
      </c>
    </row>
    <row r="19473" spans="1:2" x14ac:dyDescent="0.3">
      <c r="A19473" s="1">
        <f t="shared" si="304"/>
        <v>44854.822916619443</v>
      </c>
      <c r="B19473">
        <v>76.757000000000005</v>
      </c>
    </row>
    <row r="19474" spans="1:2" x14ac:dyDescent="0.3">
      <c r="A19474" s="1">
        <f t="shared" si="304"/>
        <v>44854.833333286108</v>
      </c>
      <c r="B19474">
        <v>81.052000000000007</v>
      </c>
    </row>
    <row r="19475" spans="1:2" x14ac:dyDescent="0.3">
      <c r="A19475" s="1">
        <f t="shared" si="304"/>
        <v>44854.843749952772</v>
      </c>
      <c r="B19475">
        <v>84.290999999999997</v>
      </c>
    </row>
    <row r="19476" spans="1:2" x14ac:dyDescent="0.3">
      <c r="A19476" s="1">
        <f t="shared" si="304"/>
        <v>44854.854166619436</v>
      </c>
      <c r="B19476">
        <v>71.826999999999998</v>
      </c>
    </row>
    <row r="19477" spans="1:2" x14ac:dyDescent="0.3">
      <c r="A19477" s="1">
        <f t="shared" si="304"/>
        <v>44854.8645832861</v>
      </c>
      <c r="B19477">
        <v>70.256</v>
      </c>
    </row>
    <row r="19478" spans="1:2" x14ac:dyDescent="0.3">
      <c r="A19478" s="1">
        <f t="shared" si="304"/>
        <v>44854.874999952764</v>
      </c>
      <c r="B19478">
        <v>82.608000000000004</v>
      </c>
    </row>
    <row r="19479" spans="1:2" x14ac:dyDescent="0.3">
      <c r="A19479" s="1">
        <f t="shared" si="304"/>
        <v>44854.885416619429</v>
      </c>
      <c r="B19479">
        <v>78.203000000000003</v>
      </c>
    </row>
    <row r="19480" spans="1:2" x14ac:dyDescent="0.3">
      <c r="A19480" s="1">
        <f t="shared" si="304"/>
        <v>44854.895833286093</v>
      </c>
      <c r="B19480">
        <v>91.272000000000006</v>
      </c>
    </row>
    <row r="19481" spans="1:2" x14ac:dyDescent="0.3">
      <c r="A19481" s="1">
        <f t="shared" si="304"/>
        <v>44854.906249952757</v>
      </c>
      <c r="B19481">
        <v>70.793999999999997</v>
      </c>
    </row>
    <row r="19482" spans="1:2" x14ac:dyDescent="0.3">
      <c r="A19482" s="1">
        <f t="shared" si="304"/>
        <v>44854.916666619421</v>
      </c>
      <c r="B19482">
        <v>73.043999999999997</v>
      </c>
    </row>
    <row r="19483" spans="1:2" x14ac:dyDescent="0.3">
      <c r="A19483" s="1">
        <f t="shared" si="304"/>
        <v>44854.927083286086</v>
      </c>
      <c r="B19483">
        <v>71.591999999999999</v>
      </c>
    </row>
    <row r="19484" spans="1:2" x14ac:dyDescent="0.3">
      <c r="A19484" s="1">
        <f t="shared" si="304"/>
        <v>44854.93749995275</v>
      </c>
      <c r="B19484">
        <v>75.762</v>
      </c>
    </row>
    <row r="19485" spans="1:2" x14ac:dyDescent="0.3">
      <c r="A19485" s="1">
        <f t="shared" si="304"/>
        <v>44854.947916619414</v>
      </c>
      <c r="B19485">
        <v>71.522999999999996</v>
      </c>
    </row>
    <row r="19486" spans="1:2" x14ac:dyDescent="0.3">
      <c r="A19486" s="1">
        <f t="shared" si="304"/>
        <v>44854.958333286078</v>
      </c>
      <c r="B19486">
        <v>78.412000000000006</v>
      </c>
    </row>
    <row r="19487" spans="1:2" x14ac:dyDescent="0.3">
      <c r="A19487" s="1">
        <f t="shared" si="304"/>
        <v>44854.968749952743</v>
      </c>
      <c r="B19487">
        <v>76.602999999999994</v>
      </c>
    </row>
    <row r="19488" spans="1:2" x14ac:dyDescent="0.3">
      <c r="A19488" s="1">
        <f t="shared" si="304"/>
        <v>44854.979166619407</v>
      </c>
      <c r="B19488">
        <v>64.537999999999997</v>
      </c>
    </row>
    <row r="19489" spans="1:2" x14ac:dyDescent="0.3">
      <c r="A19489" s="1">
        <f t="shared" si="304"/>
        <v>44854.989583286071</v>
      </c>
      <c r="B19489">
        <v>61.722000000000001</v>
      </c>
    </row>
    <row r="19490" spans="1:2" x14ac:dyDescent="0.3">
      <c r="A19490" s="1">
        <f t="shared" si="304"/>
        <v>44854.999999952735</v>
      </c>
      <c r="B19490">
        <v>73.043999999999997</v>
      </c>
    </row>
    <row r="19491" spans="1:2" x14ac:dyDescent="0.3">
      <c r="A19491" s="1">
        <f t="shared" si="304"/>
        <v>44855.0104166194</v>
      </c>
      <c r="B19491">
        <v>58.366</v>
      </c>
    </row>
    <row r="19492" spans="1:2" x14ac:dyDescent="0.3">
      <c r="A19492" s="1">
        <f t="shared" si="304"/>
        <v>44855.020833286064</v>
      </c>
      <c r="B19492">
        <v>58.371000000000002</v>
      </c>
    </row>
    <row r="19493" spans="1:2" x14ac:dyDescent="0.3">
      <c r="A19493" s="1">
        <f t="shared" si="304"/>
        <v>44855.031249952728</v>
      </c>
      <c r="B19493">
        <v>53.956000000000003</v>
      </c>
    </row>
    <row r="19494" spans="1:2" x14ac:dyDescent="0.3">
      <c r="A19494" s="1">
        <f t="shared" si="304"/>
        <v>44855.041666619392</v>
      </c>
      <c r="B19494">
        <v>43.024999999999999</v>
      </c>
    </row>
    <row r="19495" spans="1:2" x14ac:dyDescent="0.3">
      <c r="A19495" s="1">
        <f t="shared" si="304"/>
        <v>44855.052083286057</v>
      </c>
      <c r="B19495">
        <v>47.503999999999998</v>
      </c>
    </row>
    <row r="19496" spans="1:2" x14ac:dyDescent="0.3">
      <c r="A19496" s="1">
        <f t="shared" si="304"/>
        <v>44855.062499952721</v>
      </c>
      <c r="B19496">
        <v>57.27</v>
      </c>
    </row>
    <row r="19497" spans="1:2" x14ac:dyDescent="0.3">
      <c r="A19497" s="1">
        <f t="shared" si="304"/>
        <v>44855.072916619385</v>
      </c>
      <c r="B19497">
        <v>59.878999999999998</v>
      </c>
    </row>
    <row r="19498" spans="1:2" x14ac:dyDescent="0.3">
      <c r="A19498" s="1">
        <f t="shared" si="304"/>
        <v>44855.083333286049</v>
      </c>
      <c r="B19498">
        <v>62.667000000000002</v>
      </c>
    </row>
    <row r="19499" spans="1:2" x14ac:dyDescent="0.3">
      <c r="A19499" s="1">
        <f t="shared" si="304"/>
        <v>44855.093749952714</v>
      </c>
      <c r="B19499">
        <v>55.747999999999998</v>
      </c>
    </row>
    <row r="19500" spans="1:2" x14ac:dyDescent="0.3">
      <c r="A19500" s="1">
        <f t="shared" si="304"/>
        <v>44855.104166619378</v>
      </c>
      <c r="B19500">
        <v>59.587000000000003</v>
      </c>
    </row>
    <row r="19501" spans="1:2" x14ac:dyDescent="0.3">
      <c r="A19501" s="1">
        <f t="shared" si="304"/>
        <v>44855.114583286042</v>
      </c>
      <c r="B19501">
        <v>60.118000000000002</v>
      </c>
    </row>
    <row r="19502" spans="1:2" x14ac:dyDescent="0.3">
      <c r="A19502" s="1">
        <f t="shared" si="304"/>
        <v>44855.124999952706</v>
      </c>
      <c r="B19502">
        <v>80.872</v>
      </c>
    </row>
    <row r="19503" spans="1:2" x14ac:dyDescent="0.3">
      <c r="A19503" s="1">
        <f t="shared" si="304"/>
        <v>44855.135416619371</v>
      </c>
      <c r="B19503">
        <v>68.13</v>
      </c>
    </row>
    <row r="19504" spans="1:2" x14ac:dyDescent="0.3">
      <c r="A19504" s="1">
        <f t="shared" si="304"/>
        <v>44855.145833286035</v>
      </c>
      <c r="B19504">
        <v>70.570999999999998</v>
      </c>
    </row>
    <row r="19505" spans="1:2" x14ac:dyDescent="0.3">
      <c r="A19505" s="1">
        <f t="shared" si="304"/>
        <v>44855.156249952699</v>
      </c>
      <c r="B19505">
        <v>91.049000000000007</v>
      </c>
    </row>
    <row r="19506" spans="1:2" x14ac:dyDescent="0.3">
      <c r="A19506" s="1">
        <f t="shared" si="304"/>
        <v>44855.166666619363</v>
      </c>
      <c r="B19506">
        <v>90.578999999999994</v>
      </c>
    </row>
    <row r="19507" spans="1:2" x14ac:dyDescent="0.3">
      <c r="A19507" s="1">
        <f t="shared" si="304"/>
        <v>44855.177083286027</v>
      </c>
      <c r="B19507">
        <v>78.341999999999999</v>
      </c>
    </row>
    <row r="19508" spans="1:2" x14ac:dyDescent="0.3">
      <c r="A19508" s="1">
        <f t="shared" si="304"/>
        <v>44855.187499952692</v>
      </c>
      <c r="B19508">
        <v>80.983999999999995</v>
      </c>
    </row>
    <row r="19509" spans="1:2" x14ac:dyDescent="0.3">
      <c r="A19509" s="1">
        <f t="shared" si="304"/>
        <v>44855.197916619356</v>
      </c>
      <c r="B19509">
        <v>72.650000000000006</v>
      </c>
    </row>
    <row r="19510" spans="1:2" x14ac:dyDescent="0.3">
      <c r="A19510" s="1">
        <f t="shared" si="304"/>
        <v>44855.20833328602</v>
      </c>
      <c r="B19510">
        <v>83.132000000000005</v>
      </c>
    </row>
    <row r="19511" spans="1:2" x14ac:dyDescent="0.3">
      <c r="A19511" s="1">
        <f t="shared" si="304"/>
        <v>44855.218749952684</v>
      </c>
      <c r="B19511">
        <v>70.575000000000003</v>
      </c>
    </row>
    <row r="19512" spans="1:2" x14ac:dyDescent="0.3">
      <c r="A19512" s="1">
        <f t="shared" si="304"/>
        <v>44855.229166619349</v>
      </c>
      <c r="B19512">
        <v>82.552000000000007</v>
      </c>
    </row>
    <row r="19513" spans="1:2" x14ac:dyDescent="0.3">
      <c r="A19513" s="1">
        <f t="shared" si="304"/>
        <v>44855.239583286013</v>
      </c>
      <c r="B19513">
        <v>73.108999999999995</v>
      </c>
    </row>
    <row r="19514" spans="1:2" x14ac:dyDescent="0.3">
      <c r="A19514" s="1">
        <f t="shared" si="304"/>
        <v>44855.249999952677</v>
      </c>
      <c r="B19514">
        <v>72.421999999999997</v>
      </c>
    </row>
    <row r="19515" spans="1:2" x14ac:dyDescent="0.3">
      <c r="A19515" s="1">
        <f t="shared" si="304"/>
        <v>44855.260416619341</v>
      </c>
      <c r="B19515">
        <v>74.418000000000006</v>
      </c>
    </row>
    <row r="19516" spans="1:2" x14ac:dyDescent="0.3">
      <c r="A19516" s="1">
        <f t="shared" si="304"/>
        <v>44855.270833286006</v>
      </c>
      <c r="B19516">
        <v>69.793000000000006</v>
      </c>
    </row>
    <row r="19517" spans="1:2" x14ac:dyDescent="0.3">
      <c r="A19517" s="1">
        <f t="shared" si="304"/>
        <v>44855.28124995267</v>
      </c>
      <c r="B19517">
        <v>68.933000000000007</v>
      </c>
    </row>
    <row r="19518" spans="1:2" x14ac:dyDescent="0.3">
      <c r="A19518" s="1">
        <f t="shared" si="304"/>
        <v>44855.291666619334</v>
      </c>
      <c r="B19518">
        <v>70.811999999999998</v>
      </c>
    </row>
    <row r="19519" spans="1:2" x14ac:dyDescent="0.3">
      <c r="A19519" s="1">
        <f t="shared" si="304"/>
        <v>44855.302083285998</v>
      </c>
      <c r="B19519">
        <v>64.768000000000001</v>
      </c>
    </row>
    <row r="19520" spans="1:2" x14ac:dyDescent="0.3">
      <c r="A19520" s="1">
        <f t="shared" si="304"/>
        <v>44855.312499952663</v>
      </c>
      <c r="B19520">
        <v>69.433000000000007</v>
      </c>
    </row>
    <row r="19521" spans="1:2" x14ac:dyDescent="0.3">
      <c r="A19521" s="1">
        <f t="shared" si="304"/>
        <v>44855.322916619327</v>
      </c>
      <c r="B19521">
        <v>76.144999999999996</v>
      </c>
    </row>
    <row r="19522" spans="1:2" x14ac:dyDescent="0.3">
      <c r="A19522" s="1">
        <f t="shared" si="304"/>
        <v>44855.333333285991</v>
      </c>
      <c r="B19522">
        <v>74.507999999999996</v>
      </c>
    </row>
    <row r="19523" spans="1:2" x14ac:dyDescent="0.3">
      <c r="A19523" s="1">
        <f t="shared" si="304"/>
        <v>44855.343749952655</v>
      </c>
      <c r="B19523">
        <v>68.162999999999997</v>
      </c>
    </row>
    <row r="19524" spans="1:2" x14ac:dyDescent="0.3">
      <c r="A19524" s="1">
        <f t="shared" si="304"/>
        <v>44855.35416661932</v>
      </c>
      <c r="B19524">
        <v>79.796000000000006</v>
      </c>
    </row>
    <row r="19525" spans="1:2" x14ac:dyDescent="0.3">
      <c r="A19525" s="1">
        <f t="shared" ref="A19525:A19588" si="305">A19524+TIME(0,15,0)</f>
        <v>44855.364583285984</v>
      </c>
      <c r="B19525">
        <v>83.522999999999996</v>
      </c>
    </row>
    <row r="19526" spans="1:2" x14ac:dyDescent="0.3">
      <c r="A19526" s="1">
        <f t="shared" si="305"/>
        <v>44855.374999952648</v>
      </c>
      <c r="B19526">
        <v>91.81</v>
      </c>
    </row>
    <row r="19527" spans="1:2" x14ac:dyDescent="0.3">
      <c r="A19527" s="1">
        <f t="shared" si="305"/>
        <v>44855.385416619312</v>
      </c>
      <c r="B19527">
        <v>93.137</v>
      </c>
    </row>
    <row r="19528" spans="1:2" x14ac:dyDescent="0.3">
      <c r="A19528" s="1">
        <f t="shared" si="305"/>
        <v>44855.395833285977</v>
      </c>
      <c r="B19528">
        <v>81.953000000000003</v>
      </c>
    </row>
    <row r="19529" spans="1:2" x14ac:dyDescent="0.3">
      <c r="A19529" s="1">
        <f t="shared" si="305"/>
        <v>44855.406249952641</v>
      </c>
      <c r="B19529">
        <v>97.789000000000001</v>
      </c>
    </row>
    <row r="19530" spans="1:2" x14ac:dyDescent="0.3">
      <c r="A19530" s="1">
        <f t="shared" si="305"/>
        <v>44855.416666619305</v>
      </c>
      <c r="B19530">
        <v>81.638999999999996</v>
      </c>
    </row>
    <row r="19531" spans="1:2" x14ac:dyDescent="0.3">
      <c r="A19531" s="1">
        <f t="shared" si="305"/>
        <v>44855.427083285969</v>
      </c>
      <c r="B19531">
        <v>86.942999999999998</v>
      </c>
    </row>
    <row r="19532" spans="1:2" x14ac:dyDescent="0.3">
      <c r="A19532" s="1">
        <f t="shared" si="305"/>
        <v>44855.437499952634</v>
      </c>
      <c r="B19532">
        <v>75.519000000000005</v>
      </c>
    </row>
    <row r="19533" spans="1:2" x14ac:dyDescent="0.3">
      <c r="A19533" s="1">
        <f t="shared" si="305"/>
        <v>44855.447916619298</v>
      </c>
      <c r="B19533">
        <v>58.484999999999999</v>
      </c>
    </row>
    <row r="19534" spans="1:2" x14ac:dyDescent="0.3">
      <c r="A19534" s="1">
        <f t="shared" si="305"/>
        <v>44855.458333285962</v>
      </c>
      <c r="B19534">
        <v>77.052999999999997</v>
      </c>
    </row>
    <row r="19535" spans="1:2" x14ac:dyDescent="0.3">
      <c r="A19535" s="1">
        <f t="shared" si="305"/>
        <v>44855.468749952626</v>
      </c>
      <c r="B19535">
        <v>59.564999999999998</v>
      </c>
    </row>
    <row r="19536" spans="1:2" x14ac:dyDescent="0.3">
      <c r="A19536" s="1">
        <f t="shared" si="305"/>
        <v>44855.47916661929</v>
      </c>
      <c r="B19536">
        <v>68.352999999999994</v>
      </c>
    </row>
    <row r="19537" spans="1:2" x14ac:dyDescent="0.3">
      <c r="A19537" s="1">
        <f t="shared" si="305"/>
        <v>44855.489583285955</v>
      </c>
      <c r="B19537">
        <v>76.344999999999999</v>
      </c>
    </row>
    <row r="19538" spans="1:2" x14ac:dyDescent="0.3">
      <c r="A19538" s="1">
        <f t="shared" si="305"/>
        <v>44855.499999952619</v>
      </c>
      <c r="B19538">
        <v>84.784999999999997</v>
      </c>
    </row>
    <row r="19539" spans="1:2" x14ac:dyDescent="0.3">
      <c r="A19539" s="1">
        <f t="shared" si="305"/>
        <v>44855.510416619283</v>
      </c>
      <c r="B19539">
        <v>73.174000000000007</v>
      </c>
    </row>
    <row r="19540" spans="1:2" x14ac:dyDescent="0.3">
      <c r="A19540" s="1">
        <f t="shared" si="305"/>
        <v>44855.520833285947</v>
      </c>
      <c r="B19540">
        <v>67.165999999999997</v>
      </c>
    </row>
    <row r="19541" spans="1:2" x14ac:dyDescent="0.3">
      <c r="A19541" s="1">
        <f t="shared" si="305"/>
        <v>44855.531249952612</v>
      </c>
      <c r="B19541">
        <v>65.888000000000005</v>
      </c>
    </row>
    <row r="19542" spans="1:2" x14ac:dyDescent="0.3">
      <c r="A19542" s="1">
        <f t="shared" si="305"/>
        <v>44855.541666619276</v>
      </c>
      <c r="B19542">
        <v>56.218000000000004</v>
      </c>
    </row>
    <row r="19543" spans="1:2" x14ac:dyDescent="0.3">
      <c r="A19543" s="1">
        <f t="shared" si="305"/>
        <v>44855.55208328594</v>
      </c>
      <c r="B19543">
        <v>76.929000000000002</v>
      </c>
    </row>
    <row r="19544" spans="1:2" x14ac:dyDescent="0.3">
      <c r="A19544" s="1">
        <f t="shared" si="305"/>
        <v>44855.562499952604</v>
      </c>
      <c r="B19544">
        <v>69.893000000000001</v>
      </c>
    </row>
    <row r="19545" spans="1:2" x14ac:dyDescent="0.3">
      <c r="A19545" s="1">
        <f t="shared" si="305"/>
        <v>44855.572916619269</v>
      </c>
      <c r="B19545">
        <v>63.043999999999997</v>
      </c>
    </row>
    <row r="19546" spans="1:2" x14ac:dyDescent="0.3">
      <c r="A19546" s="1">
        <f t="shared" si="305"/>
        <v>44855.583333285933</v>
      </c>
      <c r="B19546">
        <v>61.930999999999997</v>
      </c>
    </row>
    <row r="19547" spans="1:2" x14ac:dyDescent="0.3">
      <c r="A19547" s="1">
        <f t="shared" si="305"/>
        <v>44855.593749952597</v>
      </c>
      <c r="B19547">
        <v>55.396999999999998</v>
      </c>
    </row>
    <row r="19548" spans="1:2" x14ac:dyDescent="0.3">
      <c r="A19548" s="1">
        <f t="shared" si="305"/>
        <v>44855.604166619261</v>
      </c>
      <c r="B19548">
        <v>72.153999999999996</v>
      </c>
    </row>
    <row r="19549" spans="1:2" x14ac:dyDescent="0.3">
      <c r="A19549" s="1">
        <f t="shared" si="305"/>
        <v>44855.614583285926</v>
      </c>
      <c r="B19549">
        <v>68.42</v>
      </c>
    </row>
    <row r="19550" spans="1:2" x14ac:dyDescent="0.3">
      <c r="A19550" s="1">
        <f t="shared" si="305"/>
        <v>44855.62499995259</v>
      </c>
      <c r="B19550">
        <v>72.781000000000006</v>
      </c>
    </row>
    <row r="19551" spans="1:2" x14ac:dyDescent="0.3">
      <c r="A19551" s="1">
        <f t="shared" si="305"/>
        <v>44855.635416619254</v>
      </c>
      <c r="B19551">
        <v>73.055999999999997</v>
      </c>
    </row>
    <row r="19552" spans="1:2" x14ac:dyDescent="0.3">
      <c r="A19552" s="1">
        <f t="shared" si="305"/>
        <v>44855.645833285918</v>
      </c>
      <c r="B19552">
        <v>85.010999999999996</v>
      </c>
    </row>
    <row r="19553" spans="1:2" x14ac:dyDescent="0.3">
      <c r="A19553" s="1">
        <f t="shared" si="305"/>
        <v>44855.656249952583</v>
      </c>
      <c r="B19553">
        <v>72.908000000000001</v>
      </c>
    </row>
    <row r="19554" spans="1:2" x14ac:dyDescent="0.3">
      <c r="A19554" s="1">
        <f t="shared" si="305"/>
        <v>44855.666666619247</v>
      </c>
      <c r="B19554">
        <v>66.364000000000004</v>
      </c>
    </row>
    <row r="19555" spans="1:2" x14ac:dyDescent="0.3">
      <c r="A19555" s="1">
        <f t="shared" si="305"/>
        <v>44855.677083285911</v>
      </c>
      <c r="B19555">
        <v>85.587999999999994</v>
      </c>
    </row>
    <row r="19556" spans="1:2" x14ac:dyDescent="0.3">
      <c r="A19556" s="1">
        <f t="shared" si="305"/>
        <v>44855.687499952575</v>
      </c>
      <c r="B19556">
        <v>70.891000000000005</v>
      </c>
    </row>
    <row r="19557" spans="1:2" x14ac:dyDescent="0.3">
      <c r="A19557" s="1">
        <f t="shared" si="305"/>
        <v>44855.69791661924</v>
      </c>
      <c r="B19557">
        <v>64.879000000000005</v>
      </c>
    </row>
    <row r="19558" spans="1:2" x14ac:dyDescent="0.3">
      <c r="A19558" s="1">
        <f t="shared" si="305"/>
        <v>44855.708333285904</v>
      </c>
      <c r="B19558">
        <v>76.897999999999996</v>
      </c>
    </row>
    <row r="19559" spans="1:2" x14ac:dyDescent="0.3">
      <c r="A19559" s="1">
        <f t="shared" si="305"/>
        <v>44855.718749952568</v>
      </c>
      <c r="B19559">
        <v>75.893000000000001</v>
      </c>
    </row>
    <row r="19560" spans="1:2" x14ac:dyDescent="0.3">
      <c r="A19560" s="1">
        <f t="shared" si="305"/>
        <v>44855.729166619232</v>
      </c>
      <c r="B19560">
        <v>86.254999999999995</v>
      </c>
    </row>
    <row r="19561" spans="1:2" x14ac:dyDescent="0.3">
      <c r="A19561" s="1">
        <f t="shared" si="305"/>
        <v>44855.739583285897</v>
      </c>
      <c r="B19561">
        <v>66.573999999999998</v>
      </c>
    </row>
    <row r="19562" spans="1:2" x14ac:dyDescent="0.3">
      <c r="A19562" s="1">
        <f t="shared" si="305"/>
        <v>44855.749999952561</v>
      </c>
      <c r="B19562">
        <v>56.250999999999998</v>
      </c>
    </row>
    <row r="19563" spans="1:2" x14ac:dyDescent="0.3">
      <c r="A19563" s="1">
        <f t="shared" si="305"/>
        <v>44855.760416619225</v>
      </c>
      <c r="B19563">
        <v>60.856000000000002</v>
      </c>
    </row>
    <row r="19564" spans="1:2" x14ac:dyDescent="0.3">
      <c r="A19564" s="1">
        <f t="shared" si="305"/>
        <v>44855.770833285889</v>
      </c>
      <c r="B19564">
        <v>68.861999999999995</v>
      </c>
    </row>
    <row r="19565" spans="1:2" x14ac:dyDescent="0.3">
      <c r="A19565" s="1">
        <f t="shared" si="305"/>
        <v>44855.781249952553</v>
      </c>
      <c r="B19565">
        <v>60.499000000000002</v>
      </c>
    </row>
    <row r="19566" spans="1:2" x14ac:dyDescent="0.3">
      <c r="A19566" s="1">
        <f t="shared" si="305"/>
        <v>44855.791666619218</v>
      </c>
      <c r="B19566">
        <v>66.325000000000003</v>
      </c>
    </row>
    <row r="19567" spans="1:2" x14ac:dyDescent="0.3">
      <c r="A19567" s="1">
        <f t="shared" si="305"/>
        <v>44855.802083285882</v>
      </c>
      <c r="B19567">
        <v>80.435000000000002</v>
      </c>
    </row>
    <row r="19568" spans="1:2" x14ac:dyDescent="0.3">
      <c r="A19568" s="1">
        <f t="shared" si="305"/>
        <v>44855.812499952546</v>
      </c>
      <c r="B19568">
        <v>74.168999999999997</v>
      </c>
    </row>
    <row r="19569" spans="1:2" x14ac:dyDescent="0.3">
      <c r="A19569" s="1">
        <f t="shared" si="305"/>
        <v>44855.82291661921</v>
      </c>
      <c r="B19569">
        <v>81.977000000000004</v>
      </c>
    </row>
    <row r="19570" spans="1:2" x14ac:dyDescent="0.3">
      <c r="A19570" s="1">
        <f t="shared" si="305"/>
        <v>44855.833333285875</v>
      </c>
      <c r="B19570">
        <v>88.082999999999998</v>
      </c>
    </row>
    <row r="19571" spans="1:2" x14ac:dyDescent="0.3">
      <c r="A19571" s="1">
        <f t="shared" si="305"/>
        <v>44855.843749952539</v>
      </c>
      <c r="B19571">
        <v>92.302000000000007</v>
      </c>
    </row>
    <row r="19572" spans="1:2" x14ac:dyDescent="0.3">
      <c r="A19572" s="1">
        <f t="shared" si="305"/>
        <v>44855.854166619203</v>
      </c>
      <c r="B19572">
        <v>97.034999999999997</v>
      </c>
    </row>
    <row r="19573" spans="1:2" x14ac:dyDescent="0.3">
      <c r="A19573" s="1">
        <f t="shared" si="305"/>
        <v>44855.864583285867</v>
      </c>
      <c r="B19573">
        <v>85.411000000000001</v>
      </c>
    </row>
    <row r="19574" spans="1:2" x14ac:dyDescent="0.3">
      <c r="A19574" s="1">
        <f t="shared" si="305"/>
        <v>44855.874999952532</v>
      </c>
      <c r="B19574">
        <v>81.525000000000006</v>
      </c>
    </row>
    <row r="19575" spans="1:2" x14ac:dyDescent="0.3">
      <c r="A19575" s="1">
        <f t="shared" si="305"/>
        <v>44855.885416619196</v>
      </c>
      <c r="B19575">
        <v>76.346000000000004</v>
      </c>
    </row>
    <row r="19576" spans="1:2" x14ac:dyDescent="0.3">
      <c r="A19576" s="1">
        <f t="shared" si="305"/>
        <v>44855.89583328586</v>
      </c>
      <c r="B19576">
        <v>73.930000000000007</v>
      </c>
    </row>
    <row r="19577" spans="1:2" x14ac:dyDescent="0.3">
      <c r="A19577" s="1">
        <f t="shared" si="305"/>
        <v>44855.906249952524</v>
      </c>
      <c r="B19577">
        <v>75.213999999999999</v>
      </c>
    </row>
    <row r="19578" spans="1:2" x14ac:dyDescent="0.3">
      <c r="A19578" s="1">
        <f t="shared" si="305"/>
        <v>44855.916666619189</v>
      </c>
      <c r="B19578">
        <v>74.347999999999999</v>
      </c>
    </row>
    <row r="19579" spans="1:2" x14ac:dyDescent="0.3">
      <c r="A19579" s="1">
        <f t="shared" si="305"/>
        <v>44855.927083285853</v>
      </c>
      <c r="B19579">
        <v>75.259</v>
      </c>
    </row>
    <row r="19580" spans="1:2" x14ac:dyDescent="0.3">
      <c r="A19580" s="1">
        <f t="shared" si="305"/>
        <v>44855.937499952517</v>
      </c>
      <c r="B19580">
        <v>76.513000000000005</v>
      </c>
    </row>
    <row r="19581" spans="1:2" x14ac:dyDescent="0.3">
      <c r="A19581" s="1">
        <f t="shared" si="305"/>
        <v>44855.947916619181</v>
      </c>
      <c r="B19581">
        <v>76.634</v>
      </c>
    </row>
    <row r="19582" spans="1:2" x14ac:dyDescent="0.3">
      <c r="A19582" s="1">
        <f t="shared" si="305"/>
        <v>44855.958333285846</v>
      </c>
      <c r="B19582">
        <v>61.329000000000001</v>
      </c>
    </row>
    <row r="19583" spans="1:2" x14ac:dyDescent="0.3">
      <c r="A19583" s="1">
        <f t="shared" si="305"/>
        <v>44855.96874995251</v>
      </c>
      <c r="B19583">
        <v>82.513999999999996</v>
      </c>
    </row>
    <row r="19584" spans="1:2" x14ac:dyDescent="0.3">
      <c r="A19584" s="1">
        <f t="shared" si="305"/>
        <v>44855.979166619174</v>
      </c>
      <c r="B19584">
        <v>79.497</v>
      </c>
    </row>
    <row r="19585" spans="1:2" x14ac:dyDescent="0.3">
      <c r="A19585" s="1">
        <f t="shared" si="305"/>
        <v>44855.989583285838</v>
      </c>
      <c r="B19585">
        <v>76.290999999999997</v>
      </c>
    </row>
    <row r="19586" spans="1:2" x14ac:dyDescent="0.3">
      <c r="A19586" s="1">
        <f t="shared" si="305"/>
        <v>44855.999999952503</v>
      </c>
      <c r="B19586">
        <v>78.114999999999995</v>
      </c>
    </row>
    <row r="19587" spans="1:2" x14ac:dyDescent="0.3">
      <c r="A19587" s="1">
        <f t="shared" si="305"/>
        <v>44856.010416619167</v>
      </c>
      <c r="B19587">
        <v>90.057000000000002</v>
      </c>
    </row>
    <row r="19588" spans="1:2" x14ac:dyDescent="0.3">
      <c r="A19588" s="1">
        <f t="shared" si="305"/>
        <v>44856.020833285831</v>
      </c>
      <c r="B19588">
        <v>82.631</v>
      </c>
    </row>
    <row r="19589" spans="1:2" x14ac:dyDescent="0.3">
      <c r="A19589" s="1">
        <f t="shared" ref="A19589:A19652" si="306">A19588+TIME(0,15,0)</f>
        <v>44856.031249952495</v>
      </c>
      <c r="B19589">
        <v>95.43</v>
      </c>
    </row>
    <row r="19590" spans="1:2" x14ac:dyDescent="0.3">
      <c r="A19590" s="1">
        <f t="shared" si="306"/>
        <v>44856.04166661916</v>
      </c>
      <c r="B19590">
        <v>90.536000000000001</v>
      </c>
    </row>
    <row r="19591" spans="1:2" x14ac:dyDescent="0.3">
      <c r="A19591" s="1">
        <f t="shared" si="306"/>
        <v>44856.052083285824</v>
      </c>
      <c r="B19591">
        <v>80.555999999999997</v>
      </c>
    </row>
    <row r="19592" spans="1:2" x14ac:dyDescent="0.3">
      <c r="A19592" s="1">
        <f t="shared" si="306"/>
        <v>44856.062499952488</v>
      </c>
      <c r="B19592">
        <v>78.629000000000005</v>
      </c>
    </row>
    <row r="19593" spans="1:2" x14ac:dyDescent="0.3">
      <c r="A19593" s="1">
        <f t="shared" si="306"/>
        <v>44856.072916619152</v>
      </c>
      <c r="B19593">
        <v>70</v>
      </c>
    </row>
    <row r="19594" spans="1:2" x14ac:dyDescent="0.3">
      <c r="A19594" s="1">
        <f t="shared" si="306"/>
        <v>44856.083333285816</v>
      </c>
      <c r="B19594">
        <v>70.608000000000004</v>
      </c>
    </row>
    <row r="19595" spans="1:2" x14ac:dyDescent="0.3">
      <c r="A19595" s="1">
        <f t="shared" si="306"/>
        <v>44856.093749952481</v>
      </c>
      <c r="B19595">
        <v>65.278000000000006</v>
      </c>
    </row>
    <row r="19596" spans="1:2" x14ac:dyDescent="0.3">
      <c r="A19596" s="1">
        <f t="shared" si="306"/>
        <v>44856.104166619145</v>
      </c>
      <c r="B19596">
        <v>71.664000000000001</v>
      </c>
    </row>
    <row r="19597" spans="1:2" x14ac:dyDescent="0.3">
      <c r="A19597" s="1">
        <f t="shared" si="306"/>
        <v>44856.114583285809</v>
      </c>
      <c r="B19597">
        <v>67.843000000000004</v>
      </c>
    </row>
    <row r="19598" spans="1:2" x14ac:dyDescent="0.3">
      <c r="A19598" s="1">
        <f t="shared" si="306"/>
        <v>44856.124999952473</v>
      </c>
      <c r="B19598">
        <v>63.234999999999999</v>
      </c>
    </row>
    <row r="19599" spans="1:2" x14ac:dyDescent="0.3">
      <c r="A19599" s="1">
        <f t="shared" si="306"/>
        <v>44856.135416619138</v>
      </c>
      <c r="B19599">
        <v>80.662000000000006</v>
      </c>
    </row>
    <row r="19600" spans="1:2" x14ac:dyDescent="0.3">
      <c r="A19600" s="1">
        <f t="shared" si="306"/>
        <v>44856.145833285802</v>
      </c>
      <c r="B19600">
        <v>69.326999999999998</v>
      </c>
    </row>
    <row r="19601" spans="1:2" x14ac:dyDescent="0.3">
      <c r="A19601" s="1">
        <f t="shared" si="306"/>
        <v>44856.156249952466</v>
      </c>
      <c r="B19601">
        <v>78.605000000000004</v>
      </c>
    </row>
    <row r="19602" spans="1:2" x14ac:dyDescent="0.3">
      <c r="A19602" s="1">
        <f t="shared" si="306"/>
        <v>44856.16666661913</v>
      </c>
      <c r="B19602">
        <v>71.438999999999993</v>
      </c>
    </row>
    <row r="19603" spans="1:2" x14ac:dyDescent="0.3">
      <c r="A19603" s="1">
        <f t="shared" si="306"/>
        <v>44856.177083285795</v>
      </c>
      <c r="B19603">
        <v>80.680000000000007</v>
      </c>
    </row>
    <row r="19604" spans="1:2" x14ac:dyDescent="0.3">
      <c r="A19604" s="1">
        <f t="shared" si="306"/>
        <v>44856.187499952459</v>
      </c>
      <c r="B19604">
        <v>61.866</v>
      </c>
    </row>
    <row r="19605" spans="1:2" x14ac:dyDescent="0.3">
      <c r="A19605" s="1">
        <f t="shared" si="306"/>
        <v>44856.197916619123</v>
      </c>
      <c r="B19605">
        <v>59.911999999999999</v>
      </c>
    </row>
    <row r="19606" spans="1:2" x14ac:dyDescent="0.3">
      <c r="A19606" s="1">
        <f t="shared" si="306"/>
        <v>44856.208333285787</v>
      </c>
      <c r="B19606">
        <v>74.463999999999999</v>
      </c>
    </row>
    <row r="19607" spans="1:2" x14ac:dyDescent="0.3">
      <c r="A19607" s="1">
        <f t="shared" si="306"/>
        <v>44856.218749952452</v>
      </c>
      <c r="B19607">
        <v>79.864000000000004</v>
      </c>
    </row>
    <row r="19608" spans="1:2" x14ac:dyDescent="0.3">
      <c r="A19608" s="1">
        <f t="shared" si="306"/>
        <v>44856.229166619116</v>
      </c>
      <c r="B19608">
        <v>70.546999999999997</v>
      </c>
    </row>
    <row r="19609" spans="1:2" x14ac:dyDescent="0.3">
      <c r="A19609" s="1">
        <f t="shared" si="306"/>
        <v>44856.23958328578</v>
      </c>
      <c r="B19609">
        <v>72.784000000000006</v>
      </c>
    </row>
    <row r="19610" spans="1:2" x14ac:dyDescent="0.3">
      <c r="A19610" s="1">
        <f t="shared" si="306"/>
        <v>44856.249999952444</v>
      </c>
      <c r="B19610">
        <v>59.866</v>
      </c>
    </row>
    <row r="19611" spans="1:2" x14ac:dyDescent="0.3">
      <c r="A19611" s="1">
        <f t="shared" si="306"/>
        <v>44856.260416619109</v>
      </c>
      <c r="B19611">
        <v>58.262</v>
      </c>
    </row>
    <row r="19612" spans="1:2" x14ac:dyDescent="0.3">
      <c r="A19612" s="1">
        <f t="shared" si="306"/>
        <v>44856.270833285773</v>
      </c>
      <c r="B19612">
        <v>76.402000000000001</v>
      </c>
    </row>
    <row r="19613" spans="1:2" x14ac:dyDescent="0.3">
      <c r="A19613" s="1">
        <f t="shared" si="306"/>
        <v>44856.281249952437</v>
      </c>
      <c r="B19613">
        <v>87.774000000000001</v>
      </c>
    </row>
    <row r="19614" spans="1:2" x14ac:dyDescent="0.3">
      <c r="A19614" s="1">
        <f t="shared" si="306"/>
        <v>44856.291666619101</v>
      </c>
      <c r="B19614">
        <v>70.625</v>
      </c>
    </row>
    <row r="19615" spans="1:2" x14ac:dyDescent="0.3">
      <c r="A19615" s="1">
        <f t="shared" si="306"/>
        <v>44856.302083285766</v>
      </c>
      <c r="B19615">
        <v>75.195999999999998</v>
      </c>
    </row>
    <row r="19616" spans="1:2" x14ac:dyDescent="0.3">
      <c r="A19616" s="1">
        <f t="shared" si="306"/>
        <v>44856.31249995243</v>
      </c>
      <c r="B19616">
        <v>78.072000000000003</v>
      </c>
    </row>
    <row r="19617" spans="1:2" x14ac:dyDescent="0.3">
      <c r="A19617" s="1">
        <f t="shared" si="306"/>
        <v>44856.322916619094</v>
      </c>
      <c r="B19617">
        <v>72.528999999999996</v>
      </c>
    </row>
    <row r="19618" spans="1:2" x14ac:dyDescent="0.3">
      <c r="A19618" s="1">
        <f t="shared" si="306"/>
        <v>44856.333333285758</v>
      </c>
      <c r="B19618">
        <v>68.385999999999996</v>
      </c>
    </row>
    <row r="19619" spans="1:2" x14ac:dyDescent="0.3">
      <c r="A19619" s="1">
        <f t="shared" si="306"/>
        <v>44856.343749952423</v>
      </c>
      <c r="B19619">
        <v>66.278999999999996</v>
      </c>
    </row>
    <row r="19620" spans="1:2" x14ac:dyDescent="0.3">
      <c r="A19620" s="1">
        <f t="shared" si="306"/>
        <v>44856.354166619087</v>
      </c>
      <c r="B19620">
        <v>74.471999999999994</v>
      </c>
    </row>
    <row r="19621" spans="1:2" x14ac:dyDescent="0.3">
      <c r="A19621" s="1">
        <f t="shared" si="306"/>
        <v>44856.364583285751</v>
      </c>
      <c r="B19621">
        <v>77.349999999999994</v>
      </c>
    </row>
    <row r="19622" spans="1:2" x14ac:dyDescent="0.3">
      <c r="A19622" s="1">
        <f t="shared" si="306"/>
        <v>44856.374999952415</v>
      </c>
      <c r="B19622">
        <v>84.010999999999996</v>
      </c>
    </row>
    <row r="19623" spans="1:2" x14ac:dyDescent="0.3">
      <c r="A19623" s="1">
        <f t="shared" si="306"/>
        <v>44856.385416619079</v>
      </c>
      <c r="B19623">
        <v>72.736999999999995</v>
      </c>
    </row>
    <row r="19624" spans="1:2" x14ac:dyDescent="0.3">
      <c r="A19624" s="1">
        <f t="shared" si="306"/>
        <v>44856.395833285744</v>
      </c>
      <c r="B19624">
        <v>63.170999999999999</v>
      </c>
    </row>
    <row r="19625" spans="1:2" x14ac:dyDescent="0.3">
      <c r="A19625" s="1">
        <f t="shared" si="306"/>
        <v>44856.406249952408</v>
      </c>
      <c r="B19625">
        <v>75.251999999999995</v>
      </c>
    </row>
    <row r="19626" spans="1:2" x14ac:dyDescent="0.3">
      <c r="A19626" s="1">
        <f t="shared" si="306"/>
        <v>44856.416666619072</v>
      </c>
      <c r="B19626">
        <v>82.132000000000005</v>
      </c>
    </row>
    <row r="19627" spans="1:2" x14ac:dyDescent="0.3">
      <c r="A19627" s="1">
        <f t="shared" si="306"/>
        <v>44856.427083285736</v>
      </c>
      <c r="B19627">
        <v>79.069000000000003</v>
      </c>
    </row>
    <row r="19628" spans="1:2" x14ac:dyDescent="0.3">
      <c r="A19628" s="1">
        <f t="shared" si="306"/>
        <v>44856.437499952401</v>
      </c>
      <c r="B19628">
        <v>72.992999999999995</v>
      </c>
    </row>
    <row r="19629" spans="1:2" x14ac:dyDescent="0.3">
      <c r="A19629" s="1">
        <f t="shared" si="306"/>
        <v>44856.447916619065</v>
      </c>
      <c r="B19629">
        <v>78.870999999999995</v>
      </c>
    </row>
    <row r="19630" spans="1:2" x14ac:dyDescent="0.3">
      <c r="A19630" s="1">
        <f t="shared" si="306"/>
        <v>44856.458333285729</v>
      </c>
      <c r="B19630">
        <v>83.361000000000004</v>
      </c>
    </row>
    <row r="19631" spans="1:2" x14ac:dyDescent="0.3">
      <c r="A19631" s="1">
        <f t="shared" si="306"/>
        <v>44856.468749952393</v>
      </c>
      <c r="B19631">
        <v>70.84</v>
      </c>
    </row>
    <row r="19632" spans="1:2" x14ac:dyDescent="0.3">
      <c r="A19632" s="1">
        <f t="shared" si="306"/>
        <v>44856.479166619058</v>
      </c>
      <c r="B19632">
        <v>66.05</v>
      </c>
    </row>
    <row r="19633" spans="1:2" x14ac:dyDescent="0.3">
      <c r="A19633" s="1">
        <f t="shared" si="306"/>
        <v>44856.489583285722</v>
      </c>
      <c r="B19633">
        <v>72.137</v>
      </c>
    </row>
    <row r="19634" spans="1:2" x14ac:dyDescent="0.3">
      <c r="A19634" s="1">
        <f t="shared" si="306"/>
        <v>44856.499999952386</v>
      </c>
      <c r="B19634">
        <v>72.956000000000003</v>
      </c>
    </row>
    <row r="19635" spans="1:2" x14ac:dyDescent="0.3">
      <c r="A19635" s="1">
        <f t="shared" si="306"/>
        <v>44856.51041661905</v>
      </c>
      <c r="B19635">
        <v>62.563000000000002</v>
      </c>
    </row>
    <row r="19636" spans="1:2" x14ac:dyDescent="0.3">
      <c r="A19636" s="1">
        <f t="shared" si="306"/>
        <v>44856.520833285715</v>
      </c>
      <c r="B19636">
        <v>79.131</v>
      </c>
    </row>
    <row r="19637" spans="1:2" x14ac:dyDescent="0.3">
      <c r="A19637" s="1">
        <f t="shared" si="306"/>
        <v>44856.531249952379</v>
      </c>
      <c r="B19637">
        <v>84.343999999999994</v>
      </c>
    </row>
    <row r="19638" spans="1:2" x14ac:dyDescent="0.3">
      <c r="A19638" s="1">
        <f t="shared" si="306"/>
        <v>44856.541666619043</v>
      </c>
      <c r="B19638">
        <v>87.421000000000006</v>
      </c>
    </row>
    <row r="19639" spans="1:2" x14ac:dyDescent="0.3">
      <c r="A19639" s="1">
        <f t="shared" si="306"/>
        <v>44856.552083285707</v>
      </c>
      <c r="B19639">
        <v>91.075999999999993</v>
      </c>
    </row>
    <row r="19640" spans="1:2" x14ac:dyDescent="0.3">
      <c r="A19640" s="1">
        <f t="shared" si="306"/>
        <v>44856.562499952372</v>
      </c>
      <c r="B19640">
        <v>83.697000000000003</v>
      </c>
    </row>
    <row r="19641" spans="1:2" x14ac:dyDescent="0.3">
      <c r="A19641" s="1">
        <f t="shared" si="306"/>
        <v>44856.572916619036</v>
      </c>
      <c r="B19641">
        <v>69.596999999999994</v>
      </c>
    </row>
    <row r="19642" spans="1:2" x14ac:dyDescent="0.3">
      <c r="A19642" s="1">
        <f t="shared" si="306"/>
        <v>44856.5833332857</v>
      </c>
      <c r="B19642">
        <v>86.959000000000003</v>
      </c>
    </row>
    <row r="19643" spans="1:2" x14ac:dyDescent="0.3">
      <c r="A19643" s="1">
        <f t="shared" si="306"/>
        <v>44856.593749952364</v>
      </c>
      <c r="B19643">
        <v>77.980999999999995</v>
      </c>
    </row>
    <row r="19644" spans="1:2" x14ac:dyDescent="0.3">
      <c r="A19644" s="1">
        <f t="shared" si="306"/>
        <v>44856.604166619029</v>
      </c>
      <c r="B19644">
        <v>82.221000000000004</v>
      </c>
    </row>
    <row r="19645" spans="1:2" x14ac:dyDescent="0.3">
      <c r="A19645" s="1">
        <f t="shared" si="306"/>
        <v>44856.614583285693</v>
      </c>
      <c r="B19645">
        <v>79.444000000000003</v>
      </c>
    </row>
    <row r="19646" spans="1:2" x14ac:dyDescent="0.3">
      <c r="A19646" s="1">
        <f t="shared" si="306"/>
        <v>44856.624999952357</v>
      </c>
      <c r="B19646">
        <v>72.486999999999995</v>
      </c>
    </row>
    <row r="19647" spans="1:2" x14ac:dyDescent="0.3">
      <c r="A19647" s="1">
        <f t="shared" si="306"/>
        <v>44856.635416619021</v>
      </c>
      <c r="B19647">
        <v>69.759</v>
      </c>
    </row>
    <row r="19648" spans="1:2" x14ac:dyDescent="0.3">
      <c r="A19648" s="1">
        <f t="shared" si="306"/>
        <v>44856.645833285686</v>
      </c>
      <c r="B19648">
        <v>77.004999999999995</v>
      </c>
    </row>
    <row r="19649" spans="1:2" x14ac:dyDescent="0.3">
      <c r="A19649" s="1">
        <f t="shared" si="306"/>
        <v>44856.65624995235</v>
      </c>
      <c r="B19649">
        <v>69.707999999999998</v>
      </c>
    </row>
    <row r="19650" spans="1:2" x14ac:dyDescent="0.3">
      <c r="A19650" s="1">
        <f t="shared" si="306"/>
        <v>44856.666666619014</v>
      </c>
      <c r="B19650">
        <v>68.486000000000004</v>
      </c>
    </row>
    <row r="19651" spans="1:2" x14ac:dyDescent="0.3">
      <c r="A19651" s="1">
        <f t="shared" si="306"/>
        <v>44856.677083285678</v>
      </c>
      <c r="B19651">
        <v>80.608000000000004</v>
      </c>
    </row>
    <row r="19652" spans="1:2" x14ac:dyDescent="0.3">
      <c r="A19652" s="1">
        <f t="shared" si="306"/>
        <v>44856.687499952342</v>
      </c>
      <c r="B19652">
        <v>79.731999999999999</v>
      </c>
    </row>
    <row r="19653" spans="1:2" x14ac:dyDescent="0.3">
      <c r="A19653" s="1">
        <f t="shared" ref="A19653:A19716" si="307">A19652+TIME(0,15,0)</f>
        <v>44856.697916619007</v>
      </c>
      <c r="B19653">
        <v>78.039000000000001</v>
      </c>
    </row>
    <row r="19654" spans="1:2" x14ac:dyDescent="0.3">
      <c r="A19654" s="1">
        <f t="shared" si="307"/>
        <v>44856.708333285671</v>
      </c>
      <c r="B19654">
        <v>94.739000000000004</v>
      </c>
    </row>
    <row r="19655" spans="1:2" x14ac:dyDescent="0.3">
      <c r="A19655" s="1">
        <f t="shared" si="307"/>
        <v>44856.718749952335</v>
      </c>
      <c r="B19655">
        <v>74.341999999999999</v>
      </c>
    </row>
    <row r="19656" spans="1:2" x14ac:dyDescent="0.3">
      <c r="A19656" s="1">
        <f t="shared" si="307"/>
        <v>44856.729166618999</v>
      </c>
      <c r="B19656">
        <v>80.085999999999999</v>
      </c>
    </row>
    <row r="19657" spans="1:2" x14ac:dyDescent="0.3">
      <c r="A19657" s="1">
        <f t="shared" si="307"/>
        <v>44856.739583285664</v>
      </c>
      <c r="B19657">
        <v>74.058999999999997</v>
      </c>
    </row>
    <row r="19658" spans="1:2" x14ac:dyDescent="0.3">
      <c r="A19658" s="1">
        <f t="shared" si="307"/>
        <v>44856.749999952328</v>
      </c>
      <c r="B19658">
        <v>70.53</v>
      </c>
    </row>
    <row r="19659" spans="1:2" x14ac:dyDescent="0.3">
      <c r="A19659" s="1">
        <f t="shared" si="307"/>
        <v>44856.760416618992</v>
      </c>
      <c r="B19659">
        <v>73.036000000000001</v>
      </c>
    </row>
    <row r="19660" spans="1:2" x14ac:dyDescent="0.3">
      <c r="A19660" s="1">
        <f t="shared" si="307"/>
        <v>44856.770833285656</v>
      </c>
      <c r="B19660">
        <v>69.012</v>
      </c>
    </row>
    <row r="19661" spans="1:2" x14ac:dyDescent="0.3">
      <c r="A19661" s="1">
        <f t="shared" si="307"/>
        <v>44856.781249952321</v>
      </c>
      <c r="B19661">
        <v>72.849999999999994</v>
      </c>
    </row>
    <row r="19662" spans="1:2" x14ac:dyDescent="0.3">
      <c r="A19662" s="1">
        <f t="shared" si="307"/>
        <v>44856.791666618985</v>
      </c>
      <c r="B19662">
        <v>69.174999999999997</v>
      </c>
    </row>
    <row r="19663" spans="1:2" x14ac:dyDescent="0.3">
      <c r="A19663" s="1">
        <f t="shared" si="307"/>
        <v>44856.802083285649</v>
      </c>
      <c r="B19663">
        <v>73.569000000000003</v>
      </c>
    </row>
    <row r="19664" spans="1:2" x14ac:dyDescent="0.3">
      <c r="A19664" s="1">
        <f t="shared" si="307"/>
        <v>44856.812499952313</v>
      </c>
      <c r="B19664">
        <v>67.394999999999996</v>
      </c>
    </row>
    <row r="19665" spans="1:2" x14ac:dyDescent="0.3">
      <c r="A19665" s="1">
        <f t="shared" si="307"/>
        <v>44856.822916618978</v>
      </c>
      <c r="B19665">
        <v>80.957999999999998</v>
      </c>
    </row>
    <row r="19666" spans="1:2" x14ac:dyDescent="0.3">
      <c r="A19666" s="1">
        <f t="shared" si="307"/>
        <v>44856.833333285642</v>
      </c>
      <c r="B19666">
        <v>74.614000000000004</v>
      </c>
    </row>
    <row r="19667" spans="1:2" x14ac:dyDescent="0.3">
      <c r="A19667" s="1">
        <f t="shared" si="307"/>
        <v>44856.843749952306</v>
      </c>
      <c r="B19667">
        <v>77.078999999999994</v>
      </c>
    </row>
    <row r="19668" spans="1:2" x14ac:dyDescent="0.3">
      <c r="A19668" s="1">
        <f t="shared" si="307"/>
        <v>44856.85416661897</v>
      </c>
      <c r="B19668">
        <v>64.39</v>
      </c>
    </row>
    <row r="19669" spans="1:2" x14ac:dyDescent="0.3">
      <c r="A19669" s="1">
        <f t="shared" si="307"/>
        <v>44856.864583285635</v>
      </c>
      <c r="B19669">
        <v>81.692999999999998</v>
      </c>
    </row>
    <row r="19670" spans="1:2" x14ac:dyDescent="0.3">
      <c r="A19670" s="1">
        <f t="shared" si="307"/>
        <v>44856.874999952299</v>
      </c>
      <c r="B19670">
        <v>59.545000000000002</v>
      </c>
    </row>
    <row r="19671" spans="1:2" x14ac:dyDescent="0.3">
      <c r="A19671" s="1">
        <f t="shared" si="307"/>
        <v>44856.885416618963</v>
      </c>
      <c r="B19671">
        <v>73.412999999999997</v>
      </c>
    </row>
    <row r="19672" spans="1:2" x14ac:dyDescent="0.3">
      <c r="A19672" s="1">
        <f t="shared" si="307"/>
        <v>44856.895833285627</v>
      </c>
      <c r="B19672">
        <v>70.072999999999993</v>
      </c>
    </row>
    <row r="19673" spans="1:2" x14ac:dyDescent="0.3">
      <c r="A19673" s="1">
        <f t="shared" si="307"/>
        <v>44856.906249952292</v>
      </c>
      <c r="B19673">
        <v>70.927000000000007</v>
      </c>
    </row>
    <row r="19674" spans="1:2" x14ac:dyDescent="0.3">
      <c r="A19674" s="1">
        <f t="shared" si="307"/>
        <v>44856.916666618956</v>
      </c>
      <c r="B19674">
        <v>74.307000000000002</v>
      </c>
    </row>
    <row r="19675" spans="1:2" x14ac:dyDescent="0.3">
      <c r="A19675" s="1">
        <f t="shared" si="307"/>
        <v>44856.92708328562</v>
      </c>
      <c r="B19675">
        <v>76.778999999999996</v>
      </c>
    </row>
    <row r="19676" spans="1:2" x14ac:dyDescent="0.3">
      <c r="A19676" s="1">
        <f t="shared" si="307"/>
        <v>44856.937499952284</v>
      </c>
      <c r="B19676">
        <v>64.843999999999994</v>
      </c>
    </row>
    <row r="19677" spans="1:2" x14ac:dyDescent="0.3">
      <c r="A19677" s="1">
        <f t="shared" si="307"/>
        <v>44856.947916618949</v>
      </c>
      <c r="B19677">
        <v>62.784999999999997</v>
      </c>
    </row>
    <row r="19678" spans="1:2" x14ac:dyDescent="0.3">
      <c r="A19678" s="1">
        <f t="shared" si="307"/>
        <v>44856.958333285613</v>
      </c>
      <c r="B19678">
        <v>62.076000000000001</v>
      </c>
    </row>
    <row r="19679" spans="1:2" x14ac:dyDescent="0.3">
      <c r="A19679" s="1">
        <f t="shared" si="307"/>
        <v>44856.968749952277</v>
      </c>
      <c r="B19679">
        <v>65.003</v>
      </c>
    </row>
    <row r="19680" spans="1:2" x14ac:dyDescent="0.3">
      <c r="A19680" s="1">
        <f t="shared" si="307"/>
        <v>44856.979166618941</v>
      </c>
      <c r="B19680">
        <v>65.326999999999998</v>
      </c>
    </row>
    <row r="19681" spans="1:2" x14ac:dyDescent="0.3">
      <c r="A19681" s="1">
        <f t="shared" si="307"/>
        <v>44856.989583285605</v>
      </c>
      <c r="B19681">
        <v>68.998000000000005</v>
      </c>
    </row>
    <row r="19682" spans="1:2" x14ac:dyDescent="0.3">
      <c r="A19682" s="1">
        <f t="shared" si="307"/>
        <v>44856.99999995227</v>
      </c>
      <c r="B19682">
        <v>70.078000000000003</v>
      </c>
    </row>
    <row r="19683" spans="1:2" x14ac:dyDescent="0.3">
      <c r="A19683" s="1">
        <f t="shared" si="307"/>
        <v>44857.010416618934</v>
      </c>
      <c r="B19683">
        <v>80.585999999999999</v>
      </c>
    </row>
    <row r="19684" spans="1:2" x14ac:dyDescent="0.3">
      <c r="A19684" s="1">
        <f t="shared" si="307"/>
        <v>44857.020833285598</v>
      </c>
      <c r="B19684">
        <v>76.421000000000006</v>
      </c>
    </row>
    <row r="19685" spans="1:2" x14ac:dyDescent="0.3">
      <c r="A19685" s="1">
        <f t="shared" si="307"/>
        <v>44857.031249952262</v>
      </c>
      <c r="B19685">
        <v>85.028000000000006</v>
      </c>
    </row>
    <row r="19686" spans="1:2" x14ac:dyDescent="0.3">
      <c r="A19686" s="1">
        <f t="shared" si="307"/>
        <v>44857.041666618927</v>
      </c>
      <c r="B19686">
        <v>65.626999999999995</v>
      </c>
    </row>
    <row r="19687" spans="1:2" x14ac:dyDescent="0.3">
      <c r="A19687" s="1">
        <f t="shared" si="307"/>
        <v>44857.052083285591</v>
      </c>
      <c r="B19687">
        <v>64.105000000000004</v>
      </c>
    </row>
    <row r="19688" spans="1:2" x14ac:dyDescent="0.3">
      <c r="A19688" s="1">
        <f t="shared" si="307"/>
        <v>44857.062499952255</v>
      </c>
      <c r="B19688">
        <v>58.029000000000003</v>
      </c>
    </row>
    <row r="19689" spans="1:2" x14ac:dyDescent="0.3">
      <c r="A19689" s="1">
        <f t="shared" si="307"/>
        <v>44857.072916618919</v>
      </c>
      <c r="B19689">
        <v>62.098999999999997</v>
      </c>
    </row>
    <row r="19690" spans="1:2" x14ac:dyDescent="0.3">
      <c r="A19690" s="1">
        <f t="shared" si="307"/>
        <v>44857.083333285584</v>
      </c>
      <c r="B19690">
        <v>55.697000000000003</v>
      </c>
    </row>
    <row r="19691" spans="1:2" x14ac:dyDescent="0.3">
      <c r="A19691" s="1">
        <f t="shared" si="307"/>
        <v>44857.093749952248</v>
      </c>
      <c r="B19691">
        <v>59.427</v>
      </c>
    </row>
    <row r="19692" spans="1:2" x14ac:dyDescent="0.3">
      <c r="A19692" s="1">
        <f t="shared" si="307"/>
        <v>44857.104166618912</v>
      </c>
      <c r="B19692">
        <v>63.875999999999998</v>
      </c>
    </row>
    <row r="19693" spans="1:2" x14ac:dyDescent="0.3">
      <c r="A19693" s="1">
        <f t="shared" si="307"/>
        <v>44857.114583285576</v>
      </c>
      <c r="B19693">
        <v>70.64</v>
      </c>
    </row>
    <row r="19694" spans="1:2" x14ac:dyDescent="0.3">
      <c r="A19694" s="1">
        <f t="shared" si="307"/>
        <v>44857.124999952241</v>
      </c>
      <c r="B19694">
        <v>62.262999999999998</v>
      </c>
    </row>
    <row r="19695" spans="1:2" x14ac:dyDescent="0.3">
      <c r="A19695" s="1">
        <f t="shared" si="307"/>
        <v>44857.135416618905</v>
      </c>
      <c r="B19695">
        <v>70.742999999999995</v>
      </c>
    </row>
    <row r="19696" spans="1:2" x14ac:dyDescent="0.3">
      <c r="A19696" s="1">
        <f t="shared" si="307"/>
        <v>44857.145833285569</v>
      </c>
      <c r="B19696">
        <v>80.906000000000006</v>
      </c>
    </row>
    <row r="19697" spans="1:2" x14ac:dyDescent="0.3">
      <c r="A19697" s="1">
        <f t="shared" si="307"/>
        <v>44857.156249952233</v>
      </c>
      <c r="B19697">
        <v>84.432000000000002</v>
      </c>
    </row>
    <row r="19698" spans="1:2" x14ac:dyDescent="0.3">
      <c r="A19698" s="1">
        <f t="shared" si="307"/>
        <v>44857.166666618898</v>
      </c>
      <c r="B19698">
        <v>93.117999999999995</v>
      </c>
    </row>
    <row r="19699" spans="1:2" x14ac:dyDescent="0.3">
      <c r="A19699" s="1">
        <f t="shared" si="307"/>
        <v>44857.177083285562</v>
      </c>
      <c r="B19699">
        <v>89.61</v>
      </c>
    </row>
    <row r="19700" spans="1:2" x14ac:dyDescent="0.3">
      <c r="A19700" s="1">
        <f t="shared" si="307"/>
        <v>44857.187499952226</v>
      </c>
      <c r="B19700">
        <v>82.567999999999998</v>
      </c>
    </row>
    <row r="19701" spans="1:2" x14ac:dyDescent="0.3">
      <c r="A19701" s="1">
        <f t="shared" si="307"/>
        <v>44857.19791661889</v>
      </c>
      <c r="B19701">
        <v>89.397000000000006</v>
      </c>
    </row>
    <row r="19702" spans="1:2" x14ac:dyDescent="0.3">
      <c r="A19702" s="1">
        <f t="shared" si="307"/>
        <v>44857.208333285555</v>
      </c>
      <c r="B19702">
        <v>78.792000000000002</v>
      </c>
    </row>
    <row r="19703" spans="1:2" x14ac:dyDescent="0.3">
      <c r="A19703" s="1">
        <f t="shared" si="307"/>
        <v>44857.218749952219</v>
      </c>
      <c r="B19703">
        <v>81.727000000000004</v>
      </c>
    </row>
    <row r="19704" spans="1:2" x14ac:dyDescent="0.3">
      <c r="A19704" s="1">
        <f t="shared" si="307"/>
        <v>44857.229166618883</v>
      </c>
      <c r="B19704">
        <v>93.022000000000006</v>
      </c>
    </row>
    <row r="19705" spans="1:2" x14ac:dyDescent="0.3">
      <c r="A19705" s="1">
        <f t="shared" si="307"/>
        <v>44857.239583285547</v>
      </c>
      <c r="B19705">
        <v>87.974000000000004</v>
      </c>
    </row>
    <row r="19706" spans="1:2" x14ac:dyDescent="0.3">
      <c r="A19706" s="1">
        <f t="shared" si="307"/>
        <v>44857.249999952212</v>
      </c>
      <c r="B19706">
        <v>82.305000000000007</v>
      </c>
    </row>
    <row r="19707" spans="1:2" x14ac:dyDescent="0.3">
      <c r="A19707" s="1">
        <f t="shared" si="307"/>
        <v>44857.260416618876</v>
      </c>
      <c r="B19707">
        <v>95.769000000000005</v>
      </c>
    </row>
    <row r="19708" spans="1:2" x14ac:dyDescent="0.3">
      <c r="A19708" s="1">
        <f t="shared" si="307"/>
        <v>44857.27083328554</v>
      </c>
      <c r="B19708">
        <v>82.082999999999998</v>
      </c>
    </row>
    <row r="19709" spans="1:2" x14ac:dyDescent="0.3">
      <c r="A19709" s="1">
        <f t="shared" si="307"/>
        <v>44857.281249952204</v>
      </c>
      <c r="B19709">
        <v>81.932000000000002</v>
      </c>
    </row>
    <row r="19710" spans="1:2" x14ac:dyDescent="0.3">
      <c r="A19710" s="1">
        <f t="shared" si="307"/>
        <v>44857.291666618868</v>
      </c>
      <c r="B19710">
        <v>80.936999999999998</v>
      </c>
    </row>
    <row r="19711" spans="1:2" x14ac:dyDescent="0.3">
      <c r="A19711" s="1">
        <f t="shared" si="307"/>
        <v>44857.302083285533</v>
      </c>
      <c r="B19711">
        <v>91.971000000000004</v>
      </c>
    </row>
    <row r="19712" spans="1:2" x14ac:dyDescent="0.3">
      <c r="A19712" s="1">
        <f t="shared" si="307"/>
        <v>44857.312499952197</v>
      </c>
      <c r="B19712">
        <v>90.069000000000003</v>
      </c>
    </row>
    <row r="19713" spans="1:2" x14ac:dyDescent="0.3">
      <c r="A19713" s="1">
        <f t="shared" si="307"/>
        <v>44857.322916618861</v>
      </c>
      <c r="B19713">
        <v>84.316000000000003</v>
      </c>
    </row>
    <row r="19714" spans="1:2" x14ac:dyDescent="0.3">
      <c r="A19714" s="1">
        <f t="shared" si="307"/>
        <v>44857.333333285525</v>
      </c>
      <c r="B19714">
        <v>86.936000000000007</v>
      </c>
    </row>
    <row r="19715" spans="1:2" x14ac:dyDescent="0.3">
      <c r="A19715" s="1">
        <f t="shared" si="307"/>
        <v>44857.34374995219</v>
      </c>
      <c r="B19715">
        <v>79.3</v>
      </c>
    </row>
    <row r="19716" spans="1:2" x14ac:dyDescent="0.3">
      <c r="A19716" s="1">
        <f t="shared" si="307"/>
        <v>44857.354166618854</v>
      </c>
      <c r="B19716">
        <v>92.153999999999996</v>
      </c>
    </row>
    <row r="19717" spans="1:2" x14ac:dyDescent="0.3">
      <c r="A19717" s="1">
        <f t="shared" ref="A19717:A19780" si="308">A19716+TIME(0,15,0)</f>
        <v>44857.364583285518</v>
      </c>
      <c r="B19717">
        <v>78.635000000000005</v>
      </c>
    </row>
    <row r="19718" spans="1:2" x14ac:dyDescent="0.3">
      <c r="A19718" s="1">
        <f t="shared" si="308"/>
        <v>44857.374999952182</v>
      </c>
      <c r="B19718">
        <v>87.805000000000007</v>
      </c>
    </row>
    <row r="19719" spans="1:2" x14ac:dyDescent="0.3">
      <c r="A19719" s="1">
        <f t="shared" si="308"/>
        <v>44857.385416618847</v>
      </c>
      <c r="B19719">
        <v>95.07</v>
      </c>
    </row>
    <row r="19720" spans="1:2" x14ac:dyDescent="0.3">
      <c r="A19720" s="1">
        <f t="shared" si="308"/>
        <v>44857.395833285511</v>
      </c>
      <c r="B19720">
        <v>90.087000000000003</v>
      </c>
    </row>
    <row r="19721" spans="1:2" x14ac:dyDescent="0.3">
      <c r="A19721" s="1">
        <f t="shared" si="308"/>
        <v>44857.406249952175</v>
      </c>
      <c r="B19721">
        <v>98.861000000000004</v>
      </c>
    </row>
    <row r="19722" spans="1:2" x14ac:dyDescent="0.3">
      <c r="A19722" s="1">
        <f t="shared" si="308"/>
        <v>44857.416666618839</v>
      </c>
      <c r="B19722">
        <v>92.912000000000006</v>
      </c>
    </row>
    <row r="19723" spans="1:2" x14ac:dyDescent="0.3">
      <c r="A19723" s="1">
        <f t="shared" si="308"/>
        <v>44857.427083285504</v>
      </c>
      <c r="B19723">
        <v>97.17</v>
      </c>
    </row>
    <row r="19724" spans="1:2" x14ac:dyDescent="0.3">
      <c r="A19724" s="1">
        <f t="shared" si="308"/>
        <v>44857.437499952168</v>
      </c>
      <c r="B19724">
        <v>92.843999999999994</v>
      </c>
    </row>
    <row r="19725" spans="1:2" x14ac:dyDescent="0.3">
      <c r="A19725" s="1">
        <f t="shared" si="308"/>
        <v>44857.447916618832</v>
      </c>
      <c r="B19725">
        <v>83.212999999999994</v>
      </c>
    </row>
    <row r="19726" spans="1:2" x14ac:dyDescent="0.3">
      <c r="A19726" s="1">
        <f t="shared" si="308"/>
        <v>44857.458333285496</v>
      </c>
      <c r="B19726">
        <v>84.066000000000003</v>
      </c>
    </row>
    <row r="19727" spans="1:2" x14ac:dyDescent="0.3">
      <c r="A19727" s="1">
        <f t="shared" si="308"/>
        <v>44857.468749952161</v>
      </c>
      <c r="B19727">
        <v>95.262</v>
      </c>
    </row>
    <row r="19728" spans="1:2" x14ac:dyDescent="0.3">
      <c r="A19728" s="1">
        <f t="shared" si="308"/>
        <v>44857.479166618825</v>
      </c>
      <c r="B19728">
        <v>77.176000000000002</v>
      </c>
    </row>
    <row r="19729" spans="1:2" x14ac:dyDescent="0.3">
      <c r="A19729" s="1">
        <f t="shared" si="308"/>
        <v>44857.489583285489</v>
      </c>
      <c r="B19729">
        <v>91.91</v>
      </c>
    </row>
    <row r="19730" spans="1:2" x14ac:dyDescent="0.3">
      <c r="A19730" s="1">
        <f t="shared" si="308"/>
        <v>44857.499999952153</v>
      </c>
      <c r="B19730">
        <v>72.576999999999998</v>
      </c>
    </row>
    <row r="19731" spans="1:2" x14ac:dyDescent="0.3">
      <c r="A19731" s="1">
        <f t="shared" si="308"/>
        <v>44857.510416618818</v>
      </c>
      <c r="B19731">
        <v>82.733999999999995</v>
      </c>
    </row>
    <row r="19732" spans="1:2" x14ac:dyDescent="0.3">
      <c r="A19732" s="1">
        <f t="shared" si="308"/>
        <v>44857.520833285482</v>
      </c>
      <c r="B19732">
        <v>71.052999999999997</v>
      </c>
    </row>
    <row r="19733" spans="1:2" x14ac:dyDescent="0.3">
      <c r="A19733" s="1">
        <f t="shared" si="308"/>
        <v>44857.531249952146</v>
      </c>
      <c r="B19733">
        <v>70.781000000000006</v>
      </c>
    </row>
    <row r="19734" spans="1:2" x14ac:dyDescent="0.3">
      <c r="A19734" s="1">
        <f t="shared" si="308"/>
        <v>44857.54166661881</v>
      </c>
      <c r="B19734">
        <v>57.354999999999997</v>
      </c>
    </row>
    <row r="19735" spans="1:2" x14ac:dyDescent="0.3">
      <c r="A19735" s="1">
        <f t="shared" si="308"/>
        <v>44857.552083285475</v>
      </c>
      <c r="B19735">
        <v>71.424999999999997</v>
      </c>
    </row>
    <row r="19736" spans="1:2" x14ac:dyDescent="0.3">
      <c r="A19736" s="1">
        <f t="shared" si="308"/>
        <v>44857.562499952139</v>
      </c>
      <c r="B19736">
        <v>78.125</v>
      </c>
    </row>
    <row r="19737" spans="1:2" x14ac:dyDescent="0.3">
      <c r="A19737" s="1">
        <f t="shared" si="308"/>
        <v>44857.572916618803</v>
      </c>
      <c r="B19737">
        <v>66.864000000000004</v>
      </c>
    </row>
    <row r="19738" spans="1:2" x14ac:dyDescent="0.3">
      <c r="A19738" s="1">
        <f t="shared" si="308"/>
        <v>44857.583333285467</v>
      </c>
      <c r="B19738">
        <v>71.734999999999999</v>
      </c>
    </row>
    <row r="19739" spans="1:2" x14ac:dyDescent="0.3">
      <c r="A19739" s="1">
        <f t="shared" si="308"/>
        <v>44857.593749952131</v>
      </c>
      <c r="B19739">
        <v>79.373000000000005</v>
      </c>
    </row>
    <row r="19740" spans="1:2" x14ac:dyDescent="0.3">
      <c r="A19740" s="1">
        <f t="shared" si="308"/>
        <v>44857.604166618796</v>
      </c>
      <c r="B19740">
        <v>74.766999999999996</v>
      </c>
    </row>
    <row r="19741" spans="1:2" x14ac:dyDescent="0.3">
      <c r="A19741" s="1">
        <f t="shared" si="308"/>
        <v>44857.61458328546</v>
      </c>
      <c r="B19741">
        <v>66.802999999999997</v>
      </c>
    </row>
    <row r="19742" spans="1:2" x14ac:dyDescent="0.3">
      <c r="A19742" s="1">
        <f t="shared" si="308"/>
        <v>44857.624999952124</v>
      </c>
      <c r="B19742">
        <v>75.534999999999997</v>
      </c>
    </row>
    <row r="19743" spans="1:2" x14ac:dyDescent="0.3">
      <c r="A19743" s="1">
        <f t="shared" si="308"/>
        <v>44857.635416618788</v>
      </c>
      <c r="B19743">
        <v>76.513999999999996</v>
      </c>
    </row>
    <row r="19744" spans="1:2" x14ac:dyDescent="0.3">
      <c r="A19744" s="1">
        <f t="shared" si="308"/>
        <v>44857.645833285453</v>
      </c>
      <c r="B19744">
        <v>76.668999999999997</v>
      </c>
    </row>
    <row r="19745" spans="1:2" x14ac:dyDescent="0.3">
      <c r="A19745" s="1">
        <f t="shared" si="308"/>
        <v>44857.656249952117</v>
      </c>
      <c r="B19745">
        <v>65.114999999999995</v>
      </c>
    </row>
    <row r="19746" spans="1:2" x14ac:dyDescent="0.3">
      <c r="A19746" s="1">
        <f t="shared" si="308"/>
        <v>44857.666666618781</v>
      </c>
      <c r="B19746">
        <v>80.92</v>
      </c>
    </row>
    <row r="19747" spans="1:2" x14ac:dyDescent="0.3">
      <c r="A19747" s="1">
        <f t="shared" si="308"/>
        <v>44857.677083285445</v>
      </c>
      <c r="B19747">
        <v>77.376999999999995</v>
      </c>
    </row>
    <row r="19748" spans="1:2" x14ac:dyDescent="0.3">
      <c r="A19748" s="1">
        <f t="shared" si="308"/>
        <v>44857.68749995211</v>
      </c>
      <c r="B19748">
        <v>79.843000000000004</v>
      </c>
    </row>
    <row r="19749" spans="1:2" x14ac:dyDescent="0.3">
      <c r="A19749" s="1">
        <f t="shared" si="308"/>
        <v>44857.697916618774</v>
      </c>
      <c r="B19749">
        <v>83.698999999999998</v>
      </c>
    </row>
    <row r="19750" spans="1:2" x14ac:dyDescent="0.3">
      <c r="A19750" s="1">
        <f t="shared" si="308"/>
        <v>44857.708333285438</v>
      </c>
      <c r="B19750">
        <v>81.251999999999995</v>
      </c>
    </row>
    <row r="19751" spans="1:2" x14ac:dyDescent="0.3">
      <c r="A19751" s="1">
        <f t="shared" si="308"/>
        <v>44857.718749952102</v>
      </c>
      <c r="B19751">
        <v>67.528999999999996</v>
      </c>
    </row>
    <row r="19752" spans="1:2" x14ac:dyDescent="0.3">
      <c r="A19752" s="1">
        <f t="shared" si="308"/>
        <v>44857.729166618767</v>
      </c>
      <c r="B19752">
        <v>62.639000000000003</v>
      </c>
    </row>
    <row r="19753" spans="1:2" x14ac:dyDescent="0.3">
      <c r="A19753" s="1">
        <f t="shared" si="308"/>
        <v>44857.739583285431</v>
      </c>
      <c r="B19753">
        <v>70.486000000000004</v>
      </c>
    </row>
    <row r="19754" spans="1:2" x14ac:dyDescent="0.3">
      <c r="A19754" s="1">
        <f t="shared" si="308"/>
        <v>44857.749999952095</v>
      </c>
      <c r="B19754">
        <v>64.763999999999996</v>
      </c>
    </row>
    <row r="19755" spans="1:2" x14ac:dyDescent="0.3">
      <c r="A19755" s="1">
        <f t="shared" si="308"/>
        <v>44857.760416618759</v>
      </c>
      <c r="B19755">
        <v>61.152000000000001</v>
      </c>
    </row>
    <row r="19756" spans="1:2" x14ac:dyDescent="0.3">
      <c r="A19756" s="1">
        <f t="shared" si="308"/>
        <v>44857.770833285424</v>
      </c>
      <c r="B19756">
        <v>70.494</v>
      </c>
    </row>
    <row r="19757" spans="1:2" x14ac:dyDescent="0.3">
      <c r="A19757" s="1">
        <f t="shared" si="308"/>
        <v>44857.781249952088</v>
      </c>
      <c r="B19757">
        <v>81.117999999999995</v>
      </c>
    </row>
    <row r="19758" spans="1:2" x14ac:dyDescent="0.3">
      <c r="A19758" s="1">
        <f t="shared" si="308"/>
        <v>44857.791666618752</v>
      </c>
      <c r="B19758">
        <v>76.203000000000003</v>
      </c>
    </row>
    <row r="19759" spans="1:2" x14ac:dyDescent="0.3">
      <c r="A19759" s="1">
        <f t="shared" si="308"/>
        <v>44857.802083285416</v>
      </c>
      <c r="B19759">
        <v>69.117000000000004</v>
      </c>
    </row>
    <row r="19760" spans="1:2" x14ac:dyDescent="0.3">
      <c r="A19760" s="1">
        <f t="shared" si="308"/>
        <v>44857.812499952081</v>
      </c>
      <c r="B19760">
        <v>72.543000000000006</v>
      </c>
    </row>
    <row r="19761" spans="1:2" x14ac:dyDescent="0.3">
      <c r="A19761" s="1">
        <f t="shared" si="308"/>
        <v>44857.822916618745</v>
      </c>
      <c r="B19761">
        <v>62.325000000000003</v>
      </c>
    </row>
    <row r="19762" spans="1:2" x14ac:dyDescent="0.3">
      <c r="A19762" s="1">
        <f t="shared" si="308"/>
        <v>44857.833333285409</v>
      </c>
      <c r="B19762">
        <v>65.570999999999998</v>
      </c>
    </row>
    <row r="19763" spans="1:2" x14ac:dyDescent="0.3">
      <c r="A19763" s="1">
        <f t="shared" si="308"/>
        <v>44857.843749952073</v>
      </c>
      <c r="B19763">
        <v>78.114999999999995</v>
      </c>
    </row>
    <row r="19764" spans="1:2" x14ac:dyDescent="0.3">
      <c r="A19764" s="1">
        <f t="shared" si="308"/>
        <v>44857.854166618738</v>
      </c>
      <c r="B19764">
        <v>82.906000000000006</v>
      </c>
    </row>
    <row r="19765" spans="1:2" x14ac:dyDescent="0.3">
      <c r="A19765" s="1">
        <f t="shared" si="308"/>
        <v>44857.864583285402</v>
      </c>
      <c r="B19765">
        <v>69.180000000000007</v>
      </c>
    </row>
    <row r="19766" spans="1:2" x14ac:dyDescent="0.3">
      <c r="A19766" s="1">
        <f t="shared" si="308"/>
        <v>44857.874999952066</v>
      </c>
      <c r="B19766">
        <v>71.260000000000005</v>
      </c>
    </row>
    <row r="19767" spans="1:2" x14ac:dyDescent="0.3">
      <c r="A19767" s="1">
        <f t="shared" si="308"/>
        <v>44857.88541661873</v>
      </c>
      <c r="B19767">
        <v>67.42</v>
      </c>
    </row>
    <row r="19768" spans="1:2" x14ac:dyDescent="0.3">
      <c r="A19768" s="1">
        <f t="shared" si="308"/>
        <v>44857.895833285394</v>
      </c>
      <c r="B19768">
        <v>92.338999999999999</v>
      </c>
    </row>
    <row r="19769" spans="1:2" x14ac:dyDescent="0.3">
      <c r="A19769" s="1">
        <f t="shared" si="308"/>
        <v>44857.906249952059</v>
      </c>
      <c r="B19769">
        <v>81.781000000000006</v>
      </c>
    </row>
    <row r="19770" spans="1:2" x14ac:dyDescent="0.3">
      <c r="A19770" s="1">
        <f t="shared" si="308"/>
        <v>44857.916666618723</v>
      </c>
      <c r="B19770">
        <v>86.676000000000002</v>
      </c>
    </row>
    <row r="19771" spans="1:2" x14ac:dyDescent="0.3">
      <c r="A19771" s="1">
        <f t="shared" si="308"/>
        <v>44857.927083285387</v>
      </c>
      <c r="B19771">
        <v>74.725999999999999</v>
      </c>
    </row>
    <row r="19772" spans="1:2" x14ac:dyDescent="0.3">
      <c r="A19772" s="1">
        <f t="shared" si="308"/>
        <v>44857.937499952051</v>
      </c>
      <c r="B19772">
        <v>76.552000000000007</v>
      </c>
    </row>
    <row r="19773" spans="1:2" x14ac:dyDescent="0.3">
      <c r="A19773" s="1">
        <f t="shared" si="308"/>
        <v>44857.947916618716</v>
      </c>
      <c r="B19773">
        <v>87.316000000000003</v>
      </c>
    </row>
    <row r="19774" spans="1:2" x14ac:dyDescent="0.3">
      <c r="A19774" s="1">
        <f t="shared" si="308"/>
        <v>44857.95833328538</v>
      </c>
      <c r="B19774">
        <v>77.337999999999994</v>
      </c>
    </row>
    <row r="19775" spans="1:2" x14ac:dyDescent="0.3">
      <c r="A19775" s="1">
        <f t="shared" si="308"/>
        <v>44857.968749952044</v>
      </c>
      <c r="B19775">
        <v>85.234999999999999</v>
      </c>
    </row>
    <row r="19776" spans="1:2" x14ac:dyDescent="0.3">
      <c r="A19776" s="1">
        <f t="shared" si="308"/>
        <v>44857.979166618708</v>
      </c>
      <c r="B19776">
        <v>78.406000000000006</v>
      </c>
    </row>
    <row r="19777" spans="1:2" x14ac:dyDescent="0.3">
      <c r="A19777" s="1">
        <f t="shared" si="308"/>
        <v>44857.989583285373</v>
      </c>
      <c r="B19777">
        <v>91.819000000000003</v>
      </c>
    </row>
    <row r="19778" spans="1:2" x14ac:dyDescent="0.3">
      <c r="A19778" s="1">
        <f t="shared" si="308"/>
        <v>44857.999999952037</v>
      </c>
      <c r="B19778">
        <v>85.756</v>
      </c>
    </row>
    <row r="19779" spans="1:2" x14ac:dyDescent="0.3">
      <c r="A19779" s="1">
        <f t="shared" si="308"/>
        <v>44858.010416618701</v>
      </c>
      <c r="B19779">
        <v>79.100999999999999</v>
      </c>
    </row>
    <row r="19780" spans="1:2" x14ac:dyDescent="0.3">
      <c r="A19780" s="1">
        <f t="shared" si="308"/>
        <v>44858.020833285365</v>
      </c>
      <c r="B19780">
        <v>77.846000000000004</v>
      </c>
    </row>
    <row r="19781" spans="1:2" x14ac:dyDescent="0.3">
      <c r="A19781" s="1">
        <f t="shared" ref="A19781:A19844" si="309">A19780+TIME(0,15,0)</f>
        <v>44858.03124995203</v>
      </c>
      <c r="B19781">
        <v>72.358999999999995</v>
      </c>
    </row>
    <row r="19782" spans="1:2" x14ac:dyDescent="0.3">
      <c r="A19782" s="1">
        <f t="shared" si="309"/>
        <v>44858.041666618694</v>
      </c>
      <c r="B19782">
        <v>70.885999999999996</v>
      </c>
    </row>
    <row r="19783" spans="1:2" x14ac:dyDescent="0.3">
      <c r="A19783" s="1">
        <f t="shared" si="309"/>
        <v>44858.052083285358</v>
      </c>
      <c r="B19783">
        <v>64.149000000000001</v>
      </c>
    </row>
    <row r="19784" spans="1:2" x14ac:dyDescent="0.3">
      <c r="A19784" s="1">
        <f t="shared" si="309"/>
        <v>44858.062499952022</v>
      </c>
      <c r="B19784">
        <v>66.457999999999998</v>
      </c>
    </row>
    <row r="19785" spans="1:2" x14ac:dyDescent="0.3">
      <c r="A19785" s="1">
        <f t="shared" si="309"/>
        <v>44858.072916618687</v>
      </c>
      <c r="B19785">
        <v>74.676000000000002</v>
      </c>
    </row>
    <row r="19786" spans="1:2" x14ac:dyDescent="0.3">
      <c r="A19786" s="1">
        <f t="shared" si="309"/>
        <v>44858.083333285351</v>
      </c>
      <c r="B19786">
        <v>79.567999999999998</v>
      </c>
    </row>
    <row r="19787" spans="1:2" x14ac:dyDescent="0.3">
      <c r="A19787" s="1">
        <f t="shared" si="309"/>
        <v>44858.093749952015</v>
      </c>
      <c r="B19787">
        <v>72.52</v>
      </c>
    </row>
    <row r="19788" spans="1:2" x14ac:dyDescent="0.3">
      <c r="A19788" s="1">
        <f t="shared" si="309"/>
        <v>44858.104166618679</v>
      </c>
      <c r="B19788">
        <v>71.16</v>
      </c>
    </row>
    <row r="19789" spans="1:2" x14ac:dyDescent="0.3">
      <c r="A19789" s="1">
        <f t="shared" si="309"/>
        <v>44858.114583285344</v>
      </c>
      <c r="B19789">
        <v>78.763999999999996</v>
      </c>
    </row>
    <row r="19790" spans="1:2" x14ac:dyDescent="0.3">
      <c r="A19790" s="1">
        <f t="shared" si="309"/>
        <v>44858.124999952008</v>
      </c>
      <c r="B19790">
        <v>63.456000000000003</v>
      </c>
    </row>
    <row r="19791" spans="1:2" x14ac:dyDescent="0.3">
      <c r="A19791" s="1">
        <f t="shared" si="309"/>
        <v>44858.135416618672</v>
      </c>
      <c r="B19791">
        <v>68.162000000000006</v>
      </c>
    </row>
    <row r="19792" spans="1:2" x14ac:dyDescent="0.3">
      <c r="A19792" s="1">
        <f t="shared" si="309"/>
        <v>44858.145833285336</v>
      </c>
      <c r="B19792">
        <v>71.55</v>
      </c>
    </row>
    <row r="19793" spans="1:2" x14ac:dyDescent="0.3">
      <c r="A19793" s="1">
        <f t="shared" si="309"/>
        <v>44858.156249952001</v>
      </c>
      <c r="B19793">
        <v>66.83</v>
      </c>
    </row>
    <row r="19794" spans="1:2" x14ac:dyDescent="0.3">
      <c r="A19794" s="1">
        <f t="shared" si="309"/>
        <v>44858.166666618665</v>
      </c>
      <c r="B19794">
        <v>72.375</v>
      </c>
    </row>
    <row r="19795" spans="1:2" x14ac:dyDescent="0.3">
      <c r="A19795" s="1">
        <f t="shared" si="309"/>
        <v>44858.177083285329</v>
      </c>
      <c r="B19795">
        <v>89.14</v>
      </c>
    </row>
    <row r="19796" spans="1:2" x14ac:dyDescent="0.3">
      <c r="A19796" s="1">
        <f t="shared" si="309"/>
        <v>44858.187499951993</v>
      </c>
      <c r="B19796">
        <v>79.337000000000003</v>
      </c>
    </row>
    <row r="19797" spans="1:2" x14ac:dyDescent="0.3">
      <c r="A19797" s="1">
        <f t="shared" si="309"/>
        <v>44858.197916618657</v>
      </c>
      <c r="B19797">
        <v>76.38</v>
      </c>
    </row>
    <row r="19798" spans="1:2" x14ac:dyDescent="0.3">
      <c r="A19798" s="1">
        <f t="shared" si="309"/>
        <v>44858.208333285322</v>
      </c>
      <c r="B19798">
        <v>78.692999999999998</v>
      </c>
    </row>
    <row r="19799" spans="1:2" x14ac:dyDescent="0.3">
      <c r="A19799" s="1">
        <f t="shared" si="309"/>
        <v>44858.218749951986</v>
      </c>
      <c r="B19799">
        <v>71.483000000000004</v>
      </c>
    </row>
    <row r="19800" spans="1:2" x14ac:dyDescent="0.3">
      <c r="A19800" s="1">
        <f t="shared" si="309"/>
        <v>44858.22916661865</v>
      </c>
      <c r="B19800">
        <v>69.453000000000003</v>
      </c>
    </row>
    <row r="19801" spans="1:2" x14ac:dyDescent="0.3">
      <c r="A19801" s="1">
        <f t="shared" si="309"/>
        <v>44858.239583285314</v>
      </c>
      <c r="B19801">
        <v>71.006</v>
      </c>
    </row>
    <row r="19802" spans="1:2" x14ac:dyDescent="0.3">
      <c r="A19802" s="1">
        <f t="shared" si="309"/>
        <v>44858.249999951979</v>
      </c>
      <c r="B19802">
        <v>77.882999999999996</v>
      </c>
    </row>
    <row r="19803" spans="1:2" x14ac:dyDescent="0.3">
      <c r="A19803" s="1">
        <f t="shared" si="309"/>
        <v>44858.260416618643</v>
      </c>
      <c r="B19803">
        <v>87.623999999999995</v>
      </c>
    </row>
    <row r="19804" spans="1:2" x14ac:dyDescent="0.3">
      <c r="A19804" s="1">
        <f t="shared" si="309"/>
        <v>44858.270833285307</v>
      </c>
      <c r="B19804">
        <v>91.545000000000002</v>
      </c>
    </row>
    <row r="19805" spans="1:2" x14ac:dyDescent="0.3">
      <c r="A19805" s="1">
        <f t="shared" si="309"/>
        <v>44858.281249951971</v>
      </c>
      <c r="B19805">
        <v>97.128</v>
      </c>
    </row>
    <row r="19806" spans="1:2" x14ac:dyDescent="0.3">
      <c r="A19806" s="1">
        <f t="shared" si="309"/>
        <v>44858.291666618636</v>
      </c>
      <c r="B19806">
        <v>99.453999999999994</v>
      </c>
    </row>
    <row r="19807" spans="1:2" x14ac:dyDescent="0.3">
      <c r="A19807" s="1">
        <f t="shared" si="309"/>
        <v>44858.3020832853</v>
      </c>
      <c r="B19807">
        <v>85.415000000000006</v>
      </c>
    </row>
    <row r="19808" spans="1:2" x14ac:dyDescent="0.3">
      <c r="A19808" s="1">
        <f t="shared" si="309"/>
        <v>44858.312499951964</v>
      </c>
      <c r="B19808">
        <v>83.545000000000002</v>
      </c>
    </row>
    <row r="19809" spans="1:2" x14ac:dyDescent="0.3">
      <c r="A19809" s="1">
        <f t="shared" si="309"/>
        <v>44858.322916618628</v>
      </c>
      <c r="B19809">
        <v>80.649000000000001</v>
      </c>
    </row>
    <row r="19810" spans="1:2" x14ac:dyDescent="0.3">
      <c r="A19810" s="1">
        <f t="shared" si="309"/>
        <v>44858.333333285293</v>
      </c>
      <c r="B19810">
        <v>81.679000000000002</v>
      </c>
    </row>
    <row r="19811" spans="1:2" x14ac:dyDescent="0.3">
      <c r="A19811" s="1">
        <f t="shared" si="309"/>
        <v>44858.343749951957</v>
      </c>
      <c r="B19811">
        <v>81.093999999999994</v>
      </c>
    </row>
    <row r="19812" spans="1:2" x14ac:dyDescent="0.3">
      <c r="A19812" s="1">
        <f t="shared" si="309"/>
        <v>44858.354166618621</v>
      </c>
      <c r="B19812">
        <v>78.405000000000001</v>
      </c>
    </row>
    <row r="19813" spans="1:2" x14ac:dyDescent="0.3">
      <c r="A19813" s="1">
        <f t="shared" si="309"/>
        <v>44858.364583285285</v>
      </c>
      <c r="B19813">
        <v>73.873999999999995</v>
      </c>
    </row>
    <row r="19814" spans="1:2" x14ac:dyDescent="0.3">
      <c r="A19814" s="1">
        <f t="shared" si="309"/>
        <v>44858.37499995195</v>
      </c>
      <c r="B19814">
        <v>78.162999999999997</v>
      </c>
    </row>
    <row r="19815" spans="1:2" x14ac:dyDescent="0.3">
      <c r="A19815" s="1">
        <f t="shared" si="309"/>
        <v>44858.385416618614</v>
      </c>
      <c r="B19815">
        <v>84.825000000000003</v>
      </c>
    </row>
    <row r="19816" spans="1:2" x14ac:dyDescent="0.3">
      <c r="A19816" s="1">
        <f t="shared" si="309"/>
        <v>44858.395833285278</v>
      </c>
      <c r="B19816">
        <v>85.835999999999999</v>
      </c>
    </row>
    <row r="19817" spans="1:2" x14ac:dyDescent="0.3">
      <c r="A19817" s="1">
        <f t="shared" si="309"/>
        <v>44858.406249951942</v>
      </c>
      <c r="B19817">
        <v>88.228999999999999</v>
      </c>
    </row>
    <row r="19818" spans="1:2" x14ac:dyDescent="0.3">
      <c r="A19818" s="1">
        <f t="shared" si="309"/>
        <v>44858.416666618607</v>
      </c>
      <c r="B19818">
        <v>83.239000000000004</v>
      </c>
    </row>
    <row r="19819" spans="1:2" x14ac:dyDescent="0.3">
      <c r="A19819" s="1">
        <f t="shared" si="309"/>
        <v>44858.427083285271</v>
      </c>
      <c r="B19819">
        <v>81.900999999999996</v>
      </c>
    </row>
    <row r="19820" spans="1:2" x14ac:dyDescent="0.3">
      <c r="A19820" s="1">
        <f t="shared" si="309"/>
        <v>44858.437499951935</v>
      </c>
      <c r="B19820">
        <v>75.421000000000006</v>
      </c>
    </row>
    <row r="19821" spans="1:2" x14ac:dyDescent="0.3">
      <c r="A19821" s="1">
        <f t="shared" si="309"/>
        <v>44858.447916618599</v>
      </c>
      <c r="B19821">
        <v>71.704999999999998</v>
      </c>
    </row>
    <row r="19822" spans="1:2" x14ac:dyDescent="0.3">
      <c r="A19822" s="1">
        <f t="shared" si="309"/>
        <v>44858.458333285264</v>
      </c>
      <c r="B19822">
        <v>70.524000000000001</v>
      </c>
    </row>
    <row r="19823" spans="1:2" x14ac:dyDescent="0.3">
      <c r="A19823" s="1">
        <f t="shared" si="309"/>
        <v>44858.468749951928</v>
      </c>
      <c r="B19823">
        <v>71.177000000000007</v>
      </c>
    </row>
    <row r="19824" spans="1:2" x14ac:dyDescent="0.3">
      <c r="A19824" s="1">
        <f t="shared" si="309"/>
        <v>44858.479166618592</v>
      </c>
      <c r="B19824">
        <v>84.228999999999999</v>
      </c>
    </row>
    <row r="19825" spans="1:2" x14ac:dyDescent="0.3">
      <c r="A19825" s="1">
        <f t="shared" si="309"/>
        <v>44858.489583285256</v>
      </c>
      <c r="B19825">
        <v>85.373000000000005</v>
      </c>
    </row>
    <row r="19826" spans="1:2" x14ac:dyDescent="0.3">
      <c r="A19826" s="1">
        <f t="shared" si="309"/>
        <v>44858.49999995192</v>
      </c>
      <c r="B19826">
        <v>74.256</v>
      </c>
    </row>
    <row r="19827" spans="1:2" x14ac:dyDescent="0.3">
      <c r="A19827" s="1">
        <f t="shared" si="309"/>
        <v>44858.510416618585</v>
      </c>
      <c r="B19827">
        <v>79.649000000000001</v>
      </c>
    </row>
    <row r="19828" spans="1:2" x14ac:dyDescent="0.3">
      <c r="A19828" s="1">
        <f t="shared" si="309"/>
        <v>44858.520833285249</v>
      </c>
      <c r="B19828">
        <v>84.186000000000007</v>
      </c>
    </row>
    <row r="19829" spans="1:2" x14ac:dyDescent="0.3">
      <c r="A19829" s="1">
        <f t="shared" si="309"/>
        <v>44858.531249951913</v>
      </c>
      <c r="B19829">
        <v>76.171000000000006</v>
      </c>
    </row>
    <row r="19830" spans="1:2" x14ac:dyDescent="0.3">
      <c r="A19830" s="1">
        <f t="shared" si="309"/>
        <v>44858.541666618577</v>
      </c>
      <c r="B19830">
        <v>68.921000000000006</v>
      </c>
    </row>
    <row r="19831" spans="1:2" x14ac:dyDescent="0.3">
      <c r="A19831" s="1">
        <f t="shared" si="309"/>
        <v>44858.552083285242</v>
      </c>
      <c r="B19831">
        <v>63.838000000000001</v>
      </c>
    </row>
    <row r="19832" spans="1:2" x14ac:dyDescent="0.3">
      <c r="A19832" s="1">
        <f t="shared" si="309"/>
        <v>44858.562499951906</v>
      </c>
      <c r="B19832">
        <v>57.231000000000002</v>
      </c>
    </row>
    <row r="19833" spans="1:2" x14ac:dyDescent="0.3">
      <c r="A19833" s="1">
        <f t="shared" si="309"/>
        <v>44858.57291661857</v>
      </c>
      <c r="B19833">
        <v>70.180000000000007</v>
      </c>
    </row>
    <row r="19834" spans="1:2" x14ac:dyDescent="0.3">
      <c r="A19834" s="1">
        <f t="shared" si="309"/>
        <v>44858.583333285234</v>
      </c>
      <c r="B19834">
        <v>66.915000000000006</v>
      </c>
    </row>
    <row r="19835" spans="1:2" x14ac:dyDescent="0.3">
      <c r="A19835" s="1">
        <f t="shared" si="309"/>
        <v>44858.593749951899</v>
      </c>
      <c r="B19835">
        <v>71.513000000000005</v>
      </c>
    </row>
    <row r="19836" spans="1:2" x14ac:dyDescent="0.3">
      <c r="A19836" s="1">
        <f t="shared" si="309"/>
        <v>44858.604166618563</v>
      </c>
      <c r="B19836">
        <v>65.284999999999997</v>
      </c>
    </row>
    <row r="19837" spans="1:2" x14ac:dyDescent="0.3">
      <c r="A19837" s="1">
        <f t="shared" si="309"/>
        <v>44858.614583285227</v>
      </c>
      <c r="B19837">
        <v>80.588999999999999</v>
      </c>
    </row>
    <row r="19838" spans="1:2" x14ac:dyDescent="0.3">
      <c r="A19838" s="1">
        <f t="shared" si="309"/>
        <v>44858.624999951891</v>
      </c>
      <c r="B19838">
        <v>77.881</v>
      </c>
    </row>
    <row r="19839" spans="1:2" x14ac:dyDescent="0.3">
      <c r="A19839" s="1">
        <f t="shared" si="309"/>
        <v>44858.635416618556</v>
      </c>
      <c r="B19839">
        <v>84.215999999999994</v>
      </c>
    </row>
    <row r="19840" spans="1:2" x14ac:dyDescent="0.3">
      <c r="A19840" s="1">
        <f t="shared" si="309"/>
        <v>44858.64583328522</v>
      </c>
      <c r="B19840">
        <v>81.046999999999997</v>
      </c>
    </row>
    <row r="19841" spans="1:2" x14ac:dyDescent="0.3">
      <c r="A19841" s="1">
        <f t="shared" si="309"/>
        <v>44858.656249951884</v>
      </c>
      <c r="B19841">
        <v>68.924000000000007</v>
      </c>
    </row>
    <row r="19842" spans="1:2" x14ac:dyDescent="0.3">
      <c r="A19842" s="1">
        <f t="shared" si="309"/>
        <v>44858.666666618548</v>
      </c>
      <c r="B19842">
        <v>76.775000000000006</v>
      </c>
    </row>
    <row r="19843" spans="1:2" x14ac:dyDescent="0.3">
      <c r="A19843" s="1">
        <f t="shared" si="309"/>
        <v>44858.677083285213</v>
      </c>
      <c r="B19843">
        <v>69.801000000000002</v>
      </c>
    </row>
    <row r="19844" spans="1:2" x14ac:dyDescent="0.3">
      <c r="A19844" s="1">
        <f t="shared" si="309"/>
        <v>44858.687499951877</v>
      </c>
      <c r="B19844">
        <v>64.049000000000007</v>
      </c>
    </row>
    <row r="19845" spans="1:2" x14ac:dyDescent="0.3">
      <c r="A19845" s="1">
        <f t="shared" ref="A19845:A19908" si="310">A19844+TIME(0,15,0)</f>
        <v>44858.697916618541</v>
      </c>
      <c r="B19845">
        <v>71.183000000000007</v>
      </c>
    </row>
    <row r="19846" spans="1:2" x14ac:dyDescent="0.3">
      <c r="A19846" s="1">
        <f t="shared" si="310"/>
        <v>44858.708333285205</v>
      </c>
      <c r="B19846">
        <v>88.781000000000006</v>
      </c>
    </row>
    <row r="19847" spans="1:2" x14ac:dyDescent="0.3">
      <c r="A19847" s="1">
        <f t="shared" si="310"/>
        <v>44858.71874995187</v>
      </c>
      <c r="B19847">
        <v>62.969000000000001</v>
      </c>
    </row>
    <row r="19848" spans="1:2" x14ac:dyDescent="0.3">
      <c r="A19848" s="1">
        <f t="shared" si="310"/>
        <v>44858.729166618534</v>
      </c>
      <c r="B19848">
        <v>54.256999999999998</v>
      </c>
    </row>
    <row r="19849" spans="1:2" x14ac:dyDescent="0.3">
      <c r="A19849" s="1">
        <f t="shared" si="310"/>
        <v>44858.739583285198</v>
      </c>
      <c r="B19849">
        <v>52.61</v>
      </c>
    </row>
    <row r="19850" spans="1:2" x14ac:dyDescent="0.3">
      <c r="A19850" s="1">
        <f t="shared" si="310"/>
        <v>44858.749999951862</v>
      </c>
      <c r="B19850">
        <v>57.555</v>
      </c>
    </row>
    <row r="19851" spans="1:2" x14ac:dyDescent="0.3">
      <c r="A19851" s="1">
        <f t="shared" si="310"/>
        <v>44858.760416618527</v>
      </c>
      <c r="B19851">
        <v>59.139000000000003</v>
      </c>
    </row>
    <row r="19852" spans="1:2" x14ac:dyDescent="0.3">
      <c r="A19852" s="1">
        <f t="shared" si="310"/>
        <v>44858.770833285191</v>
      </c>
      <c r="B19852">
        <v>70.465999999999994</v>
      </c>
    </row>
    <row r="19853" spans="1:2" x14ac:dyDescent="0.3">
      <c r="A19853" s="1">
        <f t="shared" si="310"/>
        <v>44858.781249951855</v>
      </c>
      <c r="B19853">
        <v>75.796000000000006</v>
      </c>
    </row>
    <row r="19854" spans="1:2" x14ac:dyDescent="0.3">
      <c r="A19854" s="1">
        <f t="shared" si="310"/>
        <v>44858.791666618519</v>
      </c>
      <c r="B19854">
        <v>83.02</v>
      </c>
    </row>
    <row r="19855" spans="1:2" x14ac:dyDescent="0.3">
      <c r="A19855" s="1">
        <f t="shared" si="310"/>
        <v>44858.802083285183</v>
      </c>
      <c r="B19855">
        <v>91.659000000000006</v>
      </c>
    </row>
    <row r="19856" spans="1:2" x14ac:dyDescent="0.3">
      <c r="A19856" s="1">
        <f t="shared" si="310"/>
        <v>44858.812499951848</v>
      </c>
      <c r="B19856">
        <v>64.751999999999995</v>
      </c>
    </row>
    <row r="19857" spans="1:2" x14ac:dyDescent="0.3">
      <c r="A19857" s="1">
        <f t="shared" si="310"/>
        <v>44858.822916618512</v>
      </c>
      <c r="B19857">
        <v>81.632999999999996</v>
      </c>
    </row>
    <row r="19858" spans="1:2" x14ac:dyDescent="0.3">
      <c r="A19858" s="1">
        <f t="shared" si="310"/>
        <v>44858.833333285176</v>
      </c>
      <c r="B19858">
        <v>71.122</v>
      </c>
    </row>
    <row r="19859" spans="1:2" x14ac:dyDescent="0.3">
      <c r="A19859" s="1">
        <f t="shared" si="310"/>
        <v>44858.84374995184</v>
      </c>
      <c r="B19859">
        <v>59.503</v>
      </c>
    </row>
    <row r="19860" spans="1:2" x14ac:dyDescent="0.3">
      <c r="A19860" s="1">
        <f t="shared" si="310"/>
        <v>44858.854166618505</v>
      </c>
      <c r="B19860">
        <v>61.313000000000002</v>
      </c>
    </row>
    <row r="19861" spans="1:2" x14ac:dyDescent="0.3">
      <c r="A19861" s="1">
        <f t="shared" si="310"/>
        <v>44858.864583285169</v>
      </c>
      <c r="B19861">
        <v>64.254000000000005</v>
      </c>
    </row>
    <row r="19862" spans="1:2" x14ac:dyDescent="0.3">
      <c r="A19862" s="1">
        <f t="shared" si="310"/>
        <v>44858.874999951833</v>
      </c>
      <c r="B19862">
        <v>75.55</v>
      </c>
    </row>
    <row r="19863" spans="1:2" x14ac:dyDescent="0.3">
      <c r="A19863" s="1">
        <f t="shared" si="310"/>
        <v>44858.885416618497</v>
      </c>
      <c r="B19863">
        <v>62.036999999999999</v>
      </c>
    </row>
    <row r="19864" spans="1:2" x14ac:dyDescent="0.3">
      <c r="A19864" s="1">
        <f t="shared" si="310"/>
        <v>44858.895833285162</v>
      </c>
      <c r="B19864">
        <v>71.691999999999993</v>
      </c>
    </row>
    <row r="19865" spans="1:2" x14ac:dyDescent="0.3">
      <c r="A19865" s="1">
        <f t="shared" si="310"/>
        <v>44858.906249951826</v>
      </c>
      <c r="B19865">
        <v>75.441999999999993</v>
      </c>
    </row>
    <row r="19866" spans="1:2" x14ac:dyDescent="0.3">
      <c r="A19866" s="1">
        <f t="shared" si="310"/>
        <v>44858.91666661849</v>
      </c>
      <c r="B19866">
        <v>72.863</v>
      </c>
    </row>
    <row r="19867" spans="1:2" x14ac:dyDescent="0.3">
      <c r="A19867" s="1">
        <f t="shared" si="310"/>
        <v>44858.927083285154</v>
      </c>
      <c r="B19867">
        <v>71.847999999999999</v>
      </c>
    </row>
    <row r="19868" spans="1:2" x14ac:dyDescent="0.3">
      <c r="A19868" s="1">
        <f t="shared" si="310"/>
        <v>44858.937499951819</v>
      </c>
      <c r="B19868">
        <v>66.92</v>
      </c>
    </row>
    <row r="19869" spans="1:2" x14ac:dyDescent="0.3">
      <c r="A19869" s="1">
        <f t="shared" si="310"/>
        <v>44858.947916618483</v>
      </c>
      <c r="B19869">
        <v>72.677999999999997</v>
      </c>
    </row>
    <row r="19870" spans="1:2" x14ac:dyDescent="0.3">
      <c r="A19870" s="1">
        <f t="shared" si="310"/>
        <v>44858.958333285147</v>
      </c>
      <c r="B19870">
        <v>57.148000000000003</v>
      </c>
    </row>
    <row r="19871" spans="1:2" x14ac:dyDescent="0.3">
      <c r="A19871" s="1">
        <f t="shared" si="310"/>
        <v>44858.968749951811</v>
      </c>
      <c r="B19871">
        <v>50.415999999999997</v>
      </c>
    </row>
    <row r="19872" spans="1:2" x14ac:dyDescent="0.3">
      <c r="A19872" s="1">
        <f t="shared" si="310"/>
        <v>44858.979166618476</v>
      </c>
      <c r="B19872">
        <v>52.993000000000002</v>
      </c>
    </row>
    <row r="19873" spans="1:2" x14ac:dyDescent="0.3">
      <c r="A19873" s="1">
        <f t="shared" si="310"/>
        <v>44858.98958328514</v>
      </c>
      <c r="B19873">
        <v>57.125999999999998</v>
      </c>
    </row>
    <row r="19874" spans="1:2" x14ac:dyDescent="0.3">
      <c r="A19874" s="1">
        <f t="shared" si="310"/>
        <v>44858.999999951804</v>
      </c>
      <c r="B19874">
        <v>58.575000000000003</v>
      </c>
    </row>
    <row r="19875" spans="1:2" x14ac:dyDescent="0.3">
      <c r="A19875" s="1">
        <f t="shared" si="310"/>
        <v>44859.010416618468</v>
      </c>
      <c r="B19875">
        <v>50.267000000000003</v>
      </c>
    </row>
    <row r="19876" spans="1:2" x14ac:dyDescent="0.3">
      <c r="A19876" s="1">
        <f t="shared" si="310"/>
        <v>44859.020833285133</v>
      </c>
      <c r="B19876">
        <v>56.069000000000003</v>
      </c>
    </row>
    <row r="19877" spans="1:2" x14ac:dyDescent="0.3">
      <c r="A19877" s="1">
        <f t="shared" si="310"/>
        <v>44859.031249951797</v>
      </c>
      <c r="B19877">
        <v>62.095999999999997</v>
      </c>
    </row>
    <row r="19878" spans="1:2" x14ac:dyDescent="0.3">
      <c r="A19878" s="1">
        <f t="shared" si="310"/>
        <v>44859.041666618461</v>
      </c>
      <c r="B19878">
        <v>59.481999999999999</v>
      </c>
    </row>
    <row r="19879" spans="1:2" x14ac:dyDescent="0.3">
      <c r="A19879" s="1">
        <f t="shared" si="310"/>
        <v>44859.052083285125</v>
      </c>
      <c r="B19879">
        <v>65.721000000000004</v>
      </c>
    </row>
    <row r="19880" spans="1:2" x14ac:dyDescent="0.3">
      <c r="A19880" s="1">
        <f t="shared" si="310"/>
        <v>44859.06249995179</v>
      </c>
      <c r="B19880">
        <v>85.3</v>
      </c>
    </row>
    <row r="19881" spans="1:2" x14ac:dyDescent="0.3">
      <c r="A19881" s="1">
        <f t="shared" si="310"/>
        <v>44859.072916618454</v>
      </c>
      <c r="B19881">
        <v>69.531000000000006</v>
      </c>
    </row>
    <row r="19882" spans="1:2" x14ac:dyDescent="0.3">
      <c r="A19882" s="1">
        <f t="shared" si="310"/>
        <v>44859.083333285118</v>
      </c>
      <c r="B19882">
        <v>62.78</v>
      </c>
    </row>
    <row r="19883" spans="1:2" x14ac:dyDescent="0.3">
      <c r="A19883" s="1">
        <f t="shared" si="310"/>
        <v>44859.093749951782</v>
      </c>
      <c r="B19883">
        <v>57.344000000000001</v>
      </c>
    </row>
    <row r="19884" spans="1:2" x14ac:dyDescent="0.3">
      <c r="A19884" s="1">
        <f t="shared" si="310"/>
        <v>44859.104166618446</v>
      </c>
      <c r="B19884">
        <v>73.745999999999995</v>
      </c>
    </row>
    <row r="19885" spans="1:2" x14ac:dyDescent="0.3">
      <c r="A19885" s="1">
        <f t="shared" si="310"/>
        <v>44859.114583285111</v>
      </c>
      <c r="B19885">
        <v>72.989000000000004</v>
      </c>
    </row>
    <row r="19886" spans="1:2" x14ac:dyDescent="0.3">
      <c r="A19886" s="1">
        <f t="shared" si="310"/>
        <v>44859.124999951775</v>
      </c>
      <c r="B19886">
        <v>67.611999999999995</v>
      </c>
    </row>
    <row r="19887" spans="1:2" x14ac:dyDescent="0.3">
      <c r="A19887" s="1">
        <f t="shared" si="310"/>
        <v>44859.135416618439</v>
      </c>
      <c r="B19887">
        <v>76.274000000000001</v>
      </c>
    </row>
    <row r="19888" spans="1:2" x14ac:dyDescent="0.3">
      <c r="A19888" s="1">
        <f t="shared" si="310"/>
        <v>44859.145833285103</v>
      </c>
      <c r="B19888">
        <v>72.441000000000003</v>
      </c>
    </row>
    <row r="19889" spans="1:2" x14ac:dyDescent="0.3">
      <c r="A19889" s="1">
        <f t="shared" si="310"/>
        <v>44859.156249951768</v>
      </c>
      <c r="B19889">
        <v>68.554000000000002</v>
      </c>
    </row>
    <row r="19890" spans="1:2" x14ac:dyDescent="0.3">
      <c r="A19890" s="1">
        <f t="shared" si="310"/>
        <v>44859.166666618432</v>
      </c>
      <c r="B19890">
        <v>67.813999999999993</v>
      </c>
    </row>
    <row r="19891" spans="1:2" x14ac:dyDescent="0.3">
      <c r="A19891" s="1">
        <f t="shared" si="310"/>
        <v>44859.177083285096</v>
      </c>
      <c r="B19891">
        <v>80.328999999999994</v>
      </c>
    </row>
    <row r="19892" spans="1:2" x14ac:dyDescent="0.3">
      <c r="A19892" s="1">
        <f t="shared" si="310"/>
        <v>44859.18749995176</v>
      </c>
      <c r="B19892">
        <v>71.427999999999997</v>
      </c>
    </row>
    <row r="19893" spans="1:2" x14ac:dyDescent="0.3">
      <c r="A19893" s="1">
        <f t="shared" si="310"/>
        <v>44859.197916618425</v>
      </c>
      <c r="B19893">
        <v>82.028999999999996</v>
      </c>
    </row>
    <row r="19894" spans="1:2" x14ac:dyDescent="0.3">
      <c r="A19894" s="1">
        <f t="shared" si="310"/>
        <v>44859.208333285089</v>
      </c>
      <c r="B19894">
        <v>77.078999999999994</v>
      </c>
    </row>
    <row r="19895" spans="1:2" x14ac:dyDescent="0.3">
      <c r="A19895" s="1">
        <f t="shared" si="310"/>
        <v>44859.218749951753</v>
      </c>
      <c r="B19895">
        <v>66.856999999999999</v>
      </c>
    </row>
    <row r="19896" spans="1:2" x14ac:dyDescent="0.3">
      <c r="A19896" s="1">
        <f t="shared" si="310"/>
        <v>44859.229166618417</v>
      </c>
      <c r="B19896">
        <v>75.307000000000002</v>
      </c>
    </row>
    <row r="19897" spans="1:2" x14ac:dyDescent="0.3">
      <c r="A19897" s="1">
        <f t="shared" si="310"/>
        <v>44859.239583285082</v>
      </c>
      <c r="B19897">
        <v>71.537000000000006</v>
      </c>
    </row>
    <row r="19898" spans="1:2" x14ac:dyDescent="0.3">
      <c r="A19898" s="1">
        <f t="shared" si="310"/>
        <v>44859.249999951746</v>
      </c>
      <c r="B19898">
        <v>70.861999999999995</v>
      </c>
    </row>
    <row r="19899" spans="1:2" x14ac:dyDescent="0.3">
      <c r="A19899" s="1">
        <f t="shared" si="310"/>
        <v>44859.26041661841</v>
      </c>
      <c r="B19899">
        <v>97.027000000000001</v>
      </c>
    </row>
    <row r="19900" spans="1:2" x14ac:dyDescent="0.3">
      <c r="A19900" s="1">
        <f t="shared" si="310"/>
        <v>44859.270833285074</v>
      </c>
      <c r="B19900">
        <v>82.378</v>
      </c>
    </row>
    <row r="19901" spans="1:2" x14ac:dyDescent="0.3">
      <c r="A19901" s="1">
        <f t="shared" si="310"/>
        <v>44859.281249951739</v>
      </c>
      <c r="B19901">
        <v>99.097999999999999</v>
      </c>
    </row>
    <row r="19902" spans="1:2" x14ac:dyDescent="0.3">
      <c r="A19902" s="1">
        <f t="shared" si="310"/>
        <v>44859.291666618403</v>
      </c>
      <c r="B19902">
        <v>87.897999999999996</v>
      </c>
    </row>
    <row r="19903" spans="1:2" x14ac:dyDescent="0.3">
      <c r="A19903" s="1">
        <f t="shared" si="310"/>
        <v>44859.302083285067</v>
      </c>
      <c r="B19903">
        <v>83.33</v>
      </c>
    </row>
    <row r="19904" spans="1:2" x14ac:dyDescent="0.3">
      <c r="A19904" s="1">
        <f t="shared" si="310"/>
        <v>44859.312499951731</v>
      </c>
      <c r="B19904">
        <v>77.932000000000002</v>
      </c>
    </row>
    <row r="19905" spans="1:2" x14ac:dyDescent="0.3">
      <c r="A19905" s="1">
        <f t="shared" si="310"/>
        <v>44859.322916618396</v>
      </c>
      <c r="B19905">
        <v>80.887</v>
      </c>
    </row>
    <row r="19906" spans="1:2" x14ac:dyDescent="0.3">
      <c r="A19906" s="1">
        <f t="shared" si="310"/>
        <v>44859.33333328506</v>
      </c>
      <c r="B19906">
        <v>79.072000000000003</v>
      </c>
    </row>
    <row r="19907" spans="1:2" x14ac:dyDescent="0.3">
      <c r="A19907" s="1">
        <f t="shared" si="310"/>
        <v>44859.343749951724</v>
      </c>
      <c r="B19907">
        <v>82.234999999999999</v>
      </c>
    </row>
    <row r="19908" spans="1:2" x14ac:dyDescent="0.3">
      <c r="A19908" s="1">
        <f t="shared" si="310"/>
        <v>44859.354166618388</v>
      </c>
      <c r="B19908">
        <v>68.527000000000001</v>
      </c>
    </row>
    <row r="19909" spans="1:2" x14ac:dyDescent="0.3">
      <c r="A19909" s="1">
        <f t="shared" ref="A19909:A19972" si="311">A19908+TIME(0,15,0)</f>
        <v>44859.364583285053</v>
      </c>
      <c r="B19909">
        <v>72.819999999999993</v>
      </c>
    </row>
    <row r="19910" spans="1:2" x14ac:dyDescent="0.3">
      <c r="A19910" s="1">
        <f t="shared" si="311"/>
        <v>44859.374999951717</v>
      </c>
      <c r="B19910">
        <v>86.504999999999995</v>
      </c>
    </row>
    <row r="19911" spans="1:2" x14ac:dyDescent="0.3">
      <c r="A19911" s="1">
        <f t="shared" si="311"/>
        <v>44859.385416618381</v>
      </c>
      <c r="B19911">
        <v>88.51</v>
      </c>
    </row>
    <row r="19912" spans="1:2" x14ac:dyDescent="0.3">
      <c r="A19912" s="1">
        <f t="shared" si="311"/>
        <v>44859.395833285045</v>
      </c>
      <c r="B19912">
        <v>89.923000000000002</v>
      </c>
    </row>
    <row r="19913" spans="1:2" x14ac:dyDescent="0.3">
      <c r="A19913" s="1">
        <f t="shared" si="311"/>
        <v>44859.406249951709</v>
      </c>
      <c r="B19913">
        <v>83.694000000000003</v>
      </c>
    </row>
    <row r="19914" spans="1:2" x14ac:dyDescent="0.3">
      <c r="A19914" s="1">
        <f t="shared" si="311"/>
        <v>44859.416666618374</v>
      </c>
      <c r="B19914">
        <v>84.968000000000004</v>
      </c>
    </row>
    <row r="19915" spans="1:2" x14ac:dyDescent="0.3">
      <c r="A19915" s="1">
        <f t="shared" si="311"/>
        <v>44859.427083285038</v>
      </c>
      <c r="B19915">
        <v>94.501000000000005</v>
      </c>
    </row>
    <row r="19916" spans="1:2" x14ac:dyDescent="0.3">
      <c r="A19916" s="1">
        <f t="shared" si="311"/>
        <v>44859.437499951702</v>
      </c>
      <c r="B19916">
        <v>83.555999999999997</v>
      </c>
    </row>
    <row r="19917" spans="1:2" x14ac:dyDescent="0.3">
      <c r="A19917" s="1">
        <f t="shared" si="311"/>
        <v>44859.447916618366</v>
      </c>
      <c r="B19917">
        <v>81.239000000000004</v>
      </c>
    </row>
    <row r="19918" spans="1:2" x14ac:dyDescent="0.3">
      <c r="A19918" s="1">
        <f t="shared" si="311"/>
        <v>44859.458333285031</v>
      </c>
      <c r="B19918">
        <v>92.49</v>
      </c>
    </row>
    <row r="19919" spans="1:2" x14ac:dyDescent="0.3">
      <c r="A19919" s="1">
        <f t="shared" si="311"/>
        <v>44859.468749951695</v>
      </c>
      <c r="B19919">
        <v>80.403000000000006</v>
      </c>
    </row>
    <row r="19920" spans="1:2" x14ac:dyDescent="0.3">
      <c r="A19920" s="1">
        <f t="shared" si="311"/>
        <v>44859.479166618359</v>
      </c>
      <c r="B19920">
        <v>82.498999999999995</v>
      </c>
    </row>
    <row r="19921" spans="1:2" x14ac:dyDescent="0.3">
      <c r="A19921" s="1">
        <f t="shared" si="311"/>
        <v>44859.489583285023</v>
      </c>
      <c r="B19921">
        <v>93.042000000000002</v>
      </c>
    </row>
    <row r="19922" spans="1:2" x14ac:dyDescent="0.3">
      <c r="A19922" s="1">
        <f t="shared" si="311"/>
        <v>44859.499999951688</v>
      </c>
      <c r="B19922">
        <v>79.614000000000004</v>
      </c>
    </row>
    <row r="19923" spans="1:2" x14ac:dyDescent="0.3">
      <c r="A19923" s="1">
        <f t="shared" si="311"/>
        <v>44859.510416618352</v>
      </c>
      <c r="B19923">
        <v>78.906999999999996</v>
      </c>
    </row>
    <row r="19924" spans="1:2" x14ac:dyDescent="0.3">
      <c r="A19924" s="1">
        <f t="shared" si="311"/>
        <v>44859.520833285016</v>
      </c>
      <c r="B19924">
        <v>88.65</v>
      </c>
    </row>
    <row r="19925" spans="1:2" x14ac:dyDescent="0.3">
      <c r="A19925" s="1">
        <f t="shared" si="311"/>
        <v>44859.53124995168</v>
      </c>
      <c r="B19925">
        <v>97.65</v>
      </c>
    </row>
    <row r="19926" spans="1:2" x14ac:dyDescent="0.3">
      <c r="A19926" s="1">
        <f t="shared" si="311"/>
        <v>44859.541666618345</v>
      </c>
      <c r="B19926">
        <v>85.596999999999994</v>
      </c>
    </row>
    <row r="19927" spans="1:2" x14ac:dyDescent="0.3">
      <c r="A19927" s="1">
        <f t="shared" si="311"/>
        <v>44859.552083285009</v>
      </c>
      <c r="B19927">
        <v>89.066000000000003</v>
      </c>
    </row>
    <row r="19928" spans="1:2" x14ac:dyDescent="0.3">
      <c r="A19928" s="1">
        <f t="shared" si="311"/>
        <v>44859.562499951673</v>
      </c>
      <c r="B19928">
        <v>82.528999999999996</v>
      </c>
    </row>
    <row r="19929" spans="1:2" x14ac:dyDescent="0.3">
      <c r="A19929" s="1">
        <f t="shared" si="311"/>
        <v>44859.572916618337</v>
      </c>
      <c r="B19929">
        <v>81.078000000000003</v>
      </c>
    </row>
    <row r="19930" spans="1:2" x14ac:dyDescent="0.3">
      <c r="A19930" s="1">
        <f t="shared" si="311"/>
        <v>44859.583333285002</v>
      </c>
      <c r="B19930">
        <v>81.807000000000002</v>
      </c>
    </row>
    <row r="19931" spans="1:2" x14ac:dyDescent="0.3">
      <c r="A19931" s="1">
        <f t="shared" si="311"/>
        <v>44859.593749951666</v>
      </c>
      <c r="B19931">
        <v>88.594999999999999</v>
      </c>
    </row>
    <row r="19932" spans="1:2" x14ac:dyDescent="0.3">
      <c r="A19932" s="1">
        <f t="shared" si="311"/>
        <v>44859.60416661833</v>
      </c>
      <c r="B19932">
        <v>72.855000000000004</v>
      </c>
    </row>
    <row r="19933" spans="1:2" x14ac:dyDescent="0.3">
      <c r="A19933" s="1">
        <f t="shared" si="311"/>
        <v>44859.614583284994</v>
      </c>
      <c r="B19933">
        <v>80.028999999999996</v>
      </c>
    </row>
    <row r="19934" spans="1:2" x14ac:dyDescent="0.3">
      <c r="A19934" s="1">
        <f t="shared" si="311"/>
        <v>44859.624999951659</v>
      </c>
      <c r="B19934">
        <v>81.259</v>
      </c>
    </row>
    <row r="19935" spans="1:2" x14ac:dyDescent="0.3">
      <c r="A19935" s="1">
        <f t="shared" si="311"/>
        <v>44859.635416618323</v>
      </c>
      <c r="B19935">
        <v>78.915000000000006</v>
      </c>
    </row>
    <row r="19936" spans="1:2" x14ac:dyDescent="0.3">
      <c r="A19936" s="1">
        <f t="shared" si="311"/>
        <v>44859.645833284987</v>
      </c>
      <c r="B19936">
        <v>74.978999999999999</v>
      </c>
    </row>
    <row r="19937" spans="1:2" x14ac:dyDescent="0.3">
      <c r="A19937" s="1">
        <f t="shared" si="311"/>
        <v>44859.656249951651</v>
      </c>
      <c r="B19937">
        <v>87.155000000000001</v>
      </c>
    </row>
    <row r="19938" spans="1:2" x14ac:dyDescent="0.3">
      <c r="A19938" s="1">
        <f t="shared" si="311"/>
        <v>44859.666666618316</v>
      </c>
      <c r="B19938">
        <v>70.218000000000004</v>
      </c>
    </row>
    <row r="19939" spans="1:2" x14ac:dyDescent="0.3">
      <c r="A19939" s="1">
        <f t="shared" si="311"/>
        <v>44859.67708328498</v>
      </c>
      <c r="B19939">
        <v>68.406000000000006</v>
      </c>
    </row>
    <row r="19940" spans="1:2" x14ac:dyDescent="0.3">
      <c r="A19940" s="1">
        <f t="shared" si="311"/>
        <v>44859.687499951644</v>
      </c>
      <c r="B19940">
        <v>67.352000000000004</v>
      </c>
    </row>
    <row r="19941" spans="1:2" x14ac:dyDescent="0.3">
      <c r="A19941" s="1">
        <f t="shared" si="311"/>
        <v>44859.697916618308</v>
      </c>
      <c r="B19941">
        <v>76.037999999999997</v>
      </c>
    </row>
    <row r="19942" spans="1:2" x14ac:dyDescent="0.3">
      <c r="A19942" s="1">
        <f t="shared" si="311"/>
        <v>44859.708333284972</v>
      </c>
      <c r="B19942">
        <v>74.576999999999998</v>
      </c>
    </row>
    <row r="19943" spans="1:2" x14ac:dyDescent="0.3">
      <c r="A19943" s="1">
        <f t="shared" si="311"/>
        <v>44859.718749951637</v>
      </c>
      <c r="B19943">
        <v>72.081999999999994</v>
      </c>
    </row>
    <row r="19944" spans="1:2" x14ac:dyDescent="0.3">
      <c r="A19944" s="1">
        <f t="shared" si="311"/>
        <v>44859.729166618301</v>
      </c>
      <c r="B19944">
        <v>76.257999999999996</v>
      </c>
    </row>
    <row r="19945" spans="1:2" x14ac:dyDescent="0.3">
      <c r="A19945" s="1">
        <f t="shared" si="311"/>
        <v>44859.739583284965</v>
      </c>
      <c r="B19945">
        <v>66.807000000000002</v>
      </c>
    </row>
    <row r="19946" spans="1:2" x14ac:dyDescent="0.3">
      <c r="A19946" s="1">
        <f t="shared" si="311"/>
        <v>44859.749999951629</v>
      </c>
      <c r="B19946">
        <v>63.084000000000003</v>
      </c>
    </row>
    <row r="19947" spans="1:2" x14ac:dyDescent="0.3">
      <c r="A19947" s="1">
        <f t="shared" si="311"/>
        <v>44859.760416618294</v>
      </c>
      <c r="B19947">
        <v>68.241</v>
      </c>
    </row>
    <row r="19948" spans="1:2" x14ac:dyDescent="0.3">
      <c r="A19948" s="1">
        <f t="shared" si="311"/>
        <v>44859.770833284958</v>
      </c>
      <c r="B19948">
        <v>72.945999999999998</v>
      </c>
    </row>
    <row r="19949" spans="1:2" x14ac:dyDescent="0.3">
      <c r="A19949" s="1">
        <f t="shared" si="311"/>
        <v>44859.781249951622</v>
      </c>
      <c r="B19949">
        <v>74.308000000000007</v>
      </c>
    </row>
    <row r="19950" spans="1:2" x14ac:dyDescent="0.3">
      <c r="A19950" s="1">
        <f t="shared" si="311"/>
        <v>44859.791666618286</v>
      </c>
      <c r="B19950">
        <v>80.003</v>
      </c>
    </row>
    <row r="19951" spans="1:2" x14ac:dyDescent="0.3">
      <c r="A19951" s="1">
        <f t="shared" si="311"/>
        <v>44859.802083284951</v>
      </c>
      <c r="B19951">
        <v>78.994</v>
      </c>
    </row>
    <row r="19952" spans="1:2" x14ac:dyDescent="0.3">
      <c r="A19952" s="1">
        <f t="shared" si="311"/>
        <v>44859.812499951615</v>
      </c>
      <c r="B19952">
        <v>70.707999999999998</v>
      </c>
    </row>
    <row r="19953" spans="1:2" x14ac:dyDescent="0.3">
      <c r="A19953" s="1">
        <f t="shared" si="311"/>
        <v>44859.822916618279</v>
      </c>
      <c r="B19953">
        <v>77.459999999999994</v>
      </c>
    </row>
    <row r="19954" spans="1:2" x14ac:dyDescent="0.3">
      <c r="A19954" s="1">
        <f t="shared" si="311"/>
        <v>44859.833333284943</v>
      </c>
      <c r="B19954">
        <v>93.308000000000007</v>
      </c>
    </row>
    <row r="19955" spans="1:2" x14ac:dyDescent="0.3">
      <c r="A19955" s="1">
        <f t="shared" si="311"/>
        <v>44859.843749951608</v>
      </c>
      <c r="B19955">
        <v>88.131</v>
      </c>
    </row>
    <row r="19956" spans="1:2" x14ac:dyDescent="0.3">
      <c r="A19956" s="1">
        <f t="shared" si="311"/>
        <v>44859.854166618272</v>
      </c>
      <c r="B19956">
        <v>83.492000000000004</v>
      </c>
    </row>
    <row r="19957" spans="1:2" x14ac:dyDescent="0.3">
      <c r="A19957" s="1">
        <f t="shared" si="311"/>
        <v>44859.864583284936</v>
      </c>
      <c r="B19957">
        <v>83.998999999999995</v>
      </c>
    </row>
    <row r="19958" spans="1:2" x14ac:dyDescent="0.3">
      <c r="A19958" s="1">
        <f t="shared" si="311"/>
        <v>44859.8749999516</v>
      </c>
      <c r="B19958">
        <v>71.403000000000006</v>
      </c>
    </row>
    <row r="19959" spans="1:2" x14ac:dyDescent="0.3">
      <c r="A19959" s="1">
        <f t="shared" si="311"/>
        <v>44859.885416618265</v>
      </c>
      <c r="B19959">
        <v>69.504999999999995</v>
      </c>
    </row>
    <row r="19960" spans="1:2" x14ac:dyDescent="0.3">
      <c r="A19960" s="1">
        <f t="shared" si="311"/>
        <v>44859.895833284929</v>
      </c>
      <c r="B19960">
        <v>70.126000000000005</v>
      </c>
    </row>
    <row r="19961" spans="1:2" x14ac:dyDescent="0.3">
      <c r="A19961" s="1">
        <f t="shared" si="311"/>
        <v>44859.906249951593</v>
      </c>
      <c r="B19961">
        <v>77.759</v>
      </c>
    </row>
    <row r="19962" spans="1:2" x14ac:dyDescent="0.3">
      <c r="A19962" s="1">
        <f t="shared" si="311"/>
        <v>44859.916666618257</v>
      </c>
      <c r="B19962">
        <v>73.177999999999997</v>
      </c>
    </row>
    <row r="19963" spans="1:2" x14ac:dyDescent="0.3">
      <c r="A19963" s="1">
        <f t="shared" si="311"/>
        <v>44859.927083284922</v>
      </c>
      <c r="B19963">
        <v>68.301000000000002</v>
      </c>
    </row>
    <row r="19964" spans="1:2" x14ac:dyDescent="0.3">
      <c r="A19964" s="1">
        <f t="shared" si="311"/>
        <v>44859.937499951586</v>
      </c>
      <c r="B19964">
        <v>69.331000000000003</v>
      </c>
    </row>
    <row r="19965" spans="1:2" x14ac:dyDescent="0.3">
      <c r="A19965" s="1">
        <f t="shared" si="311"/>
        <v>44859.94791661825</v>
      </c>
      <c r="B19965">
        <v>62.417000000000002</v>
      </c>
    </row>
    <row r="19966" spans="1:2" x14ac:dyDescent="0.3">
      <c r="A19966" s="1">
        <f t="shared" si="311"/>
        <v>44859.958333284914</v>
      </c>
      <c r="B19966">
        <v>54.088999999999999</v>
      </c>
    </row>
    <row r="19967" spans="1:2" x14ac:dyDescent="0.3">
      <c r="A19967" s="1">
        <f t="shared" si="311"/>
        <v>44859.968749951579</v>
      </c>
      <c r="B19967">
        <v>66.736999999999995</v>
      </c>
    </row>
    <row r="19968" spans="1:2" x14ac:dyDescent="0.3">
      <c r="A19968" s="1">
        <f t="shared" si="311"/>
        <v>44859.979166618243</v>
      </c>
      <c r="B19968">
        <v>64.12</v>
      </c>
    </row>
    <row r="19969" spans="1:2" x14ac:dyDescent="0.3">
      <c r="A19969" s="1">
        <f t="shared" si="311"/>
        <v>44859.989583284907</v>
      </c>
      <c r="B19969">
        <v>62.823999999999998</v>
      </c>
    </row>
    <row r="19970" spans="1:2" x14ac:dyDescent="0.3">
      <c r="A19970" s="1">
        <f t="shared" si="311"/>
        <v>44859.999999951571</v>
      </c>
      <c r="B19970">
        <v>71.786000000000001</v>
      </c>
    </row>
    <row r="19971" spans="1:2" x14ac:dyDescent="0.3">
      <c r="A19971" s="1">
        <f t="shared" si="311"/>
        <v>44860.010416618235</v>
      </c>
      <c r="B19971">
        <v>68.853999999999999</v>
      </c>
    </row>
    <row r="19972" spans="1:2" x14ac:dyDescent="0.3">
      <c r="A19972" s="1">
        <f t="shared" si="311"/>
        <v>44860.0208332849</v>
      </c>
      <c r="B19972">
        <v>83.712000000000003</v>
      </c>
    </row>
    <row r="19973" spans="1:2" x14ac:dyDescent="0.3">
      <c r="A19973" s="1">
        <f t="shared" ref="A19973:A20036" si="312">A19972+TIME(0,15,0)</f>
        <v>44860.031249951564</v>
      </c>
      <c r="B19973">
        <v>63.234999999999999</v>
      </c>
    </row>
    <row r="19974" spans="1:2" x14ac:dyDescent="0.3">
      <c r="A19974" s="1">
        <f t="shared" si="312"/>
        <v>44860.041666618228</v>
      </c>
      <c r="B19974">
        <v>78.751000000000005</v>
      </c>
    </row>
    <row r="19975" spans="1:2" x14ac:dyDescent="0.3">
      <c r="A19975" s="1">
        <f t="shared" si="312"/>
        <v>44860.052083284892</v>
      </c>
      <c r="B19975">
        <v>68.328999999999994</v>
      </c>
    </row>
    <row r="19976" spans="1:2" x14ac:dyDescent="0.3">
      <c r="A19976" s="1">
        <f t="shared" si="312"/>
        <v>44860.062499951557</v>
      </c>
      <c r="B19976">
        <v>70.873999999999995</v>
      </c>
    </row>
    <row r="19977" spans="1:2" x14ac:dyDescent="0.3">
      <c r="A19977" s="1">
        <f t="shared" si="312"/>
        <v>44860.072916618221</v>
      </c>
      <c r="B19977">
        <v>65.551000000000002</v>
      </c>
    </row>
    <row r="19978" spans="1:2" x14ac:dyDescent="0.3">
      <c r="A19978" s="1">
        <f t="shared" si="312"/>
        <v>44860.083333284885</v>
      </c>
      <c r="B19978">
        <v>82.158000000000001</v>
      </c>
    </row>
    <row r="19979" spans="1:2" x14ac:dyDescent="0.3">
      <c r="A19979" s="1">
        <f t="shared" si="312"/>
        <v>44860.093749951549</v>
      </c>
      <c r="B19979">
        <v>80.503</v>
      </c>
    </row>
    <row r="19980" spans="1:2" x14ac:dyDescent="0.3">
      <c r="A19980" s="1">
        <f t="shared" si="312"/>
        <v>44860.104166618214</v>
      </c>
      <c r="B19980">
        <v>75.466999999999999</v>
      </c>
    </row>
    <row r="19981" spans="1:2" x14ac:dyDescent="0.3">
      <c r="A19981" s="1">
        <f t="shared" si="312"/>
        <v>44860.114583284878</v>
      </c>
      <c r="B19981">
        <v>76.239999999999995</v>
      </c>
    </row>
    <row r="19982" spans="1:2" x14ac:dyDescent="0.3">
      <c r="A19982" s="1">
        <f t="shared" si="312"/>
        <v>44860.124999951542</v>
      </c>
      <c r="B19982">
        <v>84.584999999999994</v>
      </c>
    </row>
    <row r="19983" spans="1:2" x14ac:dyDescent="0.3">
      <c r="A19983" s="1">
        <f t="shared" si="312"/>
        <v>44860.135416618206</v>
      </c>
      <c r="B19983">
        <v>80.792000000000002</v>
      </c>
    </row>
    <row r="19984" spans="1:2" x14ac:dyDescent="0.3">
      <c r="A19984" s="1">
        <f t="shared" si="312"/>
        <v>44860.145833284871</v>
      </c>
      <c r="B19984">
        <v>89.674999999999997</v>
      </c>
    </row>
    <row r="19985" spans="1:2" x14ac:dyDescent="0.3">
      <c r="A19985" s="1">
        <f t="shared" si="312"/>
        <v>44860.156249951535</v>
      </c>
      <c r="B19985">
        <v>85.191999999999993</v>
      </c>
    </row>
    <row r="19986" spans="1:2" x14ac:dyDescent="0.3">
      <c r="A19986" s="1">
        <f t="shared" si="312"/>
        <v>44860.166666618199</v>
      </c>
      <c r="B19986">
        <v>70.727000000000004</v>
      </c>
    </row>
    <row r="19987" spans="1:2" x14ac:dyDescent="0.3">
      <c r="A19987" s="1">
        <f t="shared" si="312"/>
        <v>44860.177083284863</v>
      </c>
      <c r="B19987">
        <v>76.983999999999995</v>
      </c>
    </row>
    <row r="19988" spans="1:2" x14ac:dyDescent="0.3">
      <c r="A19988" s="1">
        <f t="shared" si="312"/>
        <v>44860.187499951528</v>
      </c>
      <c r="B19988">
        <v>76.805999999999997</v>
      </c>
    </row>
    <row r="19989" spans="1:2" x14ac:dyDescent="0.3">
      <c r="A19989" s="1">
        <f t="shared" si="312"/>
        <v>44860.197916618192</v>
      </c>
      <c r="B19989">
        <v>84.834000000000003</v>
      </c>
    </row>
    <row r="19990" spans="1:2" x14ac:dyDescent="0.3">
      <c r="A19990" s="1">
        <f t="shared" si="312"/>
        <v>44860.208333284856</v>
      </c>
      <c r="B19990">
        <v>91.516999999999996</v>
      </c>
    </row>
    <row r="19991" spans="1:2" x14ac:dyDescent="0.3">
      <c r="A19991" s="1">
        <f t="shared" si="312"/>
        <v>44860.21874995152</v>
      </c>
      <c r="B19991">
        <v>76.760000000000005</v>
      </c>
    </row>
    <row r="19992" spans="1:2" x14ac:dyDescent="0.3">
      <c r="A19992" s="1">
        <f t="shared" si="312"/>
        <v>44860.229166618185</v>
      </c>
      <c r="B19992">
        <v>77.304000000000002</v>
      </c>
    </row>
    <row r="19993" spans="1:2" x14ac:dyDescent="0.3">
      <c r="A19993" s="1">
        <f t="shared" si="312"/>
        <v>44860.239583284849</v>
      </c>
      <c r="B19993">
        <v>69.819000000000003</v>
      </c>
    </row>
    <row r="19994" spans="1:2" x14ac:dyDescent="0.3">
      <c r="A19994" s="1">
        <f t="shared" si="312"/>
        <v>44860.249999951513</v>
      </c>
      <c r="B19994">
        <v>76.206000000000003</v>
      </c>
    </row>
    <row r="19995" spans="1:2" x14ac:dyDescent="0.3">
      <c r="A19995" s="1">
        <f t="shared" si="312"/>
        <v>44860.260416618177</v>
      </c>
      <c r="B19995">
        <v>81.236999999999995</v>
      </c>
    </row>
    <row r="19996" spans="1:2" x14ac:dyDescent="0.3">
      <c r="A19996" s="1">
        <f t="shared" si="312"/>
        <v>44860.270833284842</v>
      </c>
      <c r="B19996">
        <v>96.861000000000004</v>
      </c>
    </row>
    <row r="19997" spans="1:2" x14ac:dyDescent="0.3">
      <c r="A19997" s="1">
        <f t="shared" si="312"/>
        <v>44860.281249951506</v>
      </c>
      <c r="B19997">
        <v>91.346999999999994</v>
      </c>
    </row>
    <row r="19998" spans="1:2" x14ac:dyDescent="0.3">
      <c r="A19998" s="1">
        <f t="shared" si="312"/>
        <v>44860.29166661817</v>
      </c>
      <c r="B19998">
        <v>78.369</v>
      </c>
    </row>
    <row r="19999" spans="1:2" x14ac:dyDescent="0.3">
      <c r="A19999" s="1">
        <f t="shared" si="312"/>
        <v>44860.302083284834</v>
      </c>
      <c r="B19999">
        <v>78.010000000000005</v>
      </c>
    </row>
    <row r="20000" spans="1:2" x14ac:dyDescent="0.3">
      <c r="A20000" s="1">
        <f t="shared" si="312"/>
        <v>44860.312499951498</v>
      </c>
      <c r="B20000">
        <v>80.349999999999994</v>
      </c>
    </row>
    <row r="20001" spans="1:2" x14ac:dyDescent="0.3">
      <c r="A20001" s="1">
        <f t="shared" si="312"/>
        <v>44860.322916618163</v>
      </c>
      <c r="B20001">
        <v>64.847999999999999</v>
      </c>
    </row>
    <row r="20002" spans="1:2" x14ac:dyDescent="0.3">
      <c r="A20002" s="1">
        <f t="shared" si="312"/>
        <v>44860.333333284827</v>
      </c>
      <c r="B20002">
        <v>74.757000000000005</v>
      </c>
    </row>
    <row r="20003" spans="1:2" x14ac:dyDescent="0.3">
      <c r="A20003" s="1">
        <f t="shared" si="312"/>
        <v>44860.343749951491</v>
      </c>
      <c r="B20003">
        <v>73.617999999999995</v>
      </c>
    </row>
    <row r="20004" spans="1:2" x14ac:dyDescent="0.3">
      <c r="A20004" s="1">
        <f t="shared" si="312"/>
        <v>44860.354166618155</v>
      </c>
      <c r="B20004">
        <v>92.677000000000007</v>
      </c>
    </row>
    <row r="20005" spans="1:2" x14ac:dyDescent="0.3">
      <c r="A20005" s="1">
        <f t="shared" si="312"/>
        <v>44860.36458328482</v>
      </c>
      <c r="B20005">
        <v>73.777000000000001</v>
      </c>
    </row>
    <row r="20006" spans="1:2" x14ac:dyDescent="0.3">
      <c r="A20006" s="1">
        <f t="shared" si="312"/>
        <v>44860.374999951484</v>
      </c>
      <c r="B20006">
        <v>68.900000000000006</v>
      </c>
    </row>
    <row r="20007" spans="1:2" x14ac:dyDescent="0.3">
      <c r="A20007" s="1">
        <f t="shared" si="312"/>
        <v>44860.385416618148</v>
      </c>
      <c r="B20007">
        <v>72.683999999999997</v>
      </c>
    </row>
    <row r="20008" spans="1:2" x14ac:dyDescent="0.3">
      <c r="A20008" s="1">
        <f t="shared" si="312"/>
        <v>44860.395833284812</v>
      </c>
      <c r="B20008">
        <v>75.778000000000006</v>
      </c>
    </row>
    <row r="20009" spans="1:2" x14ac:dyDescent="0.3">
      <c r="A20009" s="1">
        <f t="shared" si="312"/>
        <v>44860.406249951477</v>
      </c>
      <c r="B20009">
        <v>71.811999999999998</v>
      </c>
    </row>
    <row r="20010" spans="1:2" x14ac:dyDescent="0.3">
      <c r="A20010" s="1">
        <f t="shared" si="312"/>
        <v>44860.416666618141</v>
      </c>
      <c r="B20010">
        <v>78.509</v>
      </c>
    </row>
    <row r="20011" spans="1:2" x14ac:dyDescent="0.3">
      <c r="A20011" s="1">
        <f t="shared" si="312"/>
        <v>44860.427083284805</v>
      </c>
      <c r="B20011">
        <v>78.837000000000003</v>
      </c>
    </row>
    <row r="20012" spans="1:2" x14ac:dyDescent="0.3">
      <c r="A20012" s="1">
        <f t="shared" si="312"/>
        <v>44860.437499951469</v>
      </c>
      <c r="B20012">
        <v>64.265000000000001</v>
      </c>
    </row>
    <row r="20013" spans="1:2" x14ac:dyDescent="0.3">
      <c r="A20013" s="1">
        <f t="shared" si="312"/>
        <v>44860.447916618134</v>
      </c>
      <c r="B20013">
        <v>65.379000000000005</v>
      </c>
    </row>
    <row r="20014" spans="1:2" x14ac:dyDescent="0.3">
      <c r="A20014" s="1">
        <f t="shared" si="312"/>
        <v>44860.458333284798</v>
      </c>
      <c r="B20014">
        <v>76.944000000000003</v>
      </c>
    </row>
    <row r="20015" spans="1:2" x14ac:dyDescent="0.3">
      <c r="A20015" s="1">
        <f t="shared" si="312"/>
        <v>44860.468749951462</v>
      </c>
      <c r="B20015">
        <v>69.772999999999996</v>
      </c>
    </row>
    <row r="20016" spans="1:2" x14ac:dyDescent="0.3">
      <c r="A20016" s="1">
        <f t="shared" si="312"/>
        <v>44860.479166618126</v>
      </c>
      <c r="B20016">
        <v>69.204999999999998</v>
      </c>
    </row>
    <row r="20017" spans="1:2" x14ac:dyDescent="0.3">
      <c r="A20017" s="1">
        <f t="shared" si="312"/>
        <v>44860.489583284791</v>
      </c>
      <c r="B20017">
        <v>76.311000000000007</v>
      </c>
    </row>
    <row r="20018" spans="1:2" x14ac:dyDescent="0.3">
      <c r="A20018" s="1">
        <f t="shared" si="312"/>
        <v>44860.499999951455</v>
      </c>
      <c r="B20018">
        <v>75.760000000000005</v>
      </c>
    </row>
    <row r="20019" spans="1:2" x14ac:dyDescent="0.3">
      <c r="A20019" s="1">
        <f t="shared" si="312"/>
        <v>44860.510416618119</v>
      </c>
      <c r="B20019">
        <v>83.33</v>
      </c>
    </row>
    <row r="20020" spans="1:2" x14ac:dyDescent="0.3">
      <c r="A20020" s="1">
        <f t="shared" si="312"/>
        <v>44860.520833284783</v>
      </c>
      <c r="B20020">
        <v>87.373999999999995</v>
      </c>
    </row>
    <row r="20021" spans="1:2" x14ac:dyDescent="0.3">
      <c r="A20021" s="1">
        <f t="shared" si="312"/>
        <v>44860.531249951448</v>
      </c>
      <c r="B20021">
        <v>83.186999999999998</v>
      </c>
    </row>
    <row r="20022" spans="1:2" x14ac:dyDescent="0.3">
      <c r="A20022" s="1">
        <f t="shared" si="312"/>
        <v>44860.541666618112</v>
      </c>
      <c r="B20022">
        <v>72.260999999999996</v>
      </c>
    </row>
    <row r="20023" spans="1:2" x14ac:dyDescent="0.3">
      <c r="A20023" s="1">
        <f t="shared" si="312"/>
        <v>44860.552083284776</v>
      </c>
      <c r="B20023">
        <v>80.647999999999996</v>
      </c>
    </row>
    <row r="20024" spans="1:2" x14ac:dyDescent="0.3">
      <c r="A20024" s="1">
        <f t="shared" si="312"/>
        <v>44860.56249995144</v>
      </c>
      <c r="B20024">
        <v>83.15</v>
      </c>
    </row>
    <row r="20025" spans="1:2" x14ac:dyDescent="0.3">
      <c r="A20025" s="1">
        <f t="shared" si="312"/>
        <v>44860.572916618105</v>
      </c>
      <c r="B20025">
        <v>80.805999999999997</v>
      </c>
    </row>
    <row r="20026" spans="1:2" x14ac:dyDescent="0.3">
      <c r="A20026" s="1">
        <f t="shared" si="312"/>
        <v>44860.583333284769</v>
      </c>
      <c r="B20026">
        <v>66.212000000000003</v>
      </c>
    </row>
    <row r="20027" spans="1:2" x14ac:dyDescent="0.3">
      <c r="A20027" s="1">
        <f t="shared" si="312"/>
        <v>44860.593749951433</v>
      </c>
      <c r="B20027">
        <v>69.575999999999993</v>
      </c>
    </row>
    <row r="20028" spans="1:2" x14ac:dyDescent="0.3">
      <c r="A20028" s="1">
        <f t="shared" si="312"/>
        <v>44860.604166618097</v>
      </c>
      <c r="B20028">
        <v>68.001999999999995</v>
      </c>
    </row>
    <row r="20029" spans="1:2" x14ac:dyDescent="0.3">
      <c r="A20029" s="1">
        <f t="shared" si="312"/>
        <v>44860.614583284761</v>
      </c>
      <c r="B20029">
        <v>68.87</v>
      </c>
    </row>
    <row r="20030" spans="1:2" x14ac:dyDescent="0.3">
      <c r="A20030" s="1">
        <f t="shared" si="312"/>
        <v>44860.624999951426</v>
      </c>
      <c r="B20030">
        <v>75.406999999999996</v>
      </c>
    </row>
    <row r="20031" spans="1:2" x14ac:dyDescent="0.3">
      <c r="A20031" s="1">
        <f t="shared" si="312"/>
        <v>44860.63541661809</v>
      </c>
      <c r="B20031">
        <v>86.1</v>
      </c>
    </row>
    <row r="20032" spans="1:2" x14ac:dyDescent="0.3">
      <c r="A20032" s="1">
        <f t="shared" si="312"/>
        <v>44860.645833284754</v>
      </c>
      <c r="B20032">
        <v>68.813000000000002</v>
      </c>
    </row>
    <row r="20033" spans="1:2" x14ac:dyDescent="0.3">
      <c r="A20033" s="1">
        <f t="shared" si="312"/>
        <v>44860.656249951418</v>
      </c>
      <c r="B20033">
        <v>73.998000000000005</v>
      </c>
    </row>
    <row r="20034" spans="1:2" x14ac:dyDescent="0.3">
      <c r="A20034" s="1">
        <f t="shared" si="312"/>
        <v>44860.666666618083</v>
      </c>
      <c r="B20034">
        <v>79.995000000000005</v>
      </c>
    </row>
    <row r="20035" spans="1:2" x14ac:dyDescent="0.3">
      <c r="A20035" s="1">
        <f t="shared" si="312"/>
        <v>44860.677083284747</v>
      </c>
      <c r="B20035">
        <v>87.501999999999995</v>
      </c>
    </row>
    <row r="20036" spans="1:2" x14ac:dyDescent="0.3">
      <c r="A20036" s="1">
        <f t="shared" si="312"/>
        <v>44860.687499951411</v>
      </c>
      <c r="B20036">
        <v>83.435000000000002</v>
      </c>
    </row>
    <row r="20037" spans="1:2" x14ac:dyDescent="0.3">
      <c r="A20037" s="1">
        <f t="shared" ref="A20037:A20100" si="313">A20036+TIME(0,15,0)</f>
        <v>44860.697916618075</v>
      </c>
      <c r="B20037">
        <v>85.793999999999997</v>
      </c>
    </row>
    <row r="20038" spans="1:2" x14ac:dyDescent="0.3">
      <c r="A20038" s="1">
        <f t="shared" si="313"/>
        <v>44860.70833328474</v>
      </c>
      <c r="B20038">
        <v>76.069000000000003</v>
      </c>
    </row>
    <row r="20039" spans="1:2" x14ac:dyDescent="0.3">
      <c r="A20039" s="1">
        <f t="shared" si="313"/>
        <v>44860.718749951404</v>
      </c>
      <c r="B20039">
        <v>64.022000000000006</v>
      </c>
    </row>
    <row r="20040" spans="1:2" x14ac:dyDescent="0.3">
      <c r="A20040" s="1">
        <f t="shared" si="313"/>
        <v>44860.729166618068</v>
      </c>
      <c r="B20040">
        <v>58.423999999999999</v>
      </c>
    </row>
    <row r="20041" spans="1:2" x14ac:dyDescent="0.3">
      <c r="A20041" s="1">
        <f t="shared" si="313"/>
        <v>44860.739583284732</v>
      </c>
      <c r="B20041">
        <v>63.942</v>
      </c>
    </row>
    <row r="20042" spans="1:2" x14ac:dyDescent="0.3">
      <c r="A20042" s="1">
        <f t="shared" si="313"/>
        <v>44860.749999951397</v>
      </c>
      <c r="B20042">
        <v>65.62</v>
      </c>
    </row>
    <row r="20043" spans="1:2" x14ac:dyDescent="0.3">
      <c r="A20043" s="1">
        <f t="shared" si="313"/>
        <v>44860.760416618061</v>
      </c>
      <c r="B20043">
        <v>68.527000000000001</v>
      </c>
    </row>
    <row r="20044" spans="1:2" x14ac:dyDescent="0.3">
      <c r="A20044" s="1">
        <f t="shared" si="313"/>
        <v>44860.770833284725</v>
      </c>
      <c r="B20044">
        <v>75.341999999999999</v>
      </c>
    </row>
    <row r="20045" spans="1:2" x14ac:dyDescent="0.3">
      <c r="A20045" s="1">
        <f t="shared" si="313"/>
        <v>44860.781249951389</v>
      </c>
      <c r="B20045">
        <v>70.108000000000004</v>
      </c>
    </row>
    <row r="20046" spans="1:2" x14ac:dyDescent="0.3">
      <c r="A20046" s="1">
        <f t="shared" si="313"/>
        <v>44860.791666618054</v>
      </c>
      <c r="B20046">
        <v>89.963999999999999</v>
      </c>
    </row>
    <row r="20047" spans="1:2" x14ac:dyDescent="0.3">
      <c r="A20047" s="1">
        <f t="shared" si="313"/>
        <v>44860.802083284718</v>
      </c>
      <c r="B20047">
        <v>70.174999999999997</v>
      </c>
    </row>
    <row r="20048" spans="1:2" x14ac:dyDescent="0.3">
      <c r="A20048" s="1">
        <f t="shared" si="313"/>
        <v>44860.812499951382</v>
      </c>
      <c r="B20048">
        <v>71.16</v>
      </c>
    </row>
    <row r="20049" spans="1:2" x14ac:dyDescent="0.3">
      <c r="A20049" s="1">
        <f t="shared" si="313"/>
        <v>44860.822916618046</v>
      </c>
      <c r="B20049">
        <v>70.938000000000002</v>
      </c>
    </row>
    <row r="20050" spans="1:2" x14ac:dyDescent="0.3">
      <c r="A20050" s="1">
        <f t="shared" si="313"/>
        <v>44860.833333284711</v>
      </c>
      <c r="B20050">
        <v>70.884</v>
      </c>
    </row>
    <row r="20051" spans="1:2" x14ac:dyDescent="0.3">
      <c r="A20051" s="1">
        <f t="shared" si="313"/>
        <v>44860.843749951375</v>
      </c>
      <c r="B20051">
        <v>70.87</v>
      </c>
    </row>
    <row r="20052" spans="1:2" x14ac:dyDescent="0.3">
      <c r="A20052" s="1">
        <f t="shared" si="313"/>
        <v>44860.854166618039</v>
      </c>
      <c r="B20052">
        <v>62.488999999999997</v>
      </c>
    </row>
    <row r="20053" spans="1:2" x14ac:dyDescent="0.3">
      <c r="A20053" s="1">
        <f t="shared" si="313"/>
        <v>44860.864583284703</v>
      </c>
      <c r="B20053">
        <v>67.912000000000006</v>
      </c>
    </row>
    <row r="20054" spans="1:2" x14ac:dyDescent="0.3">
      <c r="A20054" s="1">
        <f t="shared" si="313"/>
        <v>44860.874999951367</v>
      </c>
      <c r="B20054">
        <v>67.900999999999996</v>
      </c>
    </row>
    <row r="20055" spans="1:2" x14ac:dyDescent="0.3">
      <c r="A20055" s="1">
        <f t="shared" si="313"/>
        <v>44860.885416618032</v>
      </c>
      <c r="B20055">
        <v>68.763000000000005</v>
      </c>
    </row>
    <row r="20056" spans="1:2" x14ac:dyDescent="0.3">
      <c r="A20056" s="1">
        <f t="shared" si="313"/>
        <v>44860.895833284696</v>
      </c>
      <c r="B20056">
        <v>74.335999999999999</v>
      </c>
    </row>
    <row r="20057" spans="1:2" x14ac:dyDescent="0.3">
      <c r="A20057" s="1">
        <f t="shared" si="313"/>
        <v>44860.90624995136</v>
      </c>
      <c r="B20057">
        <v>77.090999999999994</v>
      </c>
    </row>
    <row r="20058" spans="1:2" x14ac:dyDescent="0.3">
      <c r="A20058" s="1">
        <f t="shared" si="313"/>
        <v>44860.916666618024</v>
      </c>
      <c r="B20058">
        <v>70.218999999999994</v>
      </c>
    </row>
    <row r="20059" spans="1:2" x14ac:dyDescent="0.3">
      <c r="A20059" s="1">
        <f t="shared" si="313"/>
        <v>44860.927083284689</v>
      </c>
      <c r="B20059">
        <v>73.201999999999998</v>
      </c>
    </row>
    <row r="20060" spans="1:2" x14ac:dyDescent="0.3">
      <c r="A20060" s="1">
        <f t="shared" si="313"/>
        <v>44860.937499951353</v>
      </c>
      <c r="B20060">
        <v>67.537000000000006</v>
      </c>
    </row>
    <row r="20061" spans="1:2" x14ac:dyDescent="0.3">
      <c r="A20061" s="1">
        <f t="shared" si="313"/>
        <v>44860.947916618017</v>
      </c>
      <c r="B20061">
        <v>80.891999999999996</v>
      </c>
    </row>
    <row r="20062" spans="1:2" x14ac:dyDescent="0.3">
      <c r="A20062" s="1">
        <f t="shared" si="313"/>
        <v>44860.958333284681</v>
      </c>
      <c r="B20062">
        <v>74.375</v>
      </c>
    </row>
    <row r="20063" spans="1:2" x14ac:dyDescent="0.3">
      <c r="A20063" s="1">
        <f t="shared" si="313"/>
        <v>44860.968749951346</v>
      </c>
      <c r="B20063">
        <v>66.478999999999999</v>
      </c>
    </row>
    <row r="20064" spans="1:2" x14ac:dyDescent="0.3">
      <c r="A20064" s="1">
        <f t="shared" si="313"/>
        <v>44860.97916661801</v>
      </c>
      <c r="B20064">
        <v>51.301000000000002</v>
      </c>
    </row>
    <row r="20065" spans="1:2" x14ac:dyDescent="0.3">
      <c r="A20065" s="1">
        <f t="shared" si="313"/>
        <v>44860.989583284674</v>
      </c>
      <c r="B20065">
        <v>65.98</v>
      </c>
    </row>
    <row r="20066" spans="1:2" x14ac:dyDescent="0.3">
      <c r="A20066" s="1">
        <f t="shared" si="313"/>
        <v>44860.999999951338</v>
      </c>
      <c r="B20066">
        <v>64.180000000000007</v>
      </c>
    </row>
    <row r="20067" spans="1:2" x14ac:dyDescent="0.3">
      <c r="A20067" s="1">
        <f t="shared" si="313"/>
        <v>44861.010416618003</v>
      </c>
      <c r="B20067">
        <v>68.603999999999999</v>
      </c>
    </row>
    <row r="20068" spans="1:2" x14ac:dyDescent="0.3">
      <c r="A20068" s="1">
        <f t="shared" si="313"/>
        <v>44861.020833284667</v>
      </c>
      <c r="B20068">
        <v>59.576000000000001</v>
      </c>
    </row>
    <row r="20069" spans="1:2" x14ac:dyDescent="0.3">
      <c r="A20069" s="1">
        <f t="shared" si="313"/>
        <v>44861.031249951331</v>
      </c>
      <c r="B20069">
        <v>69.426000000000002</v>
      </c>
    </row>
    <row r="20070" spans="1:2" x14ac:dyDescent="0.3">
      <c r="A20070" s="1">
        <f t="shared" si="313"/>
        <v>44861.041666617995</v>
      </c>
      <c r="B20070">
        <v>67.244</v>
      </c>
    </row>
    <row r="20071" spans="1:2" x14ac:dyDescent="0.3">
      <c r="A20071" s="1">
        <f t="shared" si="313"/>
        <v>44861.05208328466</v>
      </c>
      <c r="B20071">
        <v>65.667000000000002</v>
      </c>
    </row>
    <row r="20072" spans="1:2" x14ac:dyDescent="0.3">
      <c r="A20072" s="1">
        <f t="shared" si="313"/>
        <v>44861.062499951324</v>
      </c>
      <c r="B20072">
        <v>68.528000000000006</v>
      </c>
    </row>
    <row r="20073" spans="1:2" x14ac:dyDescent="0.3">
      <c r="A20073" s="1">
        <f t="shared" si="313"/>
        <v>44861.072916617988</v>
      </c>
      <c r="B20073">
        <v>66.971000000000004</v>
      </c>
    </row>
    <row r="20074" spans="1:2" x14ac:dyDescent="0.3">
      <c r="A20074" s="1">
        <f t="shared" si="313"/>
        <v>44861.083333284652</v>
      </c>
      <c r="B20074">
        <v>61.804000000000002</v>
      </c>
    </row>
    <row r="20075" spans="1:2" x14ac:dyDescent="0.3">
      <c r="A20075" s="1">
        <f t="shared" si="313"/>
        <v>44861.093749951317</v>
      </c>
      <c r="B20075">
        <v>56.901000000000003</v>
      </c>
    </row>
    <row r="20076" spans="1:2" x14ac:dyDescent="0.3">
      <c r="A20076" s="1">
        <f t="shared" si="313"/>
        <v>44861.104166617981</v>
      </c>
      <c r="B20076">
        <v>57.195</v>
      </c>
    </row>
    <row r="20077" spans="1:2" x14ac:dyDescent="0.3">
      <c r="A20077" s="1">
        <f t="shared" si="313"/>
        <v>44861.114583284645</v>
      </c>
      <c r="B20077">
        <v>86.143000000000001</v>
      </c>
    </row>
    <row r="20078" spans="1:2" x14ac:dyDescent="0.3">
      <c r="A20078" s="1">
        <f t="shared" si="313"/>
        <v>44861.124999951309</v>
      </c>
      <c r="B20078">
        <v>75.483000000000004</v>
      </c>
    </row>
    <row r="20079" spans="1:2" x14ac:dyDescent="0.3">
      <c r="A20079" s="1">
        <f t="shared" si="313"/>
        <v>44861.135416617974</v>
      </c>
      <c r="B20079">
        <v>82.46</v>
      </c>
    </row>
    <row r="20080" spans="1:2" x14ac:dyDescent="0.3">
      <c r="A20080" s="1">
        <f t="shared" si="313"/>
        <v>44861.145833284638</v>
      </c>
      <c r="B20080">
        <v>84.460999999999999</v>
      </c>
    </row>
    <row r="20081" spans="1:2" x14ac:dyDescent="0.3">
      <c r="A20081" s="1">
        <f t="shared" si="313"/>
        <v>44861.156249951302</v>
      </c>
      <c r="B20081">
        <v>70.951999999999998</v>
      </c>
    </row>
    <row r="20082" spans="1:2" x14ac:dyDescent="0.3">
      <c r="A20082" s="1">
        <f t="shared" si="313"/>
        <v>44861.166666617966</v>
      </c>
      <c r="B20082">
        <v>82.341999999999999</v>
      </c>
    </row>
    <row r="20083" spans="1:2" x14ac:dyDescent="0.3">
      <c r="A20083" s="1">
        <f t="shared" si="313"/>
        <v>44861.17708328463</v>
      </c>
      <c r="B20083">
        <v>75.878</v>
      </c>
    </row>
    <row r="20084" spans="1:2" x14ac:dyDescent="0.3">
      <c r="A20084" s="1">
        <f t="shared" si="313"/>
        <v>44861.187499951295</v>
      </c>
      <c r="B20084">
        <v>76.441999999999993</v>
      </c>
    </row>
    <row r="20085" spans="1:2" x14ac:dyDescent="0.3">
      <c r="A20085" s="1">
        <f t="shared" si="313"/>
        <v>44861.197916617959</v>
      </c>
      <c r="B20085">
        <v>80.790000000000006</v>
      </c>
    </row>
    <row r="20086" spans="1:2" x14ac:dyDescent="0.3">
      <c r="A20086" s="1">
        <f t="shared" si="313"/>
        <v>44861.208333284623</v>
      </c>
      <c r="B20086">
        <v>87.272000000000006</v>
      </c>
    </row>
    <row r="20087" spans="1:2" x14ac:dyDescent="0.3">
      <c r="A20087" s="1">
        <f t="shared" si="313"/>
        <v>44861.218749951287</v>
      </c>
      <c r="B20087">
        <v>89.695999999999998</v>
      </c>
    </row>
    <row r="20088" spans="1:2" x14ac:dyDescent="0.3">
      <c r="A20088" s="1">
        <f t="shared" si="313"/>
        <v>44861.229166617952</v>
      </c>
      <c r="B20088">
        <v>89.117000000000004</v>
      </c>
    </row>
    <row r="20089" spans="1:2" x14ac:dyDescent="0.3">
      <c r="A20089" s="1">
        <f t="shared" si="313"/>
        <v>44861.239583284616</v>
      </c>
      <c r="B20089">
        <v>98.343000000000004</v>
      </c>
    </row>
    <row r="20090" spans="1:2" x14ac:dyDescent="0.3">
      <c r="A20090" s="1">
        <f t="shared" si="313"/>
        <v>44861.24999995128</v>
      </c>
      <c r="B20090">
        <v>87.263999999999996</v>
      </c>
    </row>
    <row r="20091" spans="1:2" x14ac:dyDescent="0.3">
      <c r="A20091" s="1">
        <f t="shared" si="313"/>
        <v>44861.260416617944</v>
      </c>
      <c r="B20091">
        <v>83.424999999999997</v>
      </c>
    </row>
    <row r="20092" spans="1:2" x14ac:dyDescent="0.3">
      <c r="A20092" s="1">
        <f t="shared" si="313"/>
        <v>44861.270833284609</v>
      </c>
      <c r="B20092">
        <v>71.59</v>
      </c>
    </row>
    <row r="20093" spans="1:2" x14ac:dyDescent="0.3">
      <c r="A20093" s="1">
        <f t="shared" si="313"/>
        <v>44861.281249951273</v>
      </c>
      <c r="B20093">
        <v>71.411000000000001</v>
      </c>
    </row>
    <row r="20094" spans="1:2" x14ac:dyDescent="0.3">
      <c r="A20094" s="1">
        <f t="shared" si="313"/>
        <v>44861.291666617937</v>
      </c>
      <c r="B20094">
        <v>83.234999999999999</v>
      </c>
    </row>
    <row r="20095" spans="1:2" x14ac:dyDescent="0.3">
      <c r="A20095" s="1">
        <f t="shared" si="313"/>
        <v>44861.302083284601</v>
      </c>
      <c r="B20095">
        <v>83.397999999999996</v>
      </c>
    </row>
    <row r="20096" spans="1:2" x14ac:dyDescent="0.3">
      <c r="A20096" s="1">
        <f t="shared" si="313"/>
        <v>44861.312499951266</v>
      </c>
      <c r="B20096">
        <v>83.180999999999997</v>
      </c>
    </row>
    <row r="20097" spans="1:2" x14ac:dyDescent="0.3">
      <c r="A20097" s="1">
        <f t="shared" si="313"/>
        <v>44861.32291661793</v>
      </c>
      <c r="B20097">
        <v>75.884</v>
      </c>
    </row>
    <row r="20098" spans="1:2" x14ac:dyDescent="0.3">
      <c r="A20098" s="1">
        <f t="shared" si="313"/>
        <v>44861.333333284594</v>
      </c>
      <c r="B20098">
        <v>78.322999999999993</v>
      </c>
    </row>
    <row r="20099" spans="1:2" x14ac:dyDescent="0.3">
      <c r="A20099" s="1">
        <f t="shared" si="313"/>
        <v>44861.343749951258</v>
      </c>
      <c r="B20099">
        <v>73.903999999999996</v>
      </c>
    </row>
    <row r="20100" spans="1:2" x14ac:dyDescent="0.3">
      <c r="A20100" s="1">
        <f t="shared" si="313"/>
        <v>44861.354166617923</v>
      </c>
      <c r="B20100">
        <v>77.161000000000001</v>
      </c>
    </row>
    <row r="20101" spans="1:2" x14ac:dyDescent="0.3">
      <c r="A20101" s="1">
        <f t="shared" ref="A20101:A20164" si="314">A20100+TIME(0,15,0)</f>
        <v>44861.364583284587</v>
      </c>
      <c r="B20101">
        <v>67.843000000000004</v>
      </c>
    </row>
    <row r="20102" spans="1:2" x14ac:dyDescent="0.3">
      <c r="A20102" s="1">
        <f t="shared" si="314"/>
        <v>44861.374999951251</v>
      </c>
      <c r="B20102">
        <v>85.576999999999998</v>
      </c>
    </row>
    <row r="20103" spans="1:2" x14ac:dyDescent="0.3">
      <c r="A20103" s="1">
        <f t="shared" si="314"/>
        <v>44861.385416617915</v>
      </c>
      <c r="B20103">
        <v>92.903000000000006</v>
      </c>
    </row>
    <row r="20104" spans="1:2" x14ac:dyDescent="0.3">
      <c r="A20104" s="1">
        <f t="shared" si="314"/>
        <v>44861.39583328458</v>
      </c>
      <c r="B20104">
        <v>97.144999999999996</v>
      </c>
    </row>
    <row r="20105" spans="1:2" x14ac:dyDescent="0.3">
      <c r="A20105" s="1">
        <f t="shared" si="314"/>
        <v>44861.406249951244</v>
      </c>
      <c r="B20105">
        <v>98.397999999999996</v>
      </c>
    </row>
    <row r="20106" spans="1:2" x14ac:dyDescent="0.3">
      <c r="A20106" s="1">
        <f t="shared" si="314"/>
        <v>44861.416666617908</v>
      </c>
      <c r="B20106">
        <v>97.991</v>
      </c>
    </row>
    <row r="20107" spans="1:2" x14ac:dyDescent="0.3">
      <c r="A20107" s="1">
        <f t="shared" si="314"/>
        <v>44861.427083284572</v>
      </c>
      <c r="B20107">
        <v>84.566999999999993</v>
      </c>
    </row>
    <row r="20108" spans="1:2" x14ac:dyDescent="0.3">
      <c r="A20108" s="1">
        <f t="shared" si="314"/>
        <v>44861.437499951237</v>
      </c>
      <c r="B20108">
        <v>83.801000000000002</v>
      </c>
    </row>
    <row r="20109" spans="1:2" x14ac:dyDescent="0.3">
      <c r="A20109" s="1">
        <f t="shared" si="314"/>
        <v>44861.447916617901</v>
      </c>
      <c r="B20109">
        <v>86.236999999999995</v>
      </c>
    </row>
    <row r="20110" spans="1:2" x14ac:dyDescent="0.3">
      <c r="A20110" s="1">
        <f t="shared" si="314"/>
        <v>44861.458333284565</v>
      </c>
      <c r="B20110">
        <v>87.906000000000006</v>
      </c>
    </row>
    <row r="20111" spans="1:2" x14ac:dyDescent="0.3">
      <c r="A20111" s="1">
        <f t="shared" si="314"/>
        <v>44861.468749951229</v>
      </c>
      <c r="B20111">
        <v>98.971000000000004</v>
      </c>
    </row>
    <row r="20112" spans="1:2" x14ac:dyDescent="0.3">
      <c r="A20112" s="1">
        <f t="shared" si="314"/>
        <v>44861.479166617893</v>
      </c>
      <c r="B20112">
        <v>88.343999999999994</v>
      </c>
    </row>
    <row r="20113" spans="1:2" x14ac:dyDescent="0.3">
      <c r="A20113" s="1">
        <f t="shared" si="314"/>
        <v>44861.489583284558</v>
      </c>
      <c r="B20113">
        <v>64.795000000000002</v>
      </c>
    </row>
    <row r="20114" spans="1:2" x14ac:dyDescent="0.3">
      <c r="A20114" s="1">
        <f t="shared" si="314"/>
        <v>44861.499999951222</v>
      </c>
      <c r="B20114">
        <v>90.236999999999995</v>
      </c>
    </row>
    <row r="20115" spans="1:2" x14ac:dyDescent="0.3">
      <c r="A20115" s="1">
        <f t="shared" si="314"/>
        <v>44861.510416617886</v>
      </c>
      <c r="B20115">
        <v>87.825999999999993</v>
      </c>
    </row>
    <row r="20116" spans="1:2" x14ac:dyDescent="0.3">
      <c r="A20116" s="1">
        <f t="shared" si="314"/>
        <v>44861.52083328455</v>
      </c>
      <c r="B20116">
        <v>102.122</v>
      </c>
    </row>
    <row r="20117" spans="1:2" x14ac:dyDescent="0.3">
      <c r="A20117" s="1">
        <f t="shared" si="314"/>
        <v>44861.531249951215</v>
      </c>
      <c r="B20117">
        <v>102.53100000000001</v>
      </c>
    </row>
    <row r="20118" spans="1:2" x14ac:dyDescent="0.3">
      <c r="A20118" s="1">
        <f t="shared" si="314"/>
        <v>44861.541666617879</v>
      </c>
      <c r="B20118">
        <v>89.463999999999999</v>
      </c>
    </row>
    <row r="20119" spans="1:2" x14ac:dyDescent="0.3">
      <c r="A20119" s="1">
        <f t="shared" si="314"/>
        <v>44861.552083284543</v>
      </c>
      <c r="B20119">
        <v>81.042000000000002</v>
      </c>
    </row>
    <row r="20120" spans="1:2" x14ac:dyDescent="0.3">
      <c r="A20120" s="1">
        <f t="shared" si="314"/>
        <v>44861.562499951207</v>
      </c>
      <c r="B20120">
        <v>87.37</v>
      </c>
    </row>
    <row r="20121" spans="1:2" x14ac:dyDescent="0.3">
      <c r="A20121" s="1">
        <f t="shared" si="314"/>
        <v>44861.572916617872</v>
      </c>
      <c r="B20121">
        <v>92.578999999999994</v>
      </c>
    </row>
    <row r="20122" spans="1:2" x14ac:dyDescent="0.3">
      <c r="A20122" s="1">
        <f t="shared" si="314"/>
        <v>44861.583333284536</v>
      </c>
      <c r="B20122">
        <v>80.146000000000001</v>
      </c>
    </row>
    <row r="20123" spans="1:2" x14ac:dyDescent="0.3">
      <c r="A20123" s="1">
        <f t="shared" si="314"/>
        <v>44861.5937499512</v>
      </c>
      <c r="B20123">
        <v>72.682000000000002</v>
      </c>
    </row>
    <row r="20124" spans="1:2" x14ac:dyDescent="0.3">
      <c r="A20124" s="1">
        <f t="shared" si="314"/>
        <v>44861.604166617864</v>
      </c>
      <c r="B20124">
        <v>70.081999999999994</v>
      </c>
    </row>
    <row r="20125" spans="1:2" x14ac:dyDescent="0.3">
      <c r="A20125" s="1">
        <f t="shared" si="314"/>
        <v>44861.614583284529</v>
      </c>
      <c r="B20125">
        <v>91.781000000000006</v>
      </c>
    </row>
    <row r="20126" spans="1:2" x14ac:dyDescent="0.3">
      <c r="A20126" s="1">
        <f t="shared" si="314"/>
        <v>44861.624999951193</v>
      </c>
      <c r="B20126">
        <v>81.412000000000006</v>
      </c>
    </row>
    <row r="20127" spans="1:2" x14ac:dyDescent="0.3">
      <c r="A20127" s="1">
        <f t="shared" si="314"/>
        <v>44861.635416617857</v>
      </c>
      <c r="B20127">
        <v>73.584999999999994</v>
      </c>
    </row>
    <row r="20128" spans="1:2" x14ac:dyDescent="0.3">
      <c r="A20128" s="1">
        <f t="shared" si="314"/>
        <v>44861.645833284521</v>
      </c>
      <c r="B20128">
        <v>75.876000000000005</v>
      </c>
    </row>
    <row r="20129" spans="1:2" x14ac:dyDescent="0.3">
      <c r="A20129" s="1">
        <f t="shared" si="314"/>
        <v>44861.656249951186</v>
      </c>
      <c r="B20129">
        <v>84.522999999999996</v>
      </c>
    </row>
    <row r="20130" spans="1:2" x14ac:dyDescent="0.3">
      <c r="A20130" s="1">
        <f t="shared" si="314"/>
        <v>44861.66666661785</v>
      </c>
      <c r="B20130">
        <v>81.878</v>
      </c>
    </row>
    <row r="20131" spans="1:2" x14ac:dyDescent="0.3">
      <c r="A20131" s="1">
        <f t="shared" si="314"/>
        <v>44861.677083284514</v>
      </c>
      <c r="B20131">
        <v>76.852999999999994</v>
      </c>
    </row>
    <row r="20132" spans="1:2" x14ac:dyDescent="0.3">
      <c r="A20132" s="1">
        <f t="shared" si="314"/>
        <v>44861.687499951178</v>
      </c>
      <c r="B20132">
        <v>74.656000000000006</v>
      </c>
    </row>
    <row r="20133" spans="1:2" x14ac:dyDescent="0.3">
      <c r="A20133" s="1">
        <f t="shared" si="314"/>
        <v>44861.697916617843</v>
      </c>
      <c r="B20133">
        <v>84.287000000000006</v>
      </c>
    </row>
    <row r="20134" spans="1:2" x14ac:dyDescent="0.3">
      <c r="A20134" s="1">
        <f t="shared" si="314"/>
        <v>44861.708333284507</v>
      </c>
      <c r="B20134">
        <v>75.009</v>
      </c>
    </row>
    <row r="20135" spans="1:2" x14ac:dyDescent="0.3">
      <c r="A20135" s="1">
        <f t="shared" si="314"/>
        <v>44861.718749951171</v>
      </c>
      <c r="B20135">
        <v>86.432000000000002</v>
      </c>
    </row>
    <row r="20136" spans="1:2" x14ac:dyDescent="0.3">
      <c r="A20136" s="1">
        <f t="shared" si="314"/>
        <v>44861.729166617835</v>
      </c>
      <c r="B20136">
        <v>58.499000000000002</v>
      </c>
    </row>
    <row r="20137" spans="1:2" x14ac:dyDescent="0.3">
      <c r="A20137" s="1">
        <f t="shared" si="314"/>
        <v>44861.7395832845</v>
      </c>
      <c r="B20137">
        <v>57.991999999999997</v>
      </c>
    </row>
    <row r="20138" spans="1:2" x14ac:dyDescent="0.3">
      <c r="A20138" s="1">
        <f t="shared" si="314"/>
        <v>44861.749999951164</v>
      </c>
      <c r="B20138">
        <v>59.95</v>
      </c>
    </row>
    <row r="20139" spans="1:2" x14ac:dyDescent="0.3">
      <c r="A20139" s="1">
        <f t="shared" si="314"/>
        <v>44861.760416617828</v>
      </c>
      <c r="B20139">
        <v>59.234000000000002</v>
      </c>
    </row>
    <row r="20140" spans="1:2" x14ac:dyDescent="0.3">
      <c r="A20140" s="1">
        <f t="shared" si="314"/>
        <v>44861.770833284492</v>
      </c>
      <c r="B20140">
        <v>68.17</v>
      </c>
    </row>
    <row r="20141" spans="1:2" x14ac:dyDescent="0.3">
      <c r="A20141" s="1">
        <f t="shared" si="314"/>
        <v>44861.781249951156</v>
      </c>
      <c r="B20141">
        <v>69.813999999999993</v>
      </c>
    </row>
    <row r="20142" spans="1:2" x14ac:dyDescent="0.3">
      <c r="A20142" s="1">
        <f t="shared" si="314"/>
        <v>44861.791666617821</v>
      </c>
      <c r="B20142">
        <v>72.572000000000003</v>
      </c>
    </row>
    <row r="20143" spans="1:2" x14ac:dyDescent="0.3">
      <c r="A20143" s="1">
        <f t="shared" si="314"/>
        <v>44861.802083284485</v>
      </c>
      <c r="B20143">
        <v>87.826999999999998</v>
      </c>
    </row>
    <row r="20144" spans="1:2" x14ac:dyDescent="0.3">
      <c r="A20144" s="1">
        <f t="shared" si="314"/>
        <v>44861.812499951149</v>
      </c>
      <c r="B20144">
        <v>99.516999999999996</v>
      </c>
    </row>
    <row r="20145" spans="1:2" x14ac:dyDescent="0.3">
      <c r="A20145" s="1">
        <f t="shared" si="314"/>
        <v>44861.822916617813</v>
      </c>
      <c r="B20145">
        <v>93.537999999999997</v>
      </c>
    </row>
    <row r="20146" spans="1:2" x14ac:dyDescent="0.3">
      <c r="A20146" s="1">
        <f t="shared" si="314"/>
        <v>44861.833333284478</v>
      </c>
      <c r="B20146">
        <v>84.516000000000005</v>
      </c>
    </row>
    <row r="20147" spans="1:2" x14ac:dyDescent="0.3">
      <c r="A20147" s="1">
        <f t="shared" si="314"/>
        <v>44861.843749951142</v>
      </c>
      <c r="B20147">
        <v>77.024000000000001</v>
      </c>
    </row>
    <row r="20148" spans="1:2" x14ac:dyDescent="0.3">
      <c r="A20148" s="1">
        <f t="shared" si="314"/>
        <v>44861.854166617806</v>
      </c>
      <c r="B20148">
        <v>84.953999999999994</v>
      </c>
    </row>
    <row r="20149" spans="1:2" x14ac:dyDescent="0.3">
      <c r="A20149" s="1">
        <f t="shared" si="314"/>
        <v>44861.86458328447</v>
      </c>
      <c r="B20149">
        <v>80.78</v>
      </c>
    </row>
    <row r="20150" spans="1:2" x14ac:dyDescent="0.3">
      <c r="A20150" s="1">
        <f t="shared" si="314"/>
        <v>44861.874999951135</v>
      </c>
      <c r="B20150">
        <v>62.613999999999997</v>
      </c>
    </row>
    <row r="20151" spans="1:2" x14ac:dyDescent="0.3">
      <c r="A20151" s="1">
        <f t="shared" si="314"/>
        <v>44861.885416617799</v>
      </c>
      <c r="B20151">
        <v>58.71</v>
      </c>
    </row>
    <row r="20152" spans="1:2" x14ac:dyDescent="0.3">
      <c r="A20152" s="1">
        <f t="shared" si="314"/>
        <v>44861.895833284463</v>
      </c>
      <c r="B20152">
        <v>60.866999999999997</v>
      </c>
    </row>
    <row r="20153" spans="1:2" x14ac:dyDescent="0.3">
      <c r="A20153" s="1">
        <f t="shared" si="314"/>
        <v>44861.906249951127</v>
      </c>
      <c r="B20153">
        <v>76.093999999999994</v>
      </c>
    </row>
    <row r="20154" spans="1:2" x14ac:dyDescent="0.3">
      <c r="A20154" s="1">
        <f t="shared" si="314"/>
        <v>44861.916666617792</v>
      </c>
      <c r="B20154">
        <v>66.84</v>
      </c>
    </row>
    <row r="20155" spans="1:2" x14ac:dyDescent="0.3">
      <c r="A20155" s="1">
        <f t="shared" si="314"/>
        <v>44861.927083284456</v>
      </c>
      <c r="B20155">
        <v>93.975999999999999</v>
      </c>
    </row>
    <row r="20156" spans="1:2" x14ac:dyDescent="0.3">
      <c r="A20156" s="1">
        <f t="shared" si="314"/>
        <v>44861.93749995112</v>
      </c>
      <c r="B20156">
        <v>87.409000000000006</v>
      </c>
    </row>
    <row r="20157" spans="1:2" x14ac:dyDescent="0.3">
      <c r="A20157" s="1">
        <f t="shared" si="314"/>
        <v>44861.947916617784</v>
      </c>
      <c r="B20157">
        <v>83.331999999999994</v>
      </c>
    </row>
    <row r="20158" spans="1:2" x14ac:dyDescent="0.3">
      <c r="A20158" s="1">
        <f t="shared" si="314"/>
        <v>44861.958333284449</v>
      </c>
      <c r="B20158">
        <v>80.486000000000004</v>
      </c>
    </row>
    <row r="20159" spans="1:2" x14ac:dyDescent="0.3">
      <c r="A20159" s="1">
        <f t="shared" si="314"/>
        <v>44861.968749951113</v>
      </c>
      <c r="B20159">
        <v>75.816000000000003</v>
      </c>
    </row>
    <row r="20160" spans="1:2" x14ac:dyDescent="0.3">
      <c r="A20160" s="1">
        <f t="shared" si="314"/>
        <v>44861.979166617777</v>
      </c>
      <c r="B20160">
        <v>67.679000000000002</v>
      </c>
    </row>
    <row r="20161" spans="1:2" x14ac:dyDescent="0.3">
      <c r="A20161" s="1">
        <f t="shared" si="314"/>
        <v>44861.989583284441</v>
      </c>
      <c r="B20161">
        <v>69.554000000000002</v>
      </c>
    </row>
    <row r="20162" spans="1:2" x14ac:dyDescent="0.3">
      <c r="A20162" s="1">
        <f t="shared" si="314"/>
        <v>44861.999999951106</v>
      </c>
      <c r="B20162">
        <v>69.951999999999998</v>
      </c>
    </row>
    <row r="20163" spans="1:2" x14ac:dyDescent="0.3">
      <c r="A20163" s="1">
        <f t="shared" si="314"/>
        <v>44862.01041661777</v>
      </c>
      <c r="B20163">
        <v>74.995999999999995</v>
      </c>
    </row>
    <row r="20164" spans="1:2" x14ac:dyDescent="0.3">
      <c r="A20164" s="1">
        <f t="shared" si="314"/>
        <v>44862.020833284434</v>
      </c>
      <c r="B20164">
        <v>74.128</v>
      </c>
    </row>
    <row r="20165" spans="1:2" x14ac:dyDescent="0.3">
      <c r="A20165" s="1">
        <f t="shared" ref="A20165:A20228" si="315">A20164+TIME(0,15,0)</f>
        <v>44862.031249951098</v>
      </c>
      <c r="B20165">
        <v>74.858999999999995</v>
      </c>
    </row>
    <row r="20166" spans="1:2" x14ac:dyDescent="0.3">
      <c r="A20166" s="1">
        <f t="shared" si="315"/>
        <v>44862.041666617763</v>
      </c>
      <c r="B20166">
        <v>69.635000000000005</v>
      </c>
    </row>
    <row r="20167" spans="1:2" x14ac:dyDescent="0.3">
      <c r="A20167" s="1">
        <f t="shared" si="315"/>
        <v>44862.052083284427</v>
      </c>
      <c r="B20167">
        <v>58.503999999999998</v>
      </c>
    </row>
    <row r="20168" spans="1:2" x14ac:dyDescent="0.3">
      <c r="A20168" s="1">
        <f t="shared" si="315"/>
        <v>44862.062499951091</v>
      </c>
      <c r="B20168">
        <v>66.402000000000001</v>
      </c>
    </row>
    <row r="20169" spans="1:2" x14ac:dyDescent="0.3">
      <c r="A20169" s="1">
        <f t="shared" si="315"/>
        <v>44862.072916617755</v>
      </c>
      <c r="B20169">
        <v>79.778999999999996</v>
      </c>
    </row>
    <row r="20170" spans="1:2" x14ac:dyDescent="0.3">
      <c r="A20170" s="1">
        <f t="shared" si="315"/>
        <v>44862.083333284419</v>
      </c>
      <c r="B20170">
        <v>75.724000000000004</v>
      </c>
    </row>
    <row r="20171" spans="1:2" x14ac:dyDescent="0.3">
      <c r="A20171" s="1">
        <f t="shared" si="315"/>
        <v>44862.093749951084</v>
      </c>
      <c r="B20171">
        <v>68.272999999999996</v>
      </c>
    </row>
    <row r="20172" spans="1:2" x14ac:dyDescent="0.3">
      <c r="A20172" s="1">
        <f t="shared" si="315"/>
        <v>44862.104166617748</v>
      </c>
      <c r="B20172">
        <v>67.649000000000001</v>
      </c>
    </row>
    <row r="20173" spans="1:2" x14ac:dyDescent="0.3">
      <c r="A20173" s="1">
        <f t="shared" si="315"/>
        <v>44862.114583284412</v>
      </c>
      <c r="B20173">
        <v>69.534999999999997</v>
      </c>
    </row>
    <row r="20174" spans="1:2" x14ac:dyDescent="0.3">
      <c r="A20174" s="1">
        <f t="shared" si="315"/>
        <v>44862.124999951076</v>
      </c>
      <c r="B20174">
        <v>65.016000000000005</v>
      </c>
    </row>
    <row r="20175" spans="1:2" x14ac:dyDescent="0.3">
      <c r="A20175" s="1">
        <f t="shared" si="315"/>
        <v>44862.135416617741</v>
      </c>
      <c r="B20175">
        <v>63.92</v>
      </c>
    </row>
    <row r="20176" spans="1:2" x14ac:dyDescent="0.3">
      <c r="A20176" s="1">
        <f t="shared" si="315"/>
        <v>44862.145833284405</v>
      </c>
      <c r="B20176">
        <v>65.236999999999995</v>
      </c>
    </row>
    <row r="20177" spans="1:2" x14ac:dyDescent="0.3">
      <c r="A20177" s="1">
        <f t="shared" si="315"/>
        <v>44862.156249951069</v>
      </c>
      <c r="B20177">
        <v>75.816000000000003</v>
      </c>
    </row>
    <row r="20178" spans="1:2" x14ac:dyDescent="0.3">
      <c r="A20178" s="1">
        <f t="shared" si="315"/>
        <v>44862.166666617733</v>
      </c>
      <c r="B20178">
        <v>75.546999999999997</v>
      </c>
    </row>
    <row r="20179" spans="1:2" x14ac:dyDescent="0.3">
      <c r="A20179" s="1">
        <f t="shared" si="315"/>
        <v>44862.177083284398</v>
      </c>
      <c r="B20179">
        <v>77.605999999999995</v>
      </c>
    </row>
    <row r="20180" spans="1:2" x14ac:dyDescent="0.3">
      <c r="A20180" s="1">
        <f t="shared" si="315"/>
        <v>44862.187499951062</v>
      </c>
      <c r="B20180">
        <v>84.676000000000002</v>
      </c>
    </row>
    <row r="20181" spans="1:2" x14ac:dyDescent="0.3">
      <c r="A20181" s="1">
        <f t="shared" si="315"/>
        <v>44862.197916617726</v>
      </c>
      <c r="B20181">
        <v>72.927000000000007</v>
      </c>
    </row>
    <row r="20182" spans="1:2" x14ac:dyDescent="0.3">
      <c r="A20182" s="1">
        <f t="shared" si="315"/>
        <v>44862.20833328439</v>
      </c>
      <c r="B20182">
        <v>79.304000000000002</v>
      </c>
    </row>
    <row r="20183" spans="1:2" x14ac:dyDescent="0.3">
      <c r="A20183" s="1">
        <f t="shared" si="315"/>
        <v>44862.218749951055</v>
      </c>
      <c r="B20183">
        <v>90.563000000000002</v>
      </c>
    </row>
    <row r="20184" spans="1:2" x14ac:dyDescent="0.3">
      <c r="A20184" s="1">
        <f t="shared" si="315"/>
        <v>44862.229166617719</v>
      </c>
      <c r="B20184">
        <v>76.718999999999994</v>
      </c>
    </row>
    <row r="20185" spans="1:2" x14ac:dyDescent="0.3">
      <c r="A20185" s="1">
        <f t="shared" si="315"/>
        <v>44862.239583284383</v>
      </c>
      <c r="B20185">
        <v>85.492000000000004</v>
      </c>
    </row>
    <row r="20186" spans="1:2" x14ac:dyDescent="0.3">
      <c r="A20186" s="1">
        <f t="shared" si="315"/>
        <v>44862.249999951047</v>
      </c>
      <c r="B20186">
        <v>82.742000000000004</v>
      </c>
    </row>
    <row r="20187" spans="1:2" x14ac:dyDescent="0.3">
      <c r="A20187" s="1">
        <f t="shared" si="315"/>
        <v>44862.260416617712</v>
      </c>
      <c r="B20187">
        <v>85.052999999999997</v>
      </c>
    </row>
    <row r="20188" spans="1:2" x14ac:dyDescent="0.3">
      <c r="A20188" s="1">
        <f t="shared" si="315"/>
        <v>44862.270833284376</v>
      </c>
      <c r="B20188">
        <v>77.712999999999994</v>
      </c>
    </row>
    <row r="20189" spans="1:2" x14ac:dyDescent="0.3">
      <c r="A20189" s="1">
        <f t="shared" si="315"/>
        <v>44862.28124995104</v>
      </c>
      <c r="B20189">
        <v>73.695999999999998</v>
      </c>
    </row>
    <row r="20190" spans="1:2" x14ac:dyDescent="0.3">
      <c r="A20190" s="1">
        <f t="shared" si="315"/>
        <v>44862.291666617704</v>
      </c>
      <c r="B20190">
        <v>77.355000000000004</v>
      </c>
    </row>
    <row r="20191" spans="1:2" x14ac:dyDescent="0.3">
      <c r="A20191" s="1">
        <f t="shared" si="315"/>
        <v>44862.302083284369</v>
      </c>
      <c r="B20191">
        <v>71.298000000000002</v>
      </c>
    </row>
    <row r="20192" spans="1:2" x14ac:dyDescent="0.3">
      <c r="A20192" s="1">
        <f t="shared" si="315"/>
        <v>44862.312499951033</v>
      </c>
      <c r="B20192">
        <v>74.546999999999997</v>
      </c>
    </row>
    <row r="20193" spans="1:2" x14ac:dyDescent="0.3">
      <c r="A20193" s="1">
        <f t="shared" si="315"/>
        <v>44862.322916617697</v>
      </c>
      <c r="B20193">
        <v>72.884</v>
      </c>
    </row>
    <row r="20194" spans="1:2" x14ac:dyDescent="0.3">
      <c r="A20194" s="1">
        <f t="shared" si="315"/>
        <v>44862.333333284361</v>
      </c>
      <c r="B20194">
        <v>69.593000000000004</v>
      </c>
    </row>
    <row r="20195" spans="1:2" x14ac:dyDescent="0.3">
      <c r="A20195" s="1">
        <f t="shared" si="315"/>
        <v>44862.343749951026</v>
      </c>
      <c r="B20195">
        <v>83.453000000000003</v>
      </c>
    </row>
    <row r="20196" spans="1:2" x14ac:dyDescent="0.3">
      <c r="A20196" s="1">
        <f t="shared" si="315"/>
        <v>44862.35416661769</v>
      </c>
      <c r="B20196">
        <v>92.353999999999999</v>
      </c>
    </row>
    <row r="20197" spans="1:2" x14ac:dyDescent="0.3">
      <c r="A20197" s="1">
        <f t="shared" si="315"/>
        <v>44862.364583284354</v>
      </c>
      <c r="B20197">
        <v>91.382999999999996</v>
      </c>
    </row>
    <row r="20198" spans="1:2" x14ac:dyDescent="0.3">
      <c r="A20198" s="1">
        <f t="shared" si="315"/>
        <v>44862.374999951018</v>
      </c>
      <c r="B20198">
        <v>89.882000000000005</v>
      </c>
    </row>
    <row r="20199" spans="1:2" x14ac:dyDescent="0.3">
      <c r="A20199" s="1">
        <f t="shared" si="315"/>
        <v>44862.385416617682</v>
      </c>
      <c r="B20199">
        <v>84.022000000000006</v>
      </c>
    </row>
    <row r="20200" spans="1:2" x14ac:dyDescent="0.3">
      <c r="A20200" s="1">
        <f t="shared" si="315"/>
        <v>44862.395833284347</v>
      </c>
      <c r="B20200">
        <v>87.575000000000003</v>
      </c>
    </row>
    <row r="20201" spans="1:2" x14ac:dyDescent="0.3">
      <c r="A20201" s="1">
        <f t="shared" si="315"/>
        <v>44862.406249951011</v>
      </c>
      <c r="B20201">
        <v>99.057000000000002</v>
      </c>
    </row>
    <row r="20202" spans="1:2" x14ac:dyDescent="0.3">
      <c r="A20202" s="1">
        <f t="shared" si="315"/>
        <v>44862.416666617675</v>
      </c>
      <c r="B20202">
        <v>94.287000000000006</v>
      </c>
    </row>
    <row r="20203" spans="1:2" x14ac:dyDescent="0.3">
      <c r="A20203" s="1">
        <f t="shared" si="315"/>
        <v>44862.427083284339</v>
      </c>
      <c r="B20203">
        <v>98.844999999999999</v>
      </c>
    </row>
    <row r="20204" spans="1:2" x14ac:dyDescent="0.3">
      <c r="A20204" s="1">
        <f t="shared" si="315"/>
        <v>44862.437499951004</v>
      </c>
      <c r="B20204">
        <v>99.215999999999994</v>
      </c>
    </row>
    <row r="20205" spans="1:2" x14ac:dyDescent="0.3">
      <c r="A20205" s="1">
        <f t="shared" si="315"/>
        <v>44862.447916617668</v>
      </c>
      <c r="B20205">
        <v>90.19</v>
      </c>
    </row>
    <row r="20206" spans="1:2" x14ac:dyDescent="0.3">
      <c r="A20206" s="1">
        <f t="shared" si="315"/>
        <v>44862.458333284332</v>
      </c>
      <c r="B20206">
        <v>83.57</v>
      </c>
    </row>
    <row r="20207" spans="1:2" x14ac:dyDescent="0.3">
      <c r="A20207" s="1">
        <f t="shared" si="315"/>
        <v>44862.468749950996</v>
      </c>
      <c r="B20207">
        <v>73.450999999999993</v>
      </c>
    </row>
    <row r="20208" spans="1:2" x14ac:dyDescent="0.3">
      <c r="A20208" s="1">
        <f t="shared" si="315"/>
        <v>44862.479166617661</v>
      </c>
      <c r="B20208">
        <v>65.926000000000002</v>
      </c>
    </row>
    <row r="20209" spans="1:2" x14ac:dyDescent="0.3">
      <c r="A20209" s="1">
        <f t="shared" si="315"/>
        <v>44862.489583284325</v>
      </c>
      <c r="B20209">
        <v>71.097999999999999</v>
      </c>
    </row>
    <row r="20210" spans="1:2" x14ac:dyDescent="0.3">
      <c r="A20210" s="1">
        <f t="shared" si="315"/>
        <v>44862.499999950989</v>
      </c>
      <c r="B20210">
        <v>79.875</v>
      </c>
    </row>
    <row r="20211" spans="1:2" x14ac:dyDescent="0.3">
      <c r="A20211" s="1">
        <f t="shared" si="315"/>
        <v>44862.510416617653</v>
      </c>
      <c r="B20211">
        <v>76.192999999999998</v>
      </c>
    </row>
    <row r="20212" spans="1:2" x14ac:dyDescent="0.3">
      <c r="A20212" s="1">
        <f t="shared" si="315"/>
        <v>44862.520833284318</v>
      </c>
      <c r="B20212">
        <v>60.976999999999997</v>
      </c>
    </row>
    <row r="20213" spans="1:2" x14ac:dyDescent="0.3">
      <c r="A20213" s="1">
        <f t="shared" si="315"/>
        <v>44862.531249950982</v>
      </c>
      <c r="B20213">
        <v>62.395000000000003</v>
      </c>
    </row>
    <row r="20214" spans="1:2" x14ac:dyDescent="0.3">
      <c r="A20214" s="1">
        <f t="shared" si="315"/>
        <v>44862.541666617646</v>
      </c>
      <c r="B20214">
        <v>55.338999999999999</v>
      </c>
    </row>
    <row r="20215" spans="1:2" x14ac:dyDescent="0.3">
      <c r="A20215" s="1">
        <f t="shared" si="315"/>
        <v>44862.55208328431</v>
      </c>
      <c r="B20215">
        <v>55.445999999999998</v>
      </c>
    </row>
    <row r="20216" spans="1:2" x14ac:dyDescent="0.3">
      <c r="A20216" s="1">
        <f t="shared" si="315"/>
        <v>44862.562499950975</v>
      </c>
      <c r="B20216">
        <v>45.537999999999997</v>
      </c>
    </row>
    <row r="20217" spans="1:2" x14ac:dyDescent="0.3">
      <c r="A20217" s="1">
        <f t="shared" si="315"/>
        <v>44862.572916617639</v>
      </c>
      <c r="B20217">
        <v>70.013999999999996</v>
      </c>
    </row>
    <row r="20218" spans="1:2" x14ac:dyDescent="0.3">
      <c r="A20218" s="1">
        <f t="shared" si="315"/>
        <v>44862.583333284303</v>
      </c>
      <c r="B20218">
        <v>80.069999999999993</v>
      </c>
    </row>
    <row r="20219" spans="1:2" x14ac:dyDescent="0.3">
      <c r="A20219" s="1">
        <f t="shared" si="315"/>
        <v>44862.593749950967</v>
      </c>
      <c r="B20219">
        <v>68.39</v>
      </c>
    </row>
    <row r="20220" spans="1:2" x14ac:dyDescent="0.3">
      <c r="A20220" s="1">
        <f t="shared" si="315"/>
        <v>44862.604166617632</v>
      </c>
      <c r="B20220">
        <v>67.864999999999995</v>
      </c>
    </row>
    <row r="20221" spans="1:2" x14ac:dyDescent="0.3">
      <c r="A20221" s="1">
        <f t="shared" si="315"/>
        <v>44862.614583284296</v>
      </c>
      <c r="B20221">
        <v>66.972999999999999</v>
      </c>
    </row>
    <row r="20222" spans="1:2" x14ac:dyDescent="0.3">
      <c r="A20222" s="1">
        <f t="shared" si="315"/>
        <v>44862.62499995096</v>
      </c>
      <c r="B20222">
        <v>67.888999999999996</v>
      </c>
    </row>
    <row r="20223" spans="1:2" x14ac:dyDescent="0.3">
      <c r="A20223" s="1">
        <f t="shared" si="315"/>
        <v>44862.635416617624</v>
      </c>
      <c r="B20223">
        <v>59.161000000000001</v>
      </c>
    </row>
    <row r="20224" spans="1:2" x14ac:dyDescent="0.3">
      <c r="A20224" s="1">
        <f t="shared" si="315"/>
        <v>44862.645833284289</v>
      </c>
      <c r="B20224">
        <v>53.085999999999999</v>
      </c>
    </row>
    <row r="20225" spans="1:2" x14ac:dyDescent="0.3">
      <c r="A20225" s="1">
        <f t="shared" si="315"/>
        <v>44862.656249950953</v>
      </c>
      <c r="B20225">
        <v>53.960999999999999</v>
      </c>
    </row>
    <row r="20226" spans="1:2" x14ac:dyDescent="0.3">
      <c r="A20226" s="1">
        <f t="shared" si="315"/>
        <v>44862.666666617617</v>
      </c>
      <c r="B20226">
        <v>59.582999999999998</v>
      </c>
    </row>
    <row r="20227" spans="1:2" x14ac:dyDescent="0.3">
      <c r="A20227" s="1">
        <f t="shared" si="315"/>
        <v>44862.677083284281</v>
      </c>
      <c r="B20227">
        <v>55.067999999999998</v>
      </c>
    </row>
    <row r="20228" spans="1:2" x14ac:dyDescent="0.3">
      <c r="A20228" s="1">
        <f t="shared" si="315"/>
        <v>44862.687499950945</v>
      </c>
      <c r="B20228">
        <v>49.152000000000001</v>
      </c>
    </row>
    <row r="20229" spans="1:2" x14ac:dyDescent="0.3">
      <c r="A20229" s="1">
        <f t="shared" ref="A20229:A20292" si="316">A20228+TIME(0,15,0)</f>
        <v>44862.69791661761</v>
      </c>
      <c r="B20229">
        <v>51.908999999999999</v>
      </c>
    </row>
    <row r="20230" spans="1:2" x14ac:dyDescent="0.3">
      <c r="A20230" s="1">
        <f t="shared" si="316"/>
        <v>44862.708333284274</v>
      </c>
      <c r="B20230">
        <v>48.98</v>
      </c>
    </row>
    <row r="20231" spans="1:2" x14ac:dyDescent="0.3">
      <c r="A20231" s="1">
        <f t="shared" si="316"/>
        <v>44862.718749950938</v>
      </c>
      <c r="B20231">
        <v>53.271000000000001</v>
      </c>
    </row>
    <row r="20232" spans="1:2" x14ac:dyDescent="0.3">
      <c r="A20232" s="1">
        <f t="shared" si="316"/>
        <v>44862.729166617602</v>
      </c>
      <c r="B20232">
        <v>48.326999999999998</v>
      </c>
    </row>
    <row r="20233" spans="1:2" x14ac:dyDescent="0.3">
      <c r="A20233" s="1">
        <f t="shared" si="316"/>
        <v>44862.739583284267</v>
      </c>
      <c r="B20233">
        <v>54.225000000000001</v>
      </c>
    </row>
    <row r="20234" spans="1:2" x14ac:dyDescent="0.3">
      <c r="A20234" s="1">
        <f t="shared" si="316"/>
        <v>44862.749999950931</v>
      </c>
      <c r="B20234">
        <v>54.396999999999998</v>
      </c>
    </row>
    <row r="20235" spans="1:2" x14ac:dyDescent="0.3">
      <c r="A20235" s="1">
        <f t="shared" si="316"/>
        <v>44862.760416617595</v>
      </c>
      <c r="B20235">
        <v>57.610999999999997</v>
      </c>
    </row>
    <row r="20236" spans="1:2" x14ac:dyDescent="0.3">
      <c r="A20236" s="1">
        <f t="shared" si="316"/>
        <v>44862.770833284259</v>
      </c>
      <c r="B20236">
        <v>63.679000000000002</v>
      </c>
    </row>
    <row r="20237" spans="1:2" x14ac:dyDescent="0.3">
      <c r="A20237" s="1">
        <f t="shared" si="316"/>
        <v>44862.781249950924</v>
      </c>
      <c r="B20237">
        <v>77.373000000000005</v>
      </c>
    </row>
    <row r="20238" spans="1:2" x14ac:dyDescent="0.3">
      <c r="A20238" s="1">
        <f t="shared" si="316"/>
        <v>44862.791666617588</v>
      </c>
      <c r="B20238">
        <v>73.566000000000003</v>
      </c>
    </row>
    <row r="20239" spans="1:2" x14ac:dyDescent="0.3">
      <c r="A20239" s="1">
        <f t="shared" si="316"/>
        <v>44862.802083284252</v>
      </c>
      <c r="B20239">
        <v>74.734999999999999</v>
      </c>
    </row>
    <row r="20240" spans="1:2" x14ac:dyDescent="0.3">
      <c r="A20240" s="1">
        <f t="shared" si="316"/>
        <v>44862.812499950916</v>
      </c>
      <c r="B20240">
        <v>76.216999999999999</v>
      </c>
    </row>
    <row r="20241" spans="1:2" x14ac:dyDescent="0.3">
      <c r="A20241" s="1">
        <f t="shared" si="316"/>
        <v>44862.822916617581</v>
      </c>
      <c r="B20241">
        <v>85.438999999999993</v>
      </c>
    </row>
    <row r="20242" spans="1:2" x14ac:dyDescent="0.3">
      <c r="A20242" s="1">
        <f t="shared" si="316"/>
        <v>44862.833333284245</v>
      </c>
      <c r="B20242">
        <v>69.739999999999995</v>
      </c>
    </row>
    <row r="20243" spans="1:2" x14ac:dyDescent="0.3">
      <c r="A20243" s="1">
        <f t="shared" si="316"/>
        <v>44862.843749950909</v>
      </c>
      <c r="B20243">
        <v>85.492999999999995</v>
      </c>
    </row>
    <row r="20244" spans="1:2" x14ac:dyDescent="0.3">
      <c r="A20244" s="1">
        <f t="shared" si="316"/>
        <v>44862.854166617573</v>
      </c>
      <c r="B20244">
        <v>75.165000000000006</v>
      </c>
    </row>
    <row r="20245" spans="1:2" x14ac:dyDescent="0.3">
      <c r="A20245" s="1">
        <f t="shared" si="316"/>
        <v>44862.864583284238</v>
      </c>
      <c r="B20245">
        <v>91.736000000000004</v>
      </c>
    </row>
    <row r="20246" spans="1:2" x14ac:dyDescent="0.3">
      <c r="A20246" s="1">
        <f t="shared" si="316"/>
        <v>44862.874999950902</v>
      </c>
      <c r="B20246">
        <v>90.375</v>
      </c>
    </row>
    <row r="20247" spans="1:2" x14ac:dyDescent="0.3">
      <c r="A20247" s="1">
        <f t="shared" si="316"/>
        <v>44862.885416617566</v>
      </c>
      <c r="B20247">
        <v>76.424999999999997</v>
      </c>
    </row>
    <row r="20248" spans="1:2" x14ac:dyDescent="0.3">
      <c r="A20248" s="1">
        <f t="shared" si="316"/>
        <v>44862.89583328423</v>
      </c>
      <c r="B20248">
        <v>82.369</v>
      </c>
    </row>
    <row r="20249" spans="1:2" x14ac:dyDescent="0.3">
      <c r="A20249" s="1">
        <f t="shared" si="316"/>
        <v>44862.906249950895</v>
      </c>
      <c r="B20249">
        <v>79.558999999999997</v>
      </c>
    </row>
    <row r="20250" spans="1:2" x14ac:dyDescent="0.3">
      <c r="A20250" s="1">
        <f t="shared" si="316"/>
        <v>44862.916666617559</v>
      </c>
      <c r="B20250">
        <v>77.763000000000005</v>
      </c>
    </row>
    <row r="20251" spans="1:2" x14ac:dyDescent="0.3">
      <c r="A20251" s="1">
        <f t="shared" si="316"/>
        <v>44862.927083284223</v>
      </c>
      <c r="B20251">
        <v>95.948999999999998</v>
      </c>
    </row>
    <row r="20252" spans="1:2" x14ac:dyDescent="0.3">
      <c r="A20252" s="1">
        <f t="shared" si="316"/>
        <v>44862.937499950887</v>
      </c>
      <c r="B20252">
        <v>78.707999999999998</v>
      </c>
    </row>
    <row r="20253" spans="1:2" x14ac:dyDescent="0.3">
      <c r="A20253" s="1">
        <f t="shared" si="316"/>
        <v>44862.947916617552</v>
      </c>
      <c r="B20253">
        <v>94.195999999999998</v>
      </c>
    </row>
    <row r="20254" spans="1:2" x14ac:dyDescent="0.3">
      <c r="A20254" s="1">
        <f t="shared" si="316"/>
        <v>44862.958333284216</v>
      </c>
      <c r="B20254">
        <v>75.64</v>
      </c>
    </row>
    <row r="20255" spans="1:2" x14ac:dyDescent="0.3">
      <c r="A20255" s="1">
        <f t="shared" si="316"/>
        <v>44862.96874995088</v>
      </c>
      <c r="B20255">
        <v>71.131</v>
      </c>
    </row>
    <row r="20256" spans="1:2" x14ac:dyDescent="0.3">
      <c r="A20256" s="1">
        <f t="shared" si="316"/>
        <v>44862.979166617544</v>
      </c>
      <c r="B20256">
        <v>76.527000000000001</v>
      </c>
    </row>
    <row r="20257" spans="1:2" x14ac:dyDescent="0.3">
      <c r="A20257" s="1">
        <f t="shared" si="316"/>
        <v>44862.989583284208</v>
      </c>
      <c r="B20257">
        <v>69.682000000000002</v>
      </c>
    </row>
    <row r="20258" spans="1:2" x14ac:dyDescent="0.3">
      <c r="A20258" s="1">
        <f t="shared" si="316"/>
        <v>44862.999999950873</v>
      </c>
      <c r="B20258">
        <v>81.536000000000001</v>
      </c>
    </row>
    <row r="20259" spans="1:2" x14ac:dyDescent="0.3">
      <c r="A20259" s="1">
        <f t="shared" si="316"/>
        <v>44863.010416617537</v>
      </c>
      <c r="B20259">
        <v>84.213999999999999</v>
      </c>
    </row>
    <row r="20260" spans="1:2" x14ac:dyDescent="0.3">
      <c r="A20260" s="1">
        <f t="shared" si="316"/>
        <v>44863.020833284201</v>
      </c>
      <c r="B20260">
        <v>81.927999999999997</v>
      </c>
    </row>
    <row r="20261" spans="1:2" x14ac:dyDescent="0.3">
      <c r="A20261" s="1">
        <f t="shared" si="316"/>
        <v>44863.031249950865</v>
      </c>
      <c r="B20261">
        <v>88.498999999999995</v>
      </c>
    </row>
    <row r="20262" spans="1:2" x14ac:dyDescent="0.3">
      <c r="A20262" s="1">
        <f t="shared" si="316"/>
        <v>44863.04166661753</v>
      </c>
      <c r="B20262">
        <v>75.465000000000003</v>
      </c>
    </row>
    <row r="20263" spans="1:2" x14ac:dyDescent="0.3">
      <c r="A20263" s="1">
        <f t="shared" si="316"/>
        <v>44863.052083284194</v>
      </c>
      <c r="B20263">
        <v>80.302999999999997</v>
      </c>
    </row>
    <row r="20264" spans="1:2" x14ac:dyDescent="0.3">
      <c r="A20264" s="1">
        <f t="shared" si="316"/>
        <v>44863.062499950858</v>
      </c>
      <c r="B20264">
        <v>80.393000000000001</v>
      </c>
    </row>
    <row r="20265" spans="1:2" x14ac:dyDescent="0.3">
      <c r="A20265" s="1">
        <f t="shared" si="316"/>
        <v>44863.072916617522</v>
      </c>
      <c r="B20265">
        <v>76.617000000000004</v>
      </c>
    </row>
    <row r="20266" spans="1:2" x14ac:dyDescent="0.3">
      <c r="A20266" s="1">
        <f t="shared" si="316"/>
        <v>44863.083333284187</v>
      </c>
      <c r="B20266">
        <v>92.322999999999993</v>
      </c>
    </row>
    <row r="20267" spans="1:2" x14ac:dyDescent="0.3">
      <c r="A20267" s="1">
        <f t="shared" si="316"/>
        <v>44863.093749950851</v>
      </c>
      <c r="B20267">
        <v>93.147999999999996</v>
      </c>
    </row>
    <row r="20268" spans="1:2" x14ac:dyDescent="0.3">
      <c r="A20268" s="1">
        <f t="shared" si="316"/>
        <v>44863.104166617515</v>
      </c>
      <c r="B20268">
        <v>80.22</v>
      </c>
    </row>
    <row r="20269" spans="1:2" x14ac:dyDescent="0.3">
      <c r="A20269" s="1">
        <f t="shared" si="316"/>
        <v>44863.114583284179</v>
      </c>
      <c r="B20269">
        <v>81.138000000000005</v>
      </c>
    </row>
    <row r="20270" spans="1:2" x14ac:dyDescent="0.3">
      <c r="A20270" s="1">
        <f t="shared" si="316"/>
        <v>44863.124999950844</v>
      </c>
      <c r="B20270">
        <v>73.322999999999993</v>
      </c>
    </row>
    <row r="20271" spans="1:2" x14ac:dyDescent="0.3">
      <c r="A20271" s="1">
        <f t="shared" si="316"/>
        <v>44863.135416617508</v>
      </c>
      <c r="B20271">
        <v>61.256999999999998</v>
      </c>
    </row>
    <row r="20272" spans="1:2" x14ac:dyDescent="0.3">
      <c r="A20272" s="1">
        <f t="shared" si="316"/>
        <v>44863.145833284172</v>
      </c>
      <c r="B20272">
        <v>65.497</v>
      </c>
    </row>
    <row r="20273" spans="1:2" x14ac:dyDescent="0.3">
      <c r="A20273" s="1">
        <f t="shared" si="316"/>
        <v>44863.156249950836</v>
      </c>
      <c r="B20273">
        <v>84.718999999999994</v>
      </c>
    </row>
    <row r="20274" spans="1:2" x14ac:dyDescent="0.3">
      <c r="A20274" s="1">
        <f t="shared" si="316"/>
        <v>44863.166666617501</v>
      </c>
      <c r="B20274">
        <v>80.138999999999996</v>
      </c>
    </row>
    <row r="20275" spans="1:2" x14ac:dyDescent="0.3">
      <c r="A20275" s="1">
        <f t="shared" si="316"/>
        <v>44863.177083284165</v>
      </c>
      <c r="B20275">
        <v>83.97</v>
      </c>
    </row>
    <row r="20276" spans="1:2" x14ac:dyDescent="0.3">
      <c r="A20276" s="1">
        <f t="shared" si="316"/>
        <v>44863.187499950829</v>
      </c>
      <c r="B20276">
        <v>80.16</v>
      </c>
    </row>
    <row r="20277" spans="1:2" x14ac:dyDescent="0.3">
      <c r="A20277" s="1">
        <f t="shared" si="316"/>
        <v>44863.197916617493</v>
      </c>
      <c r="B20277">
        <v>97.641999999999996</v>
      </c>
    </row>
    <row r="20278" spans="1:2" x14ac:dyDescent="0.3">
      <c r="A20278" s="1">
        <f t="shared" si="316"/>
        <v>44863.208333284158</v>
      </c>
      <c r="B20278">
        <v>89.965999999999994</v>
      </c>
    </row>
    <row r="20279" spans="1:2" x14ac:dyDescent="0.3">
      <c r="A20279" s="1">
        <f t="shared" si="316"/>
        <v>44863.218749950822</v>
      </c>
      <c r="B20279">
        <v>79.823999999999998</v>
      </c>
    </row>
    <row r="20280" spans="1:2" x14ac:dyDescent="0.3">
      <c r="A20280" s="1">
        <f t="shared" si="316"/>
        <v>44863.229166617486</v>
      </c>
      <c r="B20280">
        <v>94.069000000000003</v>
      </c>
    </row>
    <row r="20281" spans="1:2" x14ac:dyDescent="0.3">
      <c r="A20281" s="1">
        <f t="shared" si="316"/>
        <v>44863.23958328415</v>
      </c>
      <c r="B20281">
        <v>89.236000000000004</v>
      </c>
    </row>
    <row r="20282" spans="1:2" x14ac:dyDescent="0.3">
      <c r="A20282" s="1">
        <f t="shared" si="316"/>
        <v>44863.249999950815</v>
      </c>
      <c r="B20282">
        <v>92.335999999999999</v>
      </c>
    </row>
    <row r="20283" spans="1:2" x14ac:dyDescent="0.3">
      <c r="A20283" s="1">
        <f t="shared" si="316"/>
        <v>44863.260416617479</v>
      </c>
      <c r="B20283">
        <v>97.516000000000005</v>
      </c>
    </row>
    <row r="20284" spans="1:2" x14ac:dyDescent="0.3">
      <c r="A20284" s="1">
        <f t="shared" si="316"/>
        <v>44863.270833284143</v>
      </c>
      <c r="B20284">
        <v>75.043000000000006</v>
      </c>
    </row>
    <row r="20285" spans="1:2" x14ac:dyDescent="0.3">
      <c r="A20285" s="1">
        <f t="shared" si="316"/>
        <v>44863.281249950807</v>
      </c>
      <c r="B20285">
        <v>82.293000000000006</v>
      </c>
    </row>
    <row r="20286" spans="1:2" x14ac:dyDescent="0.3">
      <c r="A20286" s="1">
        <f t="shared" si="316"/>
        <v>44863.291666617471</v>
      </c>
      <c r="B20286">
        <v>81.94</v>
      </c>
    </row>
    <row r="20287" spans="1:2" x14ac:dyDescent="0.3">
      <c r="A20287" s="1">
        <f t="shared" si="316"/>
        <v>44863.302083284136</v>
      </c>
      <c r="B20287">
        <v>80.242000000000004</v>
      </c>
    </row>
    <row r="20288" spans="1:2" x14ac:dyDescent="0.3">
      <c r="A20288" s="1">
        <f t="shared" si="316"/>
        <v>44863.3124999508</v>
      </c>
      <c r="B20288">
        <v>77.688000000000002</v>
      </c>
    </row>
    <row r="20289" spans="1:2" x14ac:dyDescent="0.3">
      <c r="A20289" s="1">
        <f t="shared" si="316"/>
        <v>44863.322916617464</v>
      </c>
      <c r="B20289">
        <v>77.585999999999999</v>
      </c>
    </row>
    <row r="20290" spans="1:2" x14ac:dyDescent="0.3">
      <c r="A20290" s="1">
        <f t="shared" si="316"/>
        <v>44863.333333284128</v>
      </c>
      <c r="B20290">
        <v>70.7</v>
      </c>
    </row>
    <row r="20291" spans="1:2" x14ac:dyDescent="0.3">
      <c r="A20291" s="1">
        <f t="shared" si="316"/>
        <v>44863.343749950793</v>
      </c>
      <c r="B20291">
        <v>82.353999999999999</v>
      </c>
    </row>
    <row r="20292" spans="1:2" x14ac:dyDescent="0.3">
      <c r="A20292" s="1">
        <f t="shared" si="316"/>
        <v>44863.354166617457</v>
      </c>
      <c r="B20292">
        <v>89.185000000000002</v>
      </c>
    </row>
    <row r="20293" spans="1:2" x14ac:dyDescent="0.3">
      <c r="A20293" s="1">
        <f t="shared" ref="A20293:A20356" si="317">A20292+TIME(0,15,0)</f>
        <v>44863.364583284121</v>
      </c>
      <c r="B20293">
        <v>84.450999999999993</v>
      </c>
    </row>
    <row r="20294" spans="1:2" x14ac:dyDescent="0.3">
      <c r="A20294" s="1">
        <f t="shared" si="317"/>
        <v>44863.374999950785</v>
      </c>
      <c r="B20294">
        <v>87.459000000000003</v>
      </c>
    </row>
    <row r="20295" spans="1:2" x14ac:dyDescent="0.3">
      <c r="A20295" s="1">
        <f t="shared" si="317"/>
        <v>44863.38541661745</v>
      </c>
      <c r="B20295">
        <v>75.796000000000006</v>
      </c>
    </row>
    <row r="20296" spans="1:2" x14ac:dyDescent="0.3">
      <c r="A20296" s="1">
        <f t="shared" si="317"/>
        <v>44863.395833284114</v>
      </c>
      <c r="B20296">
        <v>72.355000000000004</v>
      </c>
    </row>
    <row r="20297" spans="1:2" x14ac:dyDescent="0.3">
      <c r="A20297" s="1">
        <f t="shared" si="317"/>
        <v>44863.406249950778</v>
      </c>
      <c r="B20297">
        <v>77.594999999999999</v>
      </c>
    </row>
    <row r="20298" spans="1:2" x14ac:dyDescent="0.3">
      <c r="A20298" s="1">
        <f t="shared" si="317"/>
        <v>44863.416666617442</v>
      </c>
      <c r="B20298">
        <v>74.715999999999994</v>
      </c>
    </row>
    <row r="20299" spans="1:2" x14ac:dyDescent="0.3">
      <c r="A20299" s="1">
        <f t="shared" si="317"/>
        <v>44863.427083284107</v>
      </c>
      <c r="B20299">
        <v>86.611999999999995</v>
      </c>
    </row>
    <row r="20300" spans="1:2" x14ac:dyDescent="0.3">
      <c r="A20300" s="1">
        <f t="shared" si="317"/>
        <v>44863.437499950771</v>
      </c>
      <c r="B20300">
        <v>86.28</v>
      </c>
    </row>
    <row r="20301" spans="1:2" x14ac:dyDescent="0.3">
      <c r="A20301" s="1">
        <f t="shared" si="317"/>
        <v>44863.447916617435</v>
      </c>
      <c r="B20301">
        <v>90.444999999999993</v>
      </c>
    </row>
    <row r="20302" spans="1:2" x14ac:dyDescent="0.3">
      <c r="A20302" s="1">
        <f t="shared" si="317"/>
        <v>44863.458333284099</v>
      </c>
      <c r="B20302">
        <v>101.095</v>
      </c>
    </row>
    <row r="20303" spans="1:2" x14ac:dyDescent="0.3">
      <c r="A20303" s="1">
        <f t="shared" si="317"/>
        <v>44863.468749950764</v>
      </c>
      <c r="B20303">
        <v>71.858999999999995</v>
      </c>
    </row>
    <row r="20304" spans="1:2" x14ac:dyDescent="0.3">
      <c r="A20304" s="1">
        <f t="shared" si="317"/>
        <v>44863.479166617428</v>
      </c>
      <c r="B20304">
        <v>77.028000000000006</v>
      </c>
    </row>
    <row r="20305" spans="1:2" x14ac:dyDescent="0.3">
      <c r="A20305" s="1">
        <f t="shared" si="317"/>
        <v>44863.489583284092</v>
      </c>
      <c r="B20305">
        <v>66.343999999999994</v>
      </c>
    </row>
    <row r="20306" spans="1:2" x14ac:dyDescent="0.3">
      <c r="A20306" s="1">
        <f t="shared" si="317"/>
        <v>44863.499999950756</v>
      </c>
      <c r="B20306">
        <v>72.853999999999999</v>
      </c>
    </row>
    <row r="20307" spans="1:2" x14ac:dyDescent="0.3">
      <c r="A20307" s="1">
        <f t="shared" si="317"/>
        <v>44863.510416617421</v>
      </c>
      <c r="B20307">
        <v>64.650999999999996</v>
      </c>
    </row>
    <row r="20308" spans="1:2" x14ac:dyDescent="0.3">
      <c r="A20308" s="1">
        <f t="shared" si="317"/>
        <v>44863.520833284085</v>
      </c>
      <c r="B20308">
        <v>70.772999999999996</v>
      </c>
    </row>
    <row r="20309" spans="1:2" x14ac:dyDescent="0.3">
      <c r="A20309" s="1">
        <f t="shared" si="317"/>
        <v>44863.531249950749</v>
      </c>
      <c r="B20309">
        <v>64.512</v>
      </c>
    </row>
    <row r="20310" spans="1:2" x14ac:dyDescent="0.3">
      <c r="A20310" s="1">
        <f t="shared" si="317"/>
        <v>44863.541666617413</v>
      </c>
      <c r="B20310">
        <v>76.001999999999995</v>
      </c>
    </row>
    <row r="20311" spans="1:2" x14ac:dyDescent="0.3">
      <c r="A20311" s="1">
        <f t="shared" si="317"/>
        <v>44863.552083284078</v>
      </c>
      <c r="B20311">
        <v>85.926000000000002</v>
      </c>
    </row>
    <row r="20312" spans="1:2" x14ac:dyDescent="0.3">
      <c r="A20312" s="1">
        <f t="shared" si="317"/>
        <v>44863.562499950742</v>
      </c>
      <c r="B20312">
        <v>82.741</v>
      </c>
    </row>
    <row r="20313" spans="1:2" x14ac:dyDescent="0.3">
      <c r="A20313" s="1">
        <f t="shared" si="317"/>
        <v>44863.572916617406</v>
      </c>
      <c r="B20313">
        <v>75.168000000000006</v>
      </c>
    </row>
    <row r="20314" spans="1:2" x14ac:dyDescent="0.3">
      <c r="A20314" s="1">
        <f t="shared" si="317"/>
        <v>44863.58333328407</v>
      </c>
      <c r="B20314">
        <v>67.103999999999999</v>
      </c>
    </row>
    <row r="20315" spans="1:2" x14ac:dyDescent="0.3">
      <c r="A20315" s="1">
        <f t="shared" si="317"/>
        <v>44863.593749950734</v>
      </c>
      <c r="B20315">
        <v>62.27</v>
      </c>
    </row>
    <row r="20316" spans="1:2" x14ac:dyDescent="0.3">
      <c r="A20316" s="1">
        <f t="shared" si="317"/>
        <v>44863.604166617399</v>
      </c>
      <c r="B20316">
        <v>72.799000000000007</v>
      </c>
    </row>
    <row r="20317" spans="1:2" x14ac:dyDescent="0.3">
      <c r="A20317" s="1">
        <f t="shared" si="317"/>
        <v>44863.614583284063</v>
      </c>
      <c r="B20317">
        <v>76.105999999999995</v>
      </c>
    </row>
    <row r="20318" spans="1:2" x14ac:dyDescent="0.3">
      <c r="A20318" s="1">
        <f t="shared" si="317"/>
        <v>44863.624999950727</v>
      </c>
      <c r="B20318">
        <v>84.951999999999998</v>
      </c>
    </row>
    <row r="20319" spans="1:2" x14ac:dyDescent="0.3">
      <c r="A20319" s="1">
        <f t="shared" si="317"/>
        <v>44863.635416617391</v>
      </c>
      <c r="B20319">
        <v>77.728999999999999</v>
      </c>
    </row>
    <row r="20320" spans="1:2" x14ac:dyDescent="0.3">
      <c r="A20320" s="1">
        <f t="shared" si="317"/>
        <v>44863.645833284056</v>
      </c>
      <c r="B20320">
        <v>74.602000000000004</v>
      </c>
    </row>
    <row r="20321" spans="1:2" x14ac:dyDescent="0.3">
      <c r="A20321" s="1">
        <f t="shared" si="317"/>
        <v>44863.65624995072</v>
      </c>
      <c r="B20321">
        <v>71.412000000000006</v>
      </c>
    </row>
    <row r="20322" spans="1:2" x14ac:dyDescent="0.3">
      <c r="A20322" s="1">
        <f t="shared" si="317"/>
        <v>44863.666666617384</v>
      </c>
      <c r="B20322">
        <v>62.573999999999998</v>
      </c>
    </row>
    <row r="20323" spans="1:2" x14ac:dyDescent="0.3">
      <c r="A20323" s="1">
        <f t="shared" si="317"/>
        <v>44863.677083284048</v>
      </c>
      <c r="B20323">
        <v>75.864999999999995</v>
      </c>
    </row>
    <row r="20324" spans="1:2" x14ac:dyDescent="0.3">
      <c r="A20324" s="1">
        <f t="shared" si="317"/>
        <v>44863.687499950713</v>
      </c>
      <c r="B20324">
        <v>80.698999999999998</v>
      </c>
    </row>
    <row r="20325" spans="1:2" x14ac:dyDescent="0.3">
      <c r="A20325" s="1">
        <f t="shared" si="317"/>
        <v>44863.697916617377</v>
      </c>
      <c r="B20325">
        <v>74.799000000000007</v>
      </c>
    </row>
    <row r="20326" spans="1:2" x14ac:dyDescent="0.3">
      <c r="A20326" s="1">
        <f t="shared" si="317"/>
        <v>44863.708333284041</v>
      </c>
      <c r="B20326">
        <v>66.128</v>
      </c>
    </row>
    <row r="20327" spans="1:2" x14ac:dyDescent="0.3">
      <c r="A20327" s="1">
        <f t="shared" si="317"/>
        <v>44863.718749950705</v>
      </c>
      <c r="B20327">
        <v>82.572000000000003</v>
      </c>
    </row>
    <row r="20328" spans="1:2" x14ac:dyDescent="0.3">
      <c r="A20328" s="1">
        <f t="shared" si="317"/>
        <v>44863.72916661737</v>
      </c>
      <c r="B20328">
        <v>76.457999999999998</v>
      </c>
    </row>
    <row r="20329" spans="1:2" x14ac:dyDescent="0.3">
      <c r="A20329" s="1">
        <f t="shared" si="317"/>
        <v>44863.739583284034</v>
      </c>
      <c r="B20329">
        <v>70.289000000000001</v>
      </c>
    </row>
    <row r="20330" spans="1:2" x14ac:dyDescent="0.3">
      <c r="A20330" s="1">
        <f t="shared" si="317"/>
        <v>44863.749999950698</v>
      </c>
      <c r="B20330">
        <v>83.935000000000002</v>
      </c>
    </row>
    <row r="20331" spans="1:2" x14ac:dyDescent="0.3">
      <c r="A20331" s="1">
        <f t="shared" si="317"/>
        <v>44863.760416617362</v>
      </c>
      <c r="B20331">
        <v>87.629000000000005</v>
      </c>
    </row>
    <row r="20332" spans="1:2" x14ac:dyDescent="0.3">
      <c r="A20332" s="1">
        <f t="shared" si="317"/>
        <v>44863.770833284027</v>
      </c>
      <c r="B20332">
        <v>70.338999999999999</v>
      </c>
    </row>
    <row r="20333" spans="1:2" x14ac:dyDescent="0.3">
      <c r="A20333" s="1">
        <f t="shared" si="317"/>
        <v>44863.781249950691</v>
      </c>
      <c r="B20333">
        <v>76.403000000000006</v>
      </c>
    </row>
    <row r="20334" spans="1:2" x14ac:dyDescent="0.3">
      <c r="A20334" s="1">
        <f t="shared" si="317"/>
        <v>44863.791666617355</v>
      </c>
      <c r="B20334">
        <v>74.007999999999996</v>
      </c>
    </row>
    <row r="20335" spans="1:2" x14ac:dyDescent="0.3">
      <c r="A20335" s="1">
        <f t="shared" si="317"/>
        <v>44863.802083284019</v>
      </c>
      <c r="B20335">
        <v>91.99</v>
      </c>
    </row>
    <row r="20336" spans="1:2" x14ac:dyDescent="0.3">
      <c r="A20336" s="1">
        <f t="shared" si="317"/>
        <v>44863.812499950684</v>
      </c>
      <c r="B20336">
        <v>79.932000000000002</v>
      </c>
    </row>
    <row r="20337" spans="1:2" x14ac:dyDescent="0.3">
      <c r="A20337" s="1">
        <f t="shared" si="317"/>
        <v>44863.822916617348</v>
      </c>
      <c r="B20337">
        <v>84.298000000000002</v>
      </c>
    </row>
    <row r="20338" spans="1:2" x14ac:dyDescent="0.3">
      <c r="A20338" s="1">
        <f t="shared" si="317"/>
        <v>44863.833333284012</v>
      </c>
      <c r="B20338">
        <v>71.751000000000005</v>
      </c>
    </row>
    <row r="20339" spans="1:2" x14ac:dyDescent="0.3">
      <c r="A20339" s="1">
        <f t="shared" si="317"/>
        <v>44863.843749950676</v>
      </c>
      <c r="B20339">
        <v>67.608999999999995</v>
      </c>
    </row>
    <row r="20340" spans="1:2" x14ac:dyDescent="0.3">
      <c r="A20340" s="1">
        <f t="shared" si="317"/>
        <v>44863.854166617341</v>
      </c>
      <c r="B20340">
        <v>66.3</v>
      </c>
    </row>
    <row r="20341" spans="1:2" x14ac:dyDescent="0.3">
      <c r="A20341" s="1">
        <f t="shared" si="317"/>
        <v>44863.864583284005</v>
      </c>
      <c r="B20341">
        <v>77.673000000000002</v>
      </c>
    </row>
    <row r="20342" spans="1:2" x14ac:dyDescent="0.3">
      <c r="A20342" s="1">
        <f t="shared" si="317"/>
        <v>44863.874999950669</v>
      </c>
      <c r="B20342">
        <v>70.662999999999997</v>
      </c>
    </row>
    <row r="20343" spans="1:2" x14ac:dyDescent="0.3">
      <c r="A20343" s="1">
        <f t="shared" si="317"/>
        <v>44863.885416617333</v>
      </c>
      <c r="B20343">
        <v>74.954999999999998</v>
      </c>
    </row>
    <row r="20344" spans="1:2" x14ac:dyDescent="0.3">
      <c r="A20344" s="1">
        <f t="shared" si="317"/>
        <v>44863.895833283997</v>
      </c>
      <c r="B20344">
        <v>84.688999999999993</v>
      </c>
    </row>
    <row r="20345" spans="1:2" x14ac:dyDescent="0.3">
      <c r="A20345" s="1">
        <f t="shared" si="317"/>
        <v>44863.906249950662</v>
      </c>
      <c r="B20345">
        <v>84.728999999999999</v>
      </c>
    </row>
    <row r="20346" spans="1:2" x14ac:dyDescent="0.3">
      <c r="A20346" s="1">
        <f t="shared" si="317"/>
        <v>44863.916666617326</v>
      </c>
      <c r="B20346">
        <v>67.555999999999997</v>
      </c>
    </row>
    <row r="20347" spans="1:2" x14ac:dyDescent="0.3">
      <c r="A20347" s="1">
        <f t="shared" si="317"/>
        <v>44863.92708328399</v>
      </c>
      <c r="B20347">
        <v>80.826999999999998</v>
      </c>
    </row>
    <row r="20348" spans="1:2" x14ac:dyDescent="0.3">
      <c r="A20348" s="1">
        <f t="shared" si="317"/>
        <v>44863.937499950654</v>
      </c>
      <c r="B20348">
        <v>83.24</v>
      </c>
    </row>
    <row r="20349" spans="1:2" x14ac:dyDescent="0.3">
      <c r="A20349" s="1">
        <f t="shared" si="317"/>
        <v>44863.947916617319</v>
      </c>
      <c r="B20349">
        <v>81.765000000000001</v>
      </c>
    </row>
    <row r="20350" spans="1:2" x14ac:dyDescent="0.3">
      <c r="A20350" s="1">
        <f t="shared" si="317"/>
        <v>44863.958333283983</v>
      </c>
      <c r="B20350">
        <v>89.488</v>
      </c>
    </row>
    <row r="20351" spans="1:2" x14ac:dyDescent="0.3">
      <c r="A20351" s="1">
        <f t="shared" si="317"/>
        <v>44863.968749950647</v>
      </c>
      <c r="B20351">
        <v>71.322000000000003</v>
      </c>
    </row>
    <row r="20352" spans="1:2" x14ac:dyDescent="0.3">
      <c r="A20352" s="1">
        <f t="shared" si="317"/>
        <v>44863.979166617311</v>
      </c>
      <c r="B20352">
        <v>77.733000000000004</v>
      </c>
    </row>
    <row r="20353" spans="1:2" x14ac:dyDescent="0.3">
      <c r="A20353" s="1">
        <f t="shared" si="317"/>
        <v>44863.989583283976</v>
      </c>
      <c r="B20353">
        <v>69.216999999999999</v>
      </c>
    </row>
    <row r="20354" spans="1:2" x14ac:dyDescent="0.3">
      <c r="A20354" s="1">
        <f t="shared" si="317"/>
        <v>44863.99999995064</v>
      </c>
      <c r="B20354">
        <v>77.271000000000001</v>
      </c>
    </row>
    <row r="20355" spans="1:2" x14ac:dyDescent="0.3">
      <c r="A20355" s="1">
        <f t="shared" si="317"/>
        <v>44864.010416617304</v>
      </c>
      <c r="B20355">
        <v>75.796999999999997</v>
      </c>
    </row>
    <row r="20356" spans="1:2" x14ac:dyDescent="0.3">
      <c r="A20356" s="1">
        <f t="shared" si="317"/>
        <v>44864.020833283968</v>
      </c>
      <c r="B20356">
        <v>89.706999999999994</v>
      </c>
    </row>
    <row r="20357" spans="1:2" x14ac:dyDescent="0.3">
      <c r="A20357" s="1">
        <f t="shared" ref="A20357:A20420" si="318">A20356+TIME(0,15,0)</f>
        <v>44864.031249950633</v>
      </c>
      <c r="B20357">
        <v>82.137</v>
      </c>
    </row>
    <row r="20358" spans="1:2" x14ac:dyDescent="0.3">
      <c r="A20358" s="1">
        <f t="shared" si="318"/>
        <v>44864.041666617297</v>
      </c>
      <c r="B20358">
        <v>71.412000000000006</v>
      </c>
    </row>
    <row r="20359" spans="1:2" x14ac:dyDescent="0.3">
      <c r="A20359" s="1">
        <f t="shared" si="318"/>
        <v>44864.052083283961</v>
      </c>
      <c r="B20359">
        <v>71.313999999999993</v>
      </c>
    </row>
    <row r="20360" spans="1:2" x14ac:dyDescent="0.3">
      <c r="A20360" s="1">
        <f t="shared" si="318"/>
        <v>44864.062499950625</v>
      </c>
      <c r="B20360">
        <v>85.805000000000007</v>
      </c>
    </row>
    <row r="20361" spans="1:2" x14ac:dyDescent="0.3">
      <c r="A20361" s="1">
        <f t="shared" si="318"/>
        <v>44864.07291661729</v>
      </c>
      <c r="B20361">
        <v>69.149000000000001</v>
      </c>
    </row>
    <row r="20362" spans="1:2" x14ac:dyDescent="0.3">
      <c r="A20362" s="1">
        <f t="shared" si="318"/>
        <v>44864.083333283954</v>
      </c>
      <c r="B20362">
        <v>78.093999999999994</v>
      </c>
    </row>
    <row r="20363" spans="1:2" x14ac:dyDescent="0.3">
      <c r="A20363" s="1">
        <f t="shared" si="318"/>
        <v>44864.093749950618</v>
      </c>
      <c r="B20363">
        <v>75.039000000000001</v>
      </c>
    </row>
    <row r="20364" spans="1:2" x14ac:dyDescent="0.3">
      <c r="A20364" s="1">
        <f t="shared" si="318"/>
        <v>44864.104166617282</v>
      </c>
      <c r="B20364">
        <v>67.638000000000005</v>
      </c>
    </row>
    <row r="20365" spans="1:2" x14ac:dyDescent="0.3">
      <c r="A20365" s="1">
        <f t="shared" si="318"/>
        <v>44864.114583283947</v>
      </c>
      <c r="B20365">
        <v>79.099999999999994</v>
      </c>
    </row>
    <row r="20366" spans="1:2" x14ac:dyDescent="0.3">
      <c r="A20366" s="1">
        <f t="shared" si="318"/>
        <v>44864.124999950611</v>
      </c>
      <c r="B20366">
        <v>61.281999999999996</v>
      </c>
    </row>
    <row r="20367" spans="1:2" x14ac:dyDescent="0.3">
      <c r="A20367" s="1">
        <f t="shared" si="318"/>
        <v>44864.135416617275</v>
      </c>
      <c r="B20367">
        <v>65.16</v>
      </c>
    </row>
    <row r="20368" spans="1:2" x14ac:dyDescent="0.3">
      <c r="A20368" s="1">
        <f t="shared" si="318"/>
        <v>44864.145833283939</v>
      </c>
      <c r="B20368">
        <v>68.849000000000004</v>
      </c>
    </row>
    <row r="20369" spans="1:2" x14ac:dyDescent="0.3">
      <c r="A20369" s="1">
        <f t="shared" si="318"/>
        <v>44864.156249950604</v>
      </c>
      <c r="B20369">
        <v>71.507999999999996</v>
      </c>
    </row>
    <row r="20370" spans="1:2" x14ac:dyDescent="0.3">
      <c r="A20370" s="1">
        <f t="shared" si="318"/>
        <v>44864.166666617268</v>
      </c>
      <c r="B20370">
        <v>75.695999999999998</v>
      </c>
    </row>
    <row r="20371" spans="1:2" x14ac:dyDescent="0.3">
      <c r="A20371" s="1">
        <f t="shared" si="318"/>
        <v>44864.177083283932</v>
      </c>
      <c r="B20371">
        <v>66.965000000000003</v>
      </c>
    </row>
    <row r="20372" spans="1:2" x14ac:dyDescent="0.3">
      <c r="A20372" s="1">
        <f t="shared" si="318"/>
        <v>44864.187499950596</v>
      </c>
      <c r="B20372">
        <v>72.942999999999998</v>
      </c>
    </row>
    <row r="20373" spans="1:2" x14ac:dyDescent="0.3">
      <c r="A20373" s="1">
        <f t="shared" si="318"/>
        <v>44864.19791661726</v>
      </c>
      <c r="B20373">
        <v>71.981999999999999</v>
      </c>
    </row>
    <row r="20374" spans="1:2" x14ac:dyDescent="0.3">
      <c r="A20374" s="1">
        <f t="shared" si="318"/>
        <v>44864.208333283925</v>
      </c>
      <c r="B20374">
        <v>68.067999999999998</v>
      </c>
    </row>
    <row r="20375" spans="1:2" x14ac:dyDescent="0.3">
      <c r="A20375" s="1">
        <f t="shared" si="318"/>
        <v>44864.218749950589</v>
      </c>
      <c r="B20375">
        <v>79.441999999999993</v>
      </c>
    </row>
    <row r="20376" spans="1:2" x14ac:dyDescent="0.3">
      <c r="A20376" s="1">
        <f t="shared" si="318"/>
        <v>44864.229166617253</v>
      </c>
      <c r="B20376">
        <v>73.144999999999996</v>
      </c>
    </row>
    <row r="20377" spans="1:2" x14ac:dyDescent="0.3">
      <c r="A20377" s="1">
        <f t="shared" si="318"/>
        <v>44864.239583283917</v>
      </c>
      <c r="B20377">
        <v>77.991</v>
      </c>
    </row>
    <row r="20378" spans="1:2" x14ac:dyDescent="0.3">
      <c r="A20378" s="1">
        <f t="shared" si="318"/>
        <v>44864.249999950582</v>
      </c>
      <c r="B20378">
        <v>75.266999999999996</v>
      </c>
    </row>
    <row r="20379" spans="1:2" x14ac:dyDescent="0.3">
      <c r="A20379" s="1">
        <f t="shared" si="318"/>
        <v>44864.260416617246</v>
      </c>
      <c r="B20379">
        <v>82.04</v>
      </c>
    </row>
    <row r="20380" spans="1:2" x14ac:dyDescent="0.3">
      <c r="A20380" s="1">
        <f t="shared" si="318"/>
        <v>44864.27083328391</v>
      </c>
      <c r="B20380">
        <v>89.195999999999998</v>
      </c>
    </row>
    <row r="20381" spans="1:2" x14ac:dyDescent="0.3">
      <c r="A20381" s="1">
        <f t="shared" si="318"/>
        <v>44864.281249950574</v>
      </c>
      <c r="B20381">
        <v>82.822999999999993</v>
      </c>
    </row>
    <row r="20382" spans="1:2" x14ac:dyDescent="0.3">
      <c r="A20382" s="1">
        <f t="shared" si="318"/>
        <v>44864.291666617239</v>
      </c>
      <c r="B20382">
        <v>83.165999999999997</v>
      </c>
    </row>
    <row r="20383" spans="1:2" x14ac:dyDescent="0.3">
      <c r="A20383" s="1">
        <f t="shared" si="318"/>
        <v>44864.302083283903</v>
      </c>
      <c r="B20383">
        <v>79.408000000000001</v>
      </c>
    </row>
    <row r="20384" spans="1:2" x14ac:dyDescent="0.3">
      <c r="A20384" s="1">
        <f t="shared" si="318"/>
        <v>44864.312499950567</v>
      </c>
      <c r="B20384">
        <v>73.358999999999995</v>
      </c>
    </row>
    <row r="20385" spans="1:2" x14ac:dyDescent="0.3">
      <c r="A20385" s="1">
        <f t="shared" si="318"/>
        <v>44864.322916617231</v>
      </c>
      <c r="B20385">
        <v>81.497</v>
      </c>
    </row>
    <row r="20386" spans="1:2" x14ac:dyDescent="0.3">
      <c r="A20386" s="1">
        <f t="shared" si="318"/>
        <v>44864.333333283896</v>
      </c>
      <c r="B20386">
        <v>82.051000000000002</v>
      </c>
    </row>
    <row r="20387" spans="1:2" x14ac:dyDescent="0.3">
      <c r="A20387" s="1">
        <f t="shared" si="318"/>
        <v>44864.34374995056</v>
      </c>
      <c r="B20387">
        <v>70.486999999999995</v>
      </c>
    </row>
    <row r="20388" spans="1:2" x14ac:dyDescent="0.3">
      <c r="A20388" s="1">
        <f t="shared" si="318"/>
        <v>44864.354166617224</v>
      </c>
      <c r="B20388">
        <v>70.090999999999994</v>
      </c>
    </row>
    <row r="20389" spans="1:2" x14ac:dyDescent="0.3">
      <c r="A20389" s="1">
        <f t="shared" si="318"/>
        <v>44864.364583283888</v>
      </c>
      <c r="B20389">
        <v>75.915000000000006</v>
      </c>
    </row>
    <row r="20390" spans="1:2" x14ac:dyDescent="0.3">
      <c r="A20390" s="1">
        <f t="shared" si="318"/>
        <v>44864.374999950553</v>
      </c>
      <c r="B20390">
        <v>72.805999999999997</v>
      </c>
    </row>
    <row r="20391" spans="1:2" x14ac:dyDescent="0.3">
      <c r="A20391" s="1">
        <f t="shared" si="318"/>
        <v>44864.385416617217</v>
      </c>
      <c r="B20391">
        <v>84.073999999999998</v>
      </c>
    </row>
    <row r="20392" spans="1:2" x14ac:dyDescent="0.3">
      <c r="A20392" s="1">
        <f t="shared" si="318"/>
        <v>44864.395833283881</v>
      </c>
      <c r="B20392">
        <v>63.29</v>
      </c>
    </row>
    <row r="20393" spans="1:2" x14ac:dyDescent="0.3">
      <c r="A20393" s="1">
        <f t="shared" si="318"/>
        <v>44864.406249950545</v>
      </c>
      <c r="B20393">
        <v>71.971000000000004</v>
      </c>
    </row>
    <row r="20394" spans="1:2" x14ac:dyDescent="0.3">
      <c r="A20394" s="1">
        <f t="shared" si="318"/>
        <v>44864.41666661721</v>
      </c>
      <c r="B20394">
        <v>75.087000000000003</v>
      </c>
    </row>
    <row r="20395" spans="1:2" x14ac:dyDescent="0.3">
      <c r="A20395" s="1">
        <f t="shared" si="318"/>
        <v>44864.427083283874</v>
      </c>
      <c r="B20395">
        <v>72.540999999999997</v>
      </c>
    </row>
    <row r="20396" spans="1:2" x14ac:dyDescent="0.3">
      <c r="A20396" s="1">
        <f t="shared" si="318"/>
        <v>44864.437499950538</v>
      </c>
      <c r="B20396">
        <v>76.131</v>
      </c>
    </row>
    <row r="20397" spans="1:2" x14ac:dyDescent="0.3">
      <c r="A20397" s="1">
        <f t="shared" si="318"/>
        <v>44864.447916617202</v>
      </c>
      <c r="B20397">
        <v>74.712999999999994</v>
      </c>
    </row>
    <row r="20398" spans="1:2" x14ac:dyDescent="0.3">
      <c r="A20398" s="1">
        <f t="shared" si="318"/>
        <v>44864.458333283867</v>
      </c>
      <c r="B20398">
        <v>65.378</v>
      </c>
    </row>
    <row r="20399" spans="1:2" x14ac:dyDescent="0.3">
      <c r="A20399" s="1">
        <f t="shared" si="318"/>
        <v>44864.468749950531</v>
      </c>
      <c r="B20399">
        <v>76.221000000000004</v>
      </c>
    </row>
    <row r="20400" spans="1:2" x14ac:dyDescent="0.3">
      <c r="A20400" s="1">
        <f t="shared" si="318"/>
        <v>44864.479166617195</v>
      </c>
      <c r="B20400">
        <v>67.968999999999994</v>
      </c>
    </row>
    <row r="20401" spans="1:2" x14ac:dyDescent="0.3">
      <c r="A20401" s="1">
        <f t="shared" si="318"/>
        <v>44864.489583283859</v>
      </c>
      <c r="B20401">
        <v>77.724999999999994</v>
      </c>
    </row>
    <row r="20402" spans="1:2" x14ac:dyDescent="0.3">
      <c r="A20402" s="1">
        <f t="shared" si="318"/>
        <v>44864.499999950523</v>
      </c>
      <c r="B20402">
        <v>73.463999999999999</v>
      </c>
    </row>
    <row r="20403" spans="1:2" x14ac:dyDescent="0.3">
      <c r="A20403" s="1">
        <f t="shared" si="318"/>
        <v>44864.510416617188</v>
      </c>
      <c r="B20403">
        <v>92.105999999999995</v>
      </c>
    </row>
    <row r="20404" spans="1:2" x14ac:dyDescent="0.3">
      <c r="A20404" s="1">
        <f t="shared" si="318"/>
        <v>44864.520833283852</v>
      </c>
      <c r="B20404">
        <v>77.923000000000002</v>
      </c>
    </row>
    <row r="20405" spans="1:2" x14ac:dyDescent="0.3">
      <c r="A20405" s="1">
        <f t="shared" si="318"/>
        <v>44864.531249950516</v>
      </c>
      <c r="B20405">
        <v>77.602999999999994</v>
      </c>
    </row>
    <row r="20406" spans="1:2" x14ac:dyDescent="0.3">
      <c r="A20406" s="1">
        <f t="shared" si="318"/>
        <v>44864.54166661718</v>
      </c>
      <c r="B20406">
        <v>68.555000000000007</v>
      </c>
    </row>
    <row r="20407" spans="1:2" x14ac:dyDescent="0.3">
      <c r="A20407" s="1">
        <f t="shared" si="318"/>
        <v>44864.552083283845</v>
      </c>
      <c r="B20407">
        <v>60.466000000000001</v>
      </c>
    </row>
    <row r="20408" spans="1:2" x14ac:dyDescent="0.3">
      <c r="A20408" s="1">
        <f t="shared" si="318"/>
        <v>44864.562499950509</v>
      </c>
      <c r="B20408">
        <v>71.185000000000002</v>
      </c>
    </row>
    <row r="20409" spans="1:2" x14ac:dyDescent="0.3">
      <c r="A20409" s="1">
        <f t="shared" si="318"/>
        <v>44864.572916617173</v>
      </c>
      <c r="B20409">
        <v>63.218000000000004</v>
      </c>
    </row>
    <row r="20410" spans="1:2" x14ac:dyDescent="0.3">
      <c r="A20410" s="1">
        <f t="shared" si="318"/>
        <v>44864.583333283837</v>
      </c>
      <c r="B20410">
        <v>81.414000000000001</v>
      </c>
    </row>
    <row r="20411" spans="1:2" x14ac:dyDescent="0.3">
      <c r="A20411" s="1">
        <f t="shared" si="318"/>
        <v>44864.593749950502</v>
      </c>
      <c r="B20411">
        <v>77.772999999999996</v>
      </c>
    </row>
    <row r="20412" spans="1:2" x14ac:dyDescent="0.3">
      <c r="A20412" s="1">
        <f t="shared" si="318"/>
        <v>44864.604166617166</v>
      </c>
      <c r="B20412">
        <v>75.668000000000006</v>
      </c>
    </row>
    <row r="20413" spans="1:2" x14ac:dyDescent="0.3">
      <c r="A20413" s="1">
        <f t="shared" si="318"/>
        <v>44864.61458328383</v>
      </c>
      <c r="B20413">
        <v>61.165999999999997</v>
      </c>
    </row>
    <row r="20414" spans="1:2" x14ac:dyDescent="0.3">
      <c r="A20414" s="1">
        <f t="shared" si="318"/>
        <v>44864.624999950494</v>
      </c>
      <c r="B20414">
        <v>65.400999999999996</v>
      </c>
    </row>
    <row r="20415" spans="1:2" x14ac:dyDescent="0.3">
      <c r="A20415" s="1">
        <f t="shared" si="318"/>
        <v>44864.635416617159</v>
      </c>
      <c r="B20415">
        <v>73.650999999999996</v>
      </c>
    </row>
    <row r="20416" spans="1:2" x14ac:dyDescent="0.3">
      <c r="A20416" s="1">
        <f t="shared" si="318"/>
        <v>44864.645833283823</v>
      </c>
      <c r="B20416">
        <v>57.423000000000002</v>
      </c>
    </row>
    <row r="20417" spans="1:2" x14ac:dyDescent="0.3">
      <c r="A20417" s="1">
        <f t="shared" si="318"/>
        <v>44864.656249950487</v>
      </c>
      <c r="B20417">
        <v>58.204999999999998</v>
      </c>
    </row>
    <row r="20418" spans="1:2" x14ac:dyDescent="0.3">
      <c r="A20418" s="1">
        <f t="shared" si="318"/>
        <v>44864.666666617151</v>
      </c>
      <c r="B20418">
        <v>65.466999999999999</v>
      </c>
    </row>
    <row r="20419" spans="1:2" x14ac:dyDescent="0.3">
      <c r="A20419" s="1">
        <f t="shared" si="318"/>
        <v>44864.677083283816</v>
      </c>
      <c r="B20419">
        <v>74.933999999999997</v>
      </c>
    </row>
    <row r="20420" spans="1:2" x14ac:dyDescent="0.3">
      <c r="A20420" s="1">
        <f t="shared" si="318"/>
        <v>44864.68749995048</v>
      </c>
      <c r="B20420">
        <v>63.542000000000002</v>
      </c>
    </row>
    <row r="20421" spans="1:2" x14ac:dyDescent="0.3">
      <c r="A20421" s="1">
        <f t="shared" ref="A20421:A20484" si="319">A20420+TIME(0,15,0)</f>
        <v>44864.697916617144</v>
      </c>
      <c r="B20421">
        <v>83.028000000000006</v>
      </c>
    </row>
    <row r="20422" spans="1:2" x14ac:dyDescent="0.3">
      <c r="A20422" s="1">
        <f t="shared" si="319"/>
        <v>44864.708333283808</v>
      </c>
      <c r="B20422">
        <v>54.536000000000001</v>
      </c>
    </row>
    <row r="20423" spans="1:2" x14ac:dyDescent="0.3">
      <c r="A20423" s="1">
        <f t="shared" si="319"/>
        <v>44864.718749950473</v>
      </c>
      <c r="B20423">
        <v>65.992999999999995</v>
      </c>
    </row>
    <row r="20424" spans="1:2" x14ac:dyDescent="0.3">
      <c r="A20424" s="1">
        <f t="shared" si="319"/>
        <v>44864.729166617137</v>
      </c>
      <c r="B20424">
        <v>72.905000000000001</v>
      </c>
    </row>
    <row r="20425" spans="1:2" x14ac:dyDescent="0.3">
      <c r="A20425" s="1">
        <f t="shared" si="319"/>
        <v>44864.739583283801</v>
      </c>
      <c r="B20425">
        <v>66.263999999999996</v>
      </c>
    </row>
    <row r="20426" spans="1:2" x14ac:dyDescent="0.3">
      <c r="A20426" s="1">
        <f t="shared" si="319"/>
        <v>44864.749999950465</v>
      </c>
      <c r="B20426">
        <v>55.862000000000002</v>
      </c>
    </row>
    <row r="20427" spans="1:2" x14ac:dyDescent="0.3">
      <c r="A20427" s="1">
        <f t="shared" si="319"/>
        <v>44864.76041661713</v>
      </c>
      <c r="B20427">
        <v>60.246000000000002</v>
      </c>
    </row>
    <row r="20428" spans="1:2" x14ac:dyDescent="0.3">
      <c r="A20428" s="1">
        <f t="shared" si="319"/>
        <v>44864.770833283794</v>
      </c>
      <c r="B20428">
        <v>68.38</v>
      </c>
    </row>
    <row r="20429" spans="1:2" x14ac:dyDescent="0.3">
      <c r="A20429" s="1">
        <f t="shared" si="319"/>
        <v>44864.781249950458</v>
      </c>
      <c r="B20429">
        <v>65.506</v>
      </c>
    </row>
    <row r="20430" spans="1:2" x14ac:dyDescent="0.3">
      <c r="A20430" s="1">
        <f t="shared" si="319"/>
        <v>44864.791666617122</v>
      </c>
      <c r="B20430">
        <v>71.783000000000001</v>
      </c>
    </row>
    <row r="20431" spans="1:2" x14ac:dyDescent="0.3">
      <c r="A20431" s="1">
        <f t="shared" si="319"/>
        <v>44864.802083283786</v>
      </c>
      <c r="B20431">
        <v>66.778999999999996</v>
      </c>
    </row>
    <row r="20432" spans="1:2" x14ac:dyDescent="0.3">
      <c r="A20432" s="1">
        <f t="shared" si="319"/>
        <v>44864.812499950451</v>
      </c>
      <c r="B20432">
        <v>72.944000000000003</v>
      </c>
    </row>
    <row r="20433" spans="1:2" x14ac:dyDescent="0.3">
      <c r="A20433" s="1">
        <f t="shared" si="319"/>
        <v>44864.822916617115</v>
      </c>
      <c r="B20433">
        <v>72.650999999999996</v>
      </c>
    </row>
    <row r="20434" spans="1:2" x14ac:dyDescent="0.3">
      <c r="A20434" s="1">
        <f t="shared" si="319"/>
        <v>44864.833333283779</v>
      </c>
      <c r="B20434">
        <v>73.328999999999994</v>
      </c>
    </row>
    <row r="20435" spans="1:2" x14ac:dyDescent="0.3">
      <c r="A20435" s="1">
        <f t="shared" si="319"/>
        <v>44864.843749950443</v>
      </c>
      <c r="B20435">
        <v>75.242999999999995</v>
      </c>
    </row>
    <row r="20436" spans="1:2" x14ac:dyDescent="0.3">
      <c r="A20436" s="1">
        <f t="shared" si="319"/>
        <v>44864.854166617108</v>
      </c>
      <c r="B20436">
        <v>88.546999999999997</v>
      </c>
    </row>
    <row r="20437" spans="1:2" x14ac:dyDescent="0.3">
      <c r="A20437" s="1">
        <f t="shared" si="319"/>
        <v>44864.864583283772</v>
      </c>
      <c r="B20437">
        <v>79.757000000000005</v>
      </c>
    </row>
    <row r="20438" spans="1:2" x14ac:dyDescent="0.3">
      <c r="A20438" s="1">
        <f t="shared" si="319"/>
        <v>44864.874999950436</v>
      </c>
      <c r="B20438">
        <v>73.748000000000005</v>
      </c>
    </row>
    <row r="20439" spans="1:2" x14ac:dyDescent="0.3">
      <c r="A20439" s="1">
        <f t="shared" si="319"/>
        <v>44864.8854166171</v>
      </c>
      <c r="B20439">
        <v>67.453000000000003</v>
      </c>
    </row>
    <row r="20440" spans="1:2" x14ac:dyDescent="0.3">
      <c r="A20440" s="1">
        <f t="shared" si="319"/>
        <v>44864.895833283765</v>
      </c>
      <c r="B20440">
        <v>76.311000000000007</v>
      </c>
    </row>
    <row r="20441" spans="1:2" x14ac:dyDescent="0.3">
      <c r="A20441" s="1">
        <f t="shared" si="319"/>
        <v>44864.906249950429</v>
      </c>
      <c r="B20441">
        <v>77.7</v>
      </c>
    </row>
    <row r="20442" spans="1:2" x14ac:dyDescent="0.3">
      <c r="A20442" s="1">
        <f t="shared" si="319"/>
        <v>44864.916666617093</v>
      </c>
      <c r="B20442">
        <v>66.171999999999997</v>
      </c>
    </row>
    <row r="20443" spans="1:2" x14ac:dyDescent="0.3">
      <c r="A20443" s="1">
        <f t="shared" si="319"/>
        <v>44864.927083283757</v>
      </c>
      <c r="B20443">
        <v>70.254000000000005</v>
      </c>
    </row>
    <row r="20444" spans="1:2" x14ac:dyDescent="0.3">
      <c r="A20444" s="1">
        <f t="shared" si="319"/>
        <v>44864.937499950422</v>
      </c>
      <c r="B20444">
        <v>71.076999999999998</v>
      </c>
    </row>
    <row r="20445" spans="1:2" x14ac:dyDescent="0.3">
      <c r="A20445" s="1">
        <f t="shared" si="319"/>
        <v>44864.947916617086</v>
      </c>
      <c r="B20445">
        <v>78.138000000000005</v>
      </c>
    </row>
    <row r="20446" spans="1:2" x14ac:dyDescent="0.3">
      <c r="A20446" s="1">
        <f t="shared" si="319"/>
        <v>44864.95833328375</v>
      </c>
      <c r="B20446">
        <v>68.022000000000006</v>
      </c>
    </row>
    <row r="20447" spans="1:2" x14ac:dyDescent="0.3">
      <c r="A20447" s="1">
        <f t="shared" si="319"/>
        <v>44864.968749950414</v>
      </c>
      <c r="B20447">
        <v>72.387</v>
      </c>
    </row>
    <row r="20448" spans="1:2" x14ac:dyDescent="0.3">
      <c r="A20448" s="1">
        <f t="shared" si="319"/>
        <v>44864.979166617079</v>
      </c>
      <c r="B20448">
        <v>62.131</v>
      </c>
    </row>
    <row r="20449" spans="1:2" x14ac:dyDescent="0.3">
      <c r="A20449" s="1">
        <f t="shared" si="319"/>
        <v>44864.989583283743</v>
      </c>
      <c r="B20449">
        <v>63.814999999999998</v>
      </c>
    </row>
    <row r="20450" spans="1:2" x14ac:dyDescent="0.3">
      <c r="A20450" s="1">
        <f t="shared" si="319"/>
        <v>44864.999999950407</v>
      </c>
      <c r="B20450">
        <v>77.855000000000004</v>
      </c>
    </row>
    <row r="20451" spans="1:2" x14ac:dyDescent="0.3">
      <c r="A20451" s="1">
        <f t="shared" si="319"/>
        <v>44865.010416617071</v>
      </c>
      <c r="B20451">
        <v>70.819999999999993</v>
      </c>
    </row>
    <row r="20452" spans="1:2" x14ac:dyDescent="0.3">
      <c r="A20452" s="1">
        <f t="shared" si="319"/>
        <v>44865.020833283736</v>
      </c>
      <c r="B20452">
        <v>71.260000000000005</v>
      </c>
    </row>
    <row r="20453" spans="1:2" x14ac:dyDescent="0.3">
      <c r="A20453" s="1">
        <f t="shared" si="319"/>
        <v>44865.0312499504</v>
      </c>
      <c r="B20453">
        <v>69.662999999999997</v>
      </c>
    </row>
    <row r="20454" spans="1:2" x14ac:dyDescent="0.3">
      <c r="A20454" s="1">
        <f t="shared" si="319"/>
        <v>44865.041666617064</v>
      </c>
      <c r="B20454">
        <v>83.233999999999995</v>
      </c>
    </row>
    <row r="20455" spans="1:2" x14ac:dyDescent="0.3">
      <c r="A20455" s="1">
        <f t="shared" si="319"/>
        <v>44865.052083283728</v>
      </c>
      <c r="B20455">
        <v>67.784000000000006</v>
      </c>
    </row>
    <row r="20456" spans="1:2" x14ac:dyDescent="0.3">
      <c r="A20456" s="1">
        <f t="shared" si="319"/>
        <v>44865.062499950393</v>
      </c>
      <c r="B20456">
        <v>80.504999999999995</v>
      </c>
    </row>
    <row r="20457" spans="1:2" x14ac:dyDescent="0.3">
      <c r="A20457" s="1">
        <f t="shared" si="319"/>
        <v>44865.072916617057</v>
      </c>
      <c r="B20457">
        <v>75.325999999999993</v>
      </c>
    </row>
    <row r="20458" spans="1:2" x14ac:dyDescent="0.3">
      <c r="A20458" s="1">
        <f t="shared" si="319"/>
        <v>44865.083333283721</v>
      </c>
      <c r="B20458">
        <v>71.024000000000001</v>
      </c>
    </row>
    <row r="20459" spans="1:2" x14ac:dyDescent="0.3">
      <c r="A20459" s="1">
        <f t="shared" si="319"/>
        <v>44865.093749950385</v>
      </c>
      <c r="B20459">
        <v>62.206000000000003</v>
      </c>
    </row>
    <row r="20460" spans="1:2" x14ac:dyDescent="0.3">
      <c r="A20460" s="1">
        <f t="shared" si="319"/>
        <v>44865.104166617049</v>
      </c>
      <c r="B20460">
        <v>71.239999999999995</v>
      </c>
    </row>
    <row r="20461" spans="1:2" x14ac:dyDescent="0.3">
      <c r="A20461" s="1">
        <f t="shared" si="319"/>
        <v>44865.114583283714</v>
      </c>
      <c r="B20461">
        <v>70.647999999999996</v>
      </c>
    </row>
    <row r="20462" spans="1:2" x14ac:dyDescent="0.3">
      <c r="A20462" s="1">
        <f t="shared" si="319"/>
        <v>44865.124999950378</v>
      </c>
      <c r="B20462">
        <v>79.325999999999993</v>
      </c>
    </row>
    <row r="20463" spans="1:2" x14ac:dyDescent="0.3">
      <c r="A20463" s="1">
        <f t="shared" si="319"/>
        <v>44865.135416617042</v>
      </c>
      <c r="B20463">
        <v>66.921000000000006</v>
      </c>
    </row>
    <row r="20464" spans="1:2" x14ac:dyDescent="0.3">
      <c r="A20464" s="1">
        <f t="shared" si="319"/>
        <v>44865.145833283706</v>
      </c>
      <c r="B20464">
        <v>74.581999999999994</v>
      </c>
    </row>
    <row r="20465" spans="1:2" x14ac:dyDescent="0.3">
      <c r="A20465" s="1">
        <f t="shared" si="319"/>
        <v>44865.156249950371</v>
      </c>
      <c r="B20465">
        <v>73.772999999999996</v>
      </c>
    </row>
    <row r="20466" spans="1:2" x14ac:dyDescent="0.3">
      <c r="A20466" s="1">
        <f t="shared" si="319"/>
        <v>44865.166666617035</v>
      </c>
      <c r="B20466">
        <v>79.435000000000002</v>
      </c>
    </row>
    <row r="20467" spans="1:2" x14ac:dyDescent="0.3">
      <c r="A20467" s="1">
        <f t="shared" si="319"/>
        <v>44865.177083283699</v>
      </c>
      <c r="B20467">
        <v>67.097999999999999</v>
      </c>
    </row>
    <row r="20468" spans="1:2" x14ac:dyDescent="0.3">
      <c r="A20468" s="1">
        <f t="shared" si="319"/>
        <v>44865.187499950363</v>
      </c>
      <c r="B20468">
        <v>75.028999999999996</v>
      </c>
    </row>
    <row r="20469" spans="1:2" x14ac:dyDescent="0.3">
      <c r="A20469" s="1">
        <f t="shared" si="319"/>
        <v>44865.197916617028</v>
      </c>
      <c r="B20469">
        <v>77.081999999999994</v>
      </c>
    </row>
    <row r="20470" spans="1:2" x14ac:dyDescent="0.3">
      <c r="A20470" s="1">
        <f t="shared" si="319"/>
        <v>44865.208333283692</v>
      </c>
      <c r="B20470">
        <v>61.98</v>
      </c>
    </row>
    <row r="20471" spans="1:2" x14ac:dyDescent="0.3">
      <c r="A20471" s="1">
        <f t="shared" si="319"/>
        <v>44865.218749950356</v>
      </c>
      <c r="B20471">
        <v>61.552</v>
      </c>
    </row>
    <row r="20472" spans="1:2" x14ac:dyDescent="0.3">
      <c r="A20472" s="1">
        <f t="shared" si="319"/>
        <v>44865.22916661702</v>
      </c>
      <c r="B20472">
        <v>68.25</v>
      </c>
    </row>
    <row r="20473" spans="1:2" x14ac:dyDescent="0.3">
      <c r="A20473" s="1">
        <f t="shared" si="319"/>
        <v>44865.239583283685</v>
      </c>
      <c r="B20473">
        <v>73.061999999999998</v>
      </c>
    </row>
    <row r="20474" spans="1:2" x14ac:dyDescent="0.3">
      <c r="A20474" s="1">
        <f t="shared" si="319"/>
        <v>44865.249999950349</v>
      </c>
      <c r="B20474">
        <v>69.709000000000003</v>
      </c>
    </row>
    <row r="20475" spans="1:2" x14ac:dyDescent="0.3">
      <c r="A20475" s="1">
        <f t="shared" si="319"/>
        <v>44865.260416617013</v>
      </c>
      <c r="B20475">
        <v>75.784000000000006</v>
      </c>
    </row>
    <row r="20476" spans="1:2" x14ac:dyDescent="0.3">
      <c r="A20476" s="1">
        <f t="shared" si="319"/>
        <v>44865.270833283677</v>
      </c>
      <c r="B20476">
        <v>79.84</v>
      </c>
    </row>
    <row r="20477" spans="1:2" x14ac:dyDescent="0.3">
      <c r="A20477" s="1">
        <f t="shared" si="319"/>
        <v>44865.281249950342</v>
      </c>
      <c r="B20477">
        <v>81.272999999999996</v>
      </c>
    </row>
    <row r="20478" spans="1:2" x14ac:dyDescent="0.3">
      <c r="A20478" s="1">
        <f t="shared" si="319"/>
        <v>44865.291666617006</v>
      </c>
      <c r="B20478">
        <v>77.968000000000004</v>
      </c>
    </row>
    <row r="20479" spans="1:2" x14ac:dyDescent="0.3">
      <c r="A20479" s="1">
        <f t="shared" si="319"/>
        <v>44865.30208328367</v>
      </c>
      <c r="B20479">
        <v>80.962999999999994</v>
      </c>
    </row>
    <row r="20480" spans="1:2" x14ac:dyDescent="0.3">
      <c r="A20480" s="1">
        <f t="shared" si="319"/>
        <v>44865.312499950334</v>
      </c>
      <c r="B20480">
        <v>67.527000000000001</v>
      </c>
    </row>
    <row r="20481" spans="1:2" x14ac:dyDescent="0.3">
      <c r="A20481" s="1">
        <f t="shared" si="319"/>
        <v>44865.322916616999</v>
      </c>
      <c r="B20481">
        <v>77.590999999999994</v>
      </c>
    </row>
    <row r="20482" spans="1:2" x14ac:dyDescent="0.3">
      <c r="A20482" s="1">
        <f t="shared" si="319"/>
        <v>44865.333333283663</v>
      </c>
      <c r="B20482">
        <v>69.417000000000002</v>
      </c>
    </row>
    <row r="20483" spans="1:2" x14ac:dyDescent="0.3">
      <c r="A20483" s="1">
        <f t="shared" si="319"/>
        <v>44865.343749950327</v>
      </c>
      <c r="B20483">
        <v>70.263999999999996</v>
      </c>
    </row>
    <row r="20484" spans="1:2" x14ac:dyDescent="0.3">
      <c r="A20484" s="1">
        <f t="shared" si="319"/>
        <v>44865.354166616991</v>
      </c>
      <c r="B20484">
        <v>78.936000000000007</v>
      </c>
    </row>
    <row r="20485" spans="1:2" x14ac:dyDescent="0.3">
      <c r="A20485" s="1">
        <f t="shared" ref="A20485:A20548" si="320">A20484+TIME(0,15,0)</f>
        <v>44865.364583283656</v>
      </c>
      <c r="B20485">
        <v>60.543999999999997</v>
      </c>
    </row>
    <row r="20486" spans="1:2" x14ac:dyDescent="0.3">
      <c r="A20486" s="1">
        <f t="shared" si="320"/>
        <v>44865.37499995032</v>
      </c>
      <c r="B20486">
        <v>76.040999999999997</v>
      </c>
    </row>
    <row r="20487" spans="1:2" x14ac:dyDescent="0.3">
      <c r="A20487" s="1">
        <f t="shared" si="320"/>
        <v>44865.385416616984</v>
      </c>
      <c r="B20487">
        <v>62.92</v>
      </c>
    </row>
    <row r="20488" spans="1:2" x14ac:dyDescent="0.3">
      <c r="A20488" s="1">
        <f t="shared" si="320"/>
        <v>44865.395833283648</v>
      </c>
      <c r="B20488">
        <v>82.453999999999994</v>
      </c>
    </row>
    <row r="20489" spans="1:2" x14ac:dyDescent="0.3">
      <c r="A20489" s="1">
        <f t="shared" si="320"/>
        <v>44865.406249950312</v>
      </c>
      <c r="B20489">
        <v>70.543000000000006</v>
      </c>
    </row>
    <row r="20490" spans="1:2" x14ac:dyDescent="0.3">
      <c r="A20490" s="1">
        <f t="shared" si="320"/>
        <v>44865.416666616977</v>
      </c>
      <c r="B20490">
        <v>77.555000000000007</v>
      </c>
    </row>
    <row r="20491" spans="1:2" x14ac:dyDescent="0.3">
      <c r="A20491" s="1">
        <f t="shared" si="320"/>
        <v>44865.427083283641</v>
      </c>
      <c r="B20491">
        <v>85.68</v>
      </c>
    </row>
    <row r="20492" spans="1:2" x14ac:dyDescent="0.3">
      <c r="A20492" s="1">
        <f t="shared" si="320"/>
        <v>44865.437499950305</v>
      </c>
      <c r="B20492">
        <v>77.501999999999995</v>
      </c>
    </row>
    <row r="20493" spans="1:2" x14ac:dyDescent="0.3">
      <c r="A20493" s="1">
        <f t="shared" si="320"/>
        <v>44865.447916616969</v>
      </c>
      <c r="B20493">
        <v>74.238</v>
      </c>
    </row>
    <row r="20494" spans="1:2" x14ac:dyDescent="0.3">
      <c r="A20494" s="1">
        <f t="shared" si="320"/>
        <v>44865.458333283634</v>
      </c>
      <c r="B20494">
        <v>66.832999999999998</v>
      </c>
    </row>
    <row r="20495" spans="1:2" x14ac:dyDescent="0.3">
      <c r="A20495" s="1">
        <f t="shared" si="320"/>
        <v>44865.468749950298</v>
      </c>
      <c r="B20495">
        <v>65.248000000000005</v>
      </c>
    </row>
    <row r="20496" spans="1:2" x14ac:dyDescent="0.3">
      <c r="A20496" s="1">
        <f t="shared" si="320"/>
        <v>44865.479166616962</v>
      </c>
      <c r="B20496">
        <v>80.367000000000004</v>
      </c>
    </row>
    <row r="20497" spans="1:2" x14ac:dyDescent="0.3">
      <c r="A20497" s="1">
        <f t="shared" si="320"/>
        <v>44865.489583283626</v>
      </c>
      <c r="B20497">
        <v>82.010999999999996</v>
      </c>
    </row>
    <row r="20498" spans="1:2" x14ac:dyDescent="0.3">
      <c r="A20498" s="1">
        <f t="shared" si="320"/>
        <v>44865.499999950291</v>
      </c>
      <c r="B20498">
        <v>73.867000000000004</v>
      </c>
    </row>
    <row r="20499" spans="1:2" x14ac:dyDescent="0.3">
      <c r="A20499" s="1">
        <f t="shared" si="320"/>
        <v>44865.510416616955</v>
      </c>
      <c r="B20499">
        <v>70.27</v>
      </c>
    </row>
    <row r="20500" spans="1:2" x14ac:dyDescent="0.3">
      <c r="A20500" s="1">
        <f t="shared" si="320"/>
        <v>44865.520833283619</v>
      </c>
      <c r="B20500">
        <v>79.155000000000001</v>
      </c>
    </row>
    <row r="20501" spans="1:2" x14ac:dyDescent="0.3">
      <c r="A20501" s="1">
        <f t="shared" si="320"/>
        <v>44865.531249950283</v>
      </c>
      <c r="B20501">
        <v>80.863</v>
      </c>
    </row>
    <row r="20502" spans="1:2" x14ac:dyDescent="0.3">
      <c r="A20502" s="1">
        <f t="shared" si="320"/>
        <v>44865.541666616948</v>
      </c>
      <c r="B20502">
        <v>68.242000000000004</v>
      </c>
    </row>
    <row r="20503" spans="1:2" x14ac:dyDescent="0.3">
      <c r="A20503" s="1">
        <f t="shared" si="320"/>
        <v>44865.552083283612</v>
      </c>
      <c r="B20503">
        <v>82.403000000000006</v>
      </c>
    </row>
    <row r="20504" spans="1:2" x14ac:dyDescent="0.3">
      <c r="A20504" s="1">
        <f t="shared" si="320"/>
        <v>44865.562499950276</v>
      </c>
      <c r="B20504">
        <v>90.436999999999998</v>
      </c>
    </row>
    <row r="20505" spans="1:2" x14ac:dyDescent="0.3">
      <c r="A20505" s="1">
        <f t="shared" si="320"/>
        <v>44865.57291661694</v>
      </c>
      <c r="B20505">
        <v>63.994999999999997</v>
      </c>
    </row>
    <row r="20506" spans="1:2" x14ac:dyDescent="0.3">
      <c r="A20506" s="1">
        <f t="shared" si="320"/>
        <v>44865.583333283605</v>
      </c>
      <c r="B20506">
        <v>70.046000000000006</v>
      </c>
    </row>
    <row r="20507" spans="1:2" x14ac:dyDescent="0.3">
      <c r="A20507" s="1">
        <f t="shared" si="320"/>
        <v>44865.593749950269</v>
      </c>
      <c r="B20507">
        <v>60.098999999999997</v>
      </c>
    </row>
    <row r="20508" spans="1:2" x14ac:dyDescent="0.3">
      <c r="A20508" s="1">
        <f t="shared" si="320"/>
        <v>44865.604166616933</v>
      </c>
      <c r="B20508">
        <v>62.898000000000003</v>
      </c>
    </row>
    <row r="20509" spans="1:2" x14ac:dyDescent="0.3">
      <c r="A20509" s="1">
        <f t="shared" si="320"/>
        <v>44865.614583283597</v>
      </c>
      <c r="B20509">
        <v>68.997</v>
      </c>
    </row>
    <row r="20510" spans="1:2" x14ac:dyDescent="0.3">
      <c r="A20510" s="1">
        <f t="shared" si="320"/>
        <v>44865.624999950262</v>
      </c>
      <c r="B20510">
        <v>70.057000000000002</v>
      </c>
    </row>
    <row r="20511" spans="1:2" x14ac:dyDescent="0.3">
      <c r="A20511" s="1">
        <f t="shared" si="320"/>
        <v>44865.635416616926</v>
      </c>
      <c r="B20511">
        <v>75.578000000000003</v>
      </c>
    </row>
    <row r="20512" spans="1:2" x14ac:dyDescent="0.3">
      <c r="A20512" s="1">
        <f t="shared" si="320"/>
        <v>44865.64583328359</v>
      </c>
      <c r="B20512">
        <v>68.521000000000001</v>
      </c>
    </row>
    <row r="20513" spans="1:2" x14ac:dyDescent="0.3">
      <c r="A20513" s="1">
        <f t="shared" si="320"/>
        <v>44865.656249950254</v>
      </c>
      <c r="B20513">
        <v>69.207999999999998</v>
      </c>
    </row>
    <row r="20514" spans="1:2" x14ac:dyDescent="0.3">
      <c r="A20514" s="1">
        <f t="shared" si="320"/>
        <v>44865.666666616919</v>
      </c>
      <c r="B20514">
        <v>86.665000000000006</v>
      </c>
    </row>
    <row r="20515" spans="1:2" x14ac:dyDescent="0.3">
      <c r="A20515" s="1">
        <f t="shared" si="320"/>
        <v>44865.677083283583</v>
      </c>
      <c r="B20515">
        <v>80.331999999999994</v>
      </c>
    </row>
    <row r="20516" spans="1:2" x14ac:dyDescent="0.3">
      <c r="A20516" s="1">
        <f t="shared" si="320"/>
        <v>44865.687499950247</v>
      </c>
      <c r="B20516">
        <v>99.802000000000007</v>
      </c>
    </row>
    <row r="20517" spans="1:2" x14ac:dyDescent="0.3">
      <c r="A20517" s="1">
        <f t="shared" si="320"/>
        <v>44865.697916616911</v>
      </c>
      <c r="B20517">
        <v>84.301000000000002</v>
      </c>
    </row>
    <row r="20518" spans="1:2" x14ac:dyDescent="0.3">
      <c r="A20518" s="1">
        <f t="shared" si="320"/>
        <v>44865.708333283575</v>
      </c>
      <c r="B20518">
        <v>85.763999999999996</v>
      </c>
    </row>
    <row r="20519" spans="1:2" x14ac:dyDescent="0.3">
      <c r="A20519" s="1">
        <f t="shared" si="320"/>
        <v>44865.71874995024</v>
      </c>
      <c r="B20519">
        <v>76.278999999999996</v>
      </c>
    </row>
    <row r="20520" spans="1:2" x14ac:dyDescent="0.3">
      <c r="A20520" s="1">
        <f t="shared" si="320"/>
        <v>44865.729166616904</v>
      </c>
      <c r="B20520">
        <v>77.311999999999998</v>
      </c>
    </row>
    <row r="20521" spans="1:2" x14ac:dyDescent="0.3">
      <c r="A20521" s="1">
        <f t="shared" si="320"/>
        <v>44865.739583283568</v>
      </c>
      <c r="B20521">
        <v>70.753</v>
      </c>
    </row>
    <row r="20522" spans="1:2" x14ac:dyDescent="0.3">
      <c r="A20522" s="1">
        <f t="shared" si="320"/>
        <v>44865.749999950232</v>
      </c>
      <c r="B20522">
        <v>64.174999999999997</v>
      </c>
    </row>
    <row r="20523" spans="1:2" x14ac:dyDescent="0.3">
      <c r="A20523" s="1">
        <f t="shared" si="320"/>
        <v>44865.760416616897</v>
      </c>
      <c r="B20523">
        <v>66.760000000000005</v>
      </c>
    </row>
    <row r="20524" spans="1:2" x14ac:dyDescent="0.3">
      <c r="A20524" s="1">
        <f t="shared" si="320"/>
        <v>44865.770833283561</v>
      </c>
      <c r="B20524">
        <v>78.164000000000001</v>
      </c>
    </row>
    <row r="20525" spans="1:2" x14ac:dyDescent="0.3">
      <c r="A20525" s="1">
        <f t="shared" si="320"/>
        <v>44865.781249950225</v>
      </c>
      <c r="B20525">
        <v>76.831999999999994</v>
      </c>
    </row>
    <row r="20526" spans="1:2" x14ac:dyDescent="0.3">
      <c r="A20526" s="1">
        <f t="shared" si="320"/>
        <v>44865.791666616889</v>
      </c>
      <c r="B20526">
        <v>80.942999999999998</v>
      </c>
    </row>
    <row r="20527" spans="1:2" x14ac:dyDescent="0.3">
      <c r="A20527" s="1">
        <f t="shared" si="320"/>
        <v>44865.802083283554</v>
      </c>
      <c r="B20527">
        <v>91.572000000000003</v>
      </c>
    </row>
    <row r="20528" spans="1:2" x14ac:dyDescent="0.3">
      <c r="A20528" s="1">
        <f t="shared" si="320"/>
        <v>44865.812499950218</v>
      </c>
      <c r="B20528">
        <v>87.76</v>
      </c>
    </row>
    <row r="20529" spans="1:2" x14ac:dyDescent="0.3">
      <c r="A20529" s="1">
        <f t="shared" si="320"/>
        <v>44865.822916616882</v>
      </c>
      <c r="B20529">
        <v>86.257000000000005</v>
      </c>
    </row>
    <row r="20530" spans="1:2" x14ac:dyDescent="0.3">
      <c r="A20530" s="1">
        <f t="shared" si="320"/>
        <v>44865.833333283546</v>
      </c>
      <c r="B20530">
        <v>83.652000000000001</v>
      </c>
    </row>
    <row r="20531" spans="1:2" x14ac:dyDescent="0.3">
      <c r="A20531" s="1">
        <f t="shared" si="320"/>
        <v>44865.843749950211</v>
      </c>
      <c r="B20531">
        <v>84.042000000000002</v>
      </c>
    </row>
    <row r="20532" spans="1:2" x14ac:dyDescent="0.3">
      <c r="A20532" s="1">
        <f t="shared" si="320"/>
        <v>44865.854166616875</v>
      </c>
      <c r="B20532">
        <v>84.626000000000005</v>
      </c>
    </row>
    <row r="20533" spans="1:2" x14ac:dyDescent="0.3">
      <c r="A20533" s="1">
        <f t="shared" si="320"/>
        <v>44865.864583283539</v>
      </c>
      <c r="B20533">
        <v>76.774000000000001</v>
      </c>
    </row>
    <row r="20534" spans="1:2" x14ac:dyDescent="0.3">
      <c r="A20534" s="1">
        <f t="shared" si="320"/>
        <v>44865.874999950203</v>
      </c>
      <c r="B20534">
        <v>76.603999999999999</v>
      </c>
    </row>
    <row r="20535" spans="1:2" x14ac:dyDescent="0.3">
      <c r="A20535" s="1">
        <f t="shared" si="320"/>
        <v>44865.885416616868</v>
      </c>
      <c r="B20535">
        <v>88.983000000000004</v>
      </c>
    </row>
    <row r="20536" spans="1:2" x14ac:dyDescent="0.3">
      <c r="A20536" s="1">
        <f t="shared" si="320"/>
        <v>44865.895833283532</v>
      </c>
      <c r="B20536">
        <v>74.603999999999999</v>
      </c>
    </row>
    <row r="20537" spans="1:2" x14ac:dyDescent="0.3">
      <c r="A20537" s="1">
        <f t="shared" si="320"/>
        <v>44865.906249950196</v>
      </c>
      <c r="B20537">
        <v>75.12</v>
      </c>
    </row>
    <row r="20538" spans="1:2" x14ac:dyDescent="0.3">
      <c r="A20538" s="1">
        <f t="shared" si="320"/>
        <v>44865.91666661686</v>
      </c>
      <c r="B20538">
        <v>68.168000000000006</v>
      </c>
    </row>
    <row r="20539" spans="1:2" x14ac:dyDescent="0.3">
      <c r="A20539" s="1">
        <f t="shared" si="320"/>
        <v>44865.927083283525</v>
      </c>
      <c r="B20539">
        <v>67.710999999999999</v>
      </c>
    </row>
    <row r="20540" spans="1:2" x14ac:dyDescent="0.3">
      <c r="A20540" s="1">
        <f t="shared" si="320"/>
        <v>44865.937499950189</v>
      </c>
      <c r="B20540">
        <v>71.858000000000004</v>
      </c>
    </row>
    <row r="20541" spans="1:2" x14ac:dyDescent="0.3">
      <c r="A20541" s="1">
        <f t="shared" si="320"/>
        <v>44865.947916616853</v>
      </c>
      <c r="B20541">
        <v>70.093999999999994</v>
      </c>
    </row>
    <row r="20542" spans="1:2" x14ac:dyDescent="0.3">
      <c r="A20542" s="1">
        <f t="shared" si="320"/>
        <v>44865.958333283517</v>
      </c>
      <c r="B20542">
        <v>74.057000000000002</v>
      </c>
    </row>
    <row r="20543" spans="1:2" x14ac:dyDescent="0.3">
      <c r="A20543" s="1">
        <f t="shared" si="320"/>
        <v>44865.968749950182</v>
      </c>
      <c r="B20543">
        <v>72.963999999999999</v>
      </c>
    </row>
    <row r="20544" spans="1:2" x14ac:dyDescent="0.3">
      <c r="A20544" s="1">
        <f t="shared" si="320"/>
        <v>44865.979166616846</v>
      </c>
      <c r="B20544">
        <v>63.106000000000002</v>
      </c>
    </row>
    <row r="20545" spans="1:2" x14ac:dyDescent="0.3">
      <c r="A20545" s="1">
        <f t="shared" si="320"/>
        <v>44865.98958328351</v>
      </c>
      <c r="B20545">
        <v>72.554000000000002</v>
      </c>
    </row>
    <row r="20546" spans="1:2" x14ac:dyDescent="0.3">
      <c r="A20546" s="1">
        <f t="shared" si="320"/>
        <v>44865.999999950174</v>
      </c>
      <c r="B20546">
        <v>75.275000000000006</v>
      </c>
    </row>
    <row r="20547" spans="1:2" x14ac:dyDescent="0.3">
      <c r="A20547" s="1">
        <f t="shared" si="320"/>
        <v>44866.010416616838</v>
      </c>
      <c r="B20547">
        <v>91.430999999999997</v>
      </c>
    </row>
    <row r="20548" spans="1:2" x14ac:dyDescent="0.3">
      <c r="A20548" s="1">
        <f t="shared" si="320"/>
        <v>44866.020833283503</v>
      </c>
      <c r="B20548">
        <v>87.164000000000001</v>
      </c>
    </row>
    <row r="20549" spans="1:2" x14ac:dyDescent="0.3">
      <c r="A20549" s="1">
        <f t="shared" ref="A20549:A20612" si="321">A20548+TIME(0,15,0)</f>
        <v>44866.031249950167</v>
      </c>
      <c r="B20549">
        <v>80.531999999999996</v>
      </c>
    </row>
    <row r="20550" spans="1:2" x14ac:dyDescent="0.3">
      <c r="A20550" s="1">
        <f t="shared" si="321"/>
        <v>44866.041666616831</v>
      </c>
      <c r="B20550">
        <v>61.463000000000001</v>
      </c>
    </row>
    <row r="20551" spans="1:2" x14ac:dyDescent="0.3">
      <c r="A20551" s="1">
        <f t="shared" si="321"/>
        <v>44866.052083283495</v>
      </c>
      <c r="B20551">
        <v>69.388000000000005</v>
      </c>
    </row>
    <row r="20552" spans="1:2" x14ac:dyDescent="0.3">
      <c r="A20552" s="1">
        <f t="shared" si="321"/>
        <v>44866.06249995016</v>
      </c>
      <c r="B20552">
        <v>79.83</v>
      </c>
    </row>
    <row r="20553" spans="1:2" x14ac:dyDescent="0.3">
      <c r="A20553" s="1">
        <f t="shared" si="321"/>
        <v>44866.072916616824</v>
      </c>
      <c r="B20553">
        <v>71.037999999999997</v>
      </c>
    </row>
    <row r="20554" spans="1:2" x14ac:dyDescent="0.3">
      <c r="A20554" s="1">
        <f t="shared" si="321"/>
        <v>44866.083333283488</v>
      </c>
      <c r="B20554">
        <v>64.698999999999998</v>
      </c>
    </row>
    <row r="20555" spans="1:2" x14ac:dyDescent="0.3">
      <c r="A20555" s="1">
        <f t="shared" si="321"/>
        <v>44866.093749950152</v>
      </c>
      <c r="B20555">
        <v>53.645000000000003</v>
      </c>
    </row>
    <row r="20556" spans="1:2" x14ac:dyDescent="0.3">
      <c r="A20556" s="1">
        <f t="shared" si="321"/>
        <v>44866.104166616817</v>
      </c>
      <c r="B20556">
        <v>59.433999999999997</v>
      </c>
    </row>
    <row r="20557" spans="1:2" x14ac:dyDescent="0.3">
      <c r="A20557" s="1">
        <f t="shared" si="321"/>
        <v>44866.114583283481</v>
      </c>
      <c r="B20557">
        <v>75.971000000000004</v>
      </c>
    </row>
    <row r="20558" spans="1:2" x14ac:dyDescent="0.3">
      <c r="A20558" s="1">
        <f t="shared" si="321"/>
        <v>44866.124999950145</v>
      </c>
      <c r="B20558">
        <v>61.808</v>
      </c>
    </row>
    <row r="20559" spans="1:2" x14ac:dyDescent="0.3">
      <c r="A20559" s="1">
        <f t="shared" si="321"/>
        <v>44866.135416616809</v>
      </c>
      <c r="B20559">
        <v>73.453000000000003</v>
      </c>
    </row>
    <row r="20560" spans="1:2" x14ac:dyDescent="0.3">
      <c r="A20560" s="1">
        <f t="shared" si="321"/>
        <v>44866.145833283474</v>
      </c>
      <c r="B20560">
        <v>66.668999999999997</v>
      </c>
    </row>
    <row r="20561" spans="1:2" x14ac:dyDescent="0.3">
      <c r="A20561" s="1">
        <f t="shared" si="321"/>
        <v>44866.156249950138</v>
      </c>
      <c r="B20561">
        <v>65.543000000000006</v>
      </c>
    </row>
    <row r="20562" spans="1:2" x14ac:dyDescent="0.3">
      <c r="A20562" s="1">
        <f t="shared" si="321"/>
        <v>44866.166666616802</v>
      </c>
      <c r="B20562">
        <v>76.736000000000004</v>
      </c>
    </row>
    <row r="20563" spans="1:2" x14ac:dyDescent="0.3">
      <c r="A20563" s="1">
        <f t="shared" si="321"/>
        <v>44866.177083283466</v>
      </c>
      <c r="B20563">
        <v>75.507999999999996</v>
      </c>
    </row>
    <row r="20564" spans="1:2" x14ac:dyDescent="0.3">
      <c r="A20564" s="1">
        <f t="shared" si="321"/>
        <v>44866.187499950131</v>
      </c>
      <c r="B20564">
        <v>77.954999999999998</v>
      </c>
    </row>
    <row r="20565" spans="1:2" x14ac:dyDescent="0.3">
      <c r="A20565" s="1">
        <f t="shared" si="321"/>
        <v>44866.197916616795</v>
      </c>
      <c r="B20565">
        <v>84.596999999999994</v>
      </c>
    </row>
    <row r="20566" spans="1:2" x14ac:dyDescent="0.3">
      <c r="A20566" s="1">
        <f t="shared" si="321"/>
        <v>44866.208333283459</v>
      </c>
      <c r="B20566">
        <v>82.001000000000005</v>
      </c>
    </row>
    <row r="20567" spans="1:2" x14ac:dyDescent="0.3">
      <c r="A20567" s="1">
        <f t="shared" si="321"/>
        <v>44866.218749950123</v>
      </c>
      <c r="B20567">
        <v>79.765000000000001</v>
      </c>
    </row>
    <row r="20568" spans="1:2" x14ac:dyDescent="0.3">
      <c r="A20568" s="1">
        <f t="shared" si="321"/>
        <v>44866.229166616788</v>
      </c>
      <c r="B20568">
        <v>72.778000000000006</v>
      </c>
    </row>
    <row r="20569" spans="1:2" x14ac:dyDescent="0.3">
      <c r="A20569" s="1">
        <f t="shared" si="321"/>
        <v>44866.239583283452</v>
      </c>
      <c r="B20569">
        <v>66.016000000000005</v>
      </c>
    </row>
    <row r="20570" spans="1:2" x14ac:dyDescent="0.3">
      <c r="A20570" s="1">
        <f t="shared" si="321"/>
        <v>44866.249999950116</v>
      </c>
      <c r="B20570">
        <v>69.052999999999997</v>
      </c>
    </row>
    <row r="20571" spans="1:2" x14ac:dyDescent="0.3">
      <c r="A20571" s="1">
        <f t="shared" si="321"/>
        <v>44866.26041661678</v>
      </c>
      <c r="B20571">
        <v>71.388999999999996</v>
      </c>
    </row>
    <row r="20572" spans="1:2" x14ac:dyDescent="0.3">
      <c r="A20572" s="1">
        <f t="shared" si="321"/>
        <v>44866.270833283445</v>
      </c>
      <c r="B20572">
        <v>60.518999999999998</v>
      </c>
    </row>
    <row r="20573" spans="1:2" x14ac:dyDescent="0.3">
      <c r="A20573" s="1">
        <f t="shared" si="321"/>
        <v>44866.281249950109</v>
      </c>
      <c r="B20573">
        <v>73.097999999999999</v>
      </c>
    </row>
    <row r="20574" spans="1:2" x14ac:dyDescent="0.3">
      <c r="A20574" s="1">
        <f t="shared" si="321"/>
        <v>44866.291666616773</v>
      </c>
      <c r="B20574">
        <v>71.566000000000003</v>
      </c>
    </row>
    <row r="20575" spans="1:2" x14ac:dyDescent="0.3">
      <c r="A20575" s="1">
        <f t="shared" si="321"/>
        <v>44866.302083283437</v>
      </c>
      <c r="B20575">
        <v>77.227000000000004</v>
      </c>
    </row>
    <row r="20576" spans="1:2" x14ac:dyDescent="0.3">
      <c r="A20576" s="1">
        <f t="shared" si="321"/>
        <v>44866.312499950101</v>
      </c>
      <c r="B20576">
        <v>70.893000000000001</v>
      </c>
    </row>
    <row r="20577" spans="1:2" x14ac:dyDescent="0.3">
      <c r="A20577" s="1">
        <f t="shared" si="321"/>
        <v>44866.322916616766</v>
      </c>
      <c r="B20577">
        <v>71.391999999999996</v>
      </c>
    </row>
    <row r="20578" spans="1:2" x14ac:dyDescent="0.3">
      <c r="A20578" s="1">
        <f t="shared" si="321"/>
        <v>44866.33333328343</v>
      </c>
      <c r="B20578">
        <v>71.206999999999994</v>
      </c>
    </row>
    <row r="20579" spans="1:2" x14ac:dyDescent="0.3">
      <c r="A20579" s="1">
        <f t="shared" si="321"/>
        <v>44866.343749950094</v>
      </c>
      <c r="B20579">
        <v>74.308999999999997</v>
      </c>
    </row>
    <row r="20580" spans="1:2" x14ac:dyDescent="0.3">
      <c r="A20580" s="1">
        <f t="shared" si="321"/>
        <v>44866.354166616758</v>
      </c>
      <c r="B20580">
        <v>80.019000000000005</v>
      </c>
    </row>
    <row r="20581" spans="1:2" x14ac:dyDescent="0.3">
      <c r="A20581" s="1">
        <f t="shared" si="321"/>
        <v>44866.364583283423</v>
      </c>
      <c r="B20581">
        <v>74.965000000000003</v>
      </c>
    </row>
    <row r="20582" spans="1:2" x14ac:dyDescent="0.3">
      <c r="A20582" s="1">
        <f t="shared" si="321"/>
        <v>44866.374999950087</v>
      </c>
      <c r="B20582">
        <v>66.591999999999999</v>
      </c>
    </row>
    <row r="20583" spans="1:2" x14ac:dyDescent="0.3">
      <c r="A20583" s="1">
        <f t="shared" si="321"/>
        <v>44866.385416616751</v>
      </c>
      <c r="B20583">
        <v>88.628</v>
      </c>
    </row>
    <row r="20584" spans="1:2" x14ac:dyDescent="0.3">
      <c r="A20584" s="1">
        <f t="shared" si="321"/>
        <v>44866.395833283415</v>
      </c>
      <c r="B20584">
        <v>84.415999999999997</v>
      </c>
    </row>
    <row r="20585" spans="1:2" x14ac:dyDescent="0.3">
      <c r="A20585" s="1">
        <f t="shared" si="321"/>
        <v>44866.40624995008</v>
      </c>
      <c r="B20585">
        <v>80.885000000000005</v>
      </c>
    </row>
    <row r="20586" spans="1:2" x14ac:dyDescent="0.3">
      <c r="A20586" s="1">
        <f t="shared" si="321"/>
        <v>44866.416666616744</v>
      </c>
      <c r="B20586">
        <v>73.671999999999997</v>
      </c>
    </row>
    <row r="20587" spans="1:2" x14ac:dyDescent="0.3">
      <c r="A20587" s="1">
        <f t="shared" si="321"/>
        <v>44866.427083283408</v>
      </c>
      <c r="B20587">
        <v>69.239000000000004</v>
      </c>
    </row>
    <row r="20588" spans="1:2" x14ac:dyDescent="0.3">
      <c r="A20588" s="1">
        <f t="shared" si="321"/>
        <v>44866.437499950072</v>
      </c>
      <c r="B20588">
        <v>79.953000000000003</v>
      </c>
    </row>
    <row r="20589" spans="1:2" x14ac:dyDescent="0.3">
      <c r="A20589" s="1">
        <f t="shared" si="321"/>
        <v>44866.447916616737</v>
      </c>
      <c r="B20589">
        <v>76.340999999999994</v>
      </c>
    </row>
    <row r="20590" spans="1:2" x14ac:dyDescent="0.3">
      <c r="A20590" s="1">
        <f t="shared" si="321"/>
        <v>44866.458333283401</v>
      </c>
      <c r="B20590">
        <v>86.486000000000004</v>
      </c>
    </row>
    <row r="20591" spans="1:2" x14ac:dyDescent="0.3">
      <c r="A20591" s="1">
        <f t="shared" si="321"/>
        <v>44866.468749950065</v>
      </c>
      <c r="B20591">
        <v>78.596000000000004</v>
      </c>
    </row>
    <row r="20592" spans="1:2" x14ac:dyDescent="0.3">
      <c r="A20592" s="1">
        <f t="shared" si="321"/>
        <v>44866.479166616729</v>
      </c>
      <c r="B20592">
        <v>81.216999999999999</v>
      </c>
    </row>
    <row r="20593" spans="1:2" x14ac:dyDescent="0.3">
      <c r="A20593" s="1">
        <f t="shared" si="321"/>
        <v>44866.489583283394</v>
      </c>
      <c r="B20593">
        <v>93.766999999999996</v>
      </c>
    </row>
    <row r="20594" spans="1:2" x14ac:dyDescent="0.3">
      <c r="A20594" s="1">
        <f t="shared" si="321"/>
        <v>44866.499999950058</v>
      </c>
      <c r="B20594">
        <v>77.989999999999995</v>
      </c>
    </row>
    <row r="20595" spans="1:2" x14ac:dyDescent="0.3">
      <c r="A20595" s="1">
        <f t="shared" si="321"/>
        <v>44866.510416616722</v>
      </c>
      <c r="B20595">
        <v>75.569000000000003</v>
      </c>
    </row>
    <row r="20596" spans="1:2" x14ac:dyDescent="0.3">
      <c r="A20596" s="1">
        <f t="shared" si="321"/>
        <v>44866.520833283386</v>
      </c>
      <c r="B20596">
        <v>73.028999999999996</v>
      </c>
    </row>
    <row r="20597" spans="1:2" x14ac:dyDescent="0.3">
      <c r="A20597" s="1">
        <f t="shared" si="321"/>
        <v>44866.531249950051</v>
      </c>
      <c r="B20597">
        <v>70.677000000000007</v>
      </c>
    </row>
    <row r="20598" spans="1:2" x14ac:dyDescent="0.3">
      <c r="A20598" s="1">
        <f t="shared" si="321"/>
        <v>44866.541666616715</v>
      </c>
      <c r="B20598">
        <v>72.183000000000007</v>
      </c>
    </row>
    <row r="20599" spans="1:2" x14ac:dyDescent="0.3">
      <c r="A20599" s="1">
        <f t="shared" si="321"/>
        <v>44866.552083283379</v>
      </c>
      <c r="B20599">
        <v>68.795000000000002</v>
      </c>
    </row>
    <row r="20600" spans="1:2" x14ac:dyDescent="0.3">
      <c r="A20600" s="1">
        <f t="shared" si="321"/>
        <v>44866.562499950043</v>
      </c>
      <c r="B20600">
        <v>59.707000000000001</v>
      </c>
    </row>
    <row r="20601" spans="1:2" x14ac:dyDescent="0.3">
      <c r="A20601" s="1">
        <f t="shared" si="321"/>
        <v>44866.572916616708</v>
      </c>
      <c r="B20601">
        <v>60.692</v>
      </c>
    </row>
    <row r="20602" spans="1:2" x14ac:dyDescent="0.3">
      <c r="A20602" s="1">
        <f t="shared" si="321"/>
        <v>44866.583333283372</v>
      </c>
      <c r="B20602">
        <v>72.875</v>
      </c>
    </row>
    <row r="20603" spans="1:2" x14ac:dyDescent="0.3">
      <c r="A20603" s="1">
        <f t="shared" si="321"/>
        <v>44866.593749950036</v>
      </c>
      <c r="B20603">
        <v>65.277000000000001</v>
      </c>
    </row>
    <row r="20604" spans="1:2" x14ac:dyDescent="0.3">
      <c r="A20604" s="1">
        <f t="shared" si="321"/>
        <v>44866.6041666167</v>
      </c>
      <c r="B20604">
        <v>67.31</v>
      </c>
    </row>
    <row r="20605" spans="1:2" x14ac:dyDescent="0.3">
      <c r="A20605" s="1">
        <f t="shared" si="321"/>
        <v>44866.614583283364</v>
      </c>
      <c r="B20605">
        <v>67.111999999999995</v>
      </c>
    </row>
    <row r="20606" spans="1:2" x14ac:dyDescent="0.3">
      <c r="A20606" s="1">
        <f t="shared" si="321"/>
        <v>44866.624999950029</v>
      </c>
      <c r="B20606">
        <v>62.564999999999998</v>
      </c>
    </row>
    <row r="20607" spans="1:2" x14ac:dyDescent="0.3">
      <c r="A20607" s="1">
        <f t="shared" si="321"/>
        <v>44866.635416616693</v>
      </c>
      <c r="B20607">
        <v>70.909000000000006</v>
      </c>
    </row>
    <row r="20608" spans="1:2" x14ac:dyDescent="0.3">
      <c r="A20608" s="1">
        <f t="shared" si="321"/>
        <v>44866.645833283357</v>
      </c>
      <c r="B20608">
        <v>71.653000000000006</v>
      </c>
    </row>
    <row r="20609" spans="1:2" x14ac:dyDescent="0.3">
      <c r="A20609" s="1">
        <f t="shared" si="321"/>
        <v>44866.656249950021</v>
      </c>
      <c r="B20609">
        <v>76.442999999999998</v>
      </c>
    </row>
    <row r="20610" spans="1:2" x14ac:dyDescent="0.3">
      <c r="A20610" s="1">
        <f t="shared" si="321"/>
        <v>44866.666666616686</v>
      </c>
      <c r="B20610">
        <v>74.256</v>
      </c>
    </row>
    <row r="20611" spans="1:2" x14ac:dyDescent="0.3">
      <c r="A20611" s="1">
        <f t="shared" si="321"/>
        <v>44866.67708328335</v>
      </c>
      <c r="B20611">
        <v>73.147999999999996</v>
      </c>
    </row>
    <row r="20612" spans="1:2" x14ac:dyDescent="0.3">
      <c r="A20612" s="1">
        <f t="shared" si="321"/>
        <v>44866.687499950014</v>
      </c>
      <c r="B20612">
        <v>75.83</v>
      </c>
    </row>
    <row r="20613" spans="1:2" x14ac:dyDescent="0.3">
      <c r="A20613" s="1">
        <f t="shared" ref="A20613:A20676" si="322">A20612+TIME(0,15,0)</f>
        <v>44866.697916616678</v>
      </c>
      <c r="B20613">
        <v>66.486999999999995</v>
      </c>
    </row>
    <row r="20614" spans="1:2" x14ac:dyDescent="0.3">
      <c r="A20614" s="1">
        <f t="shared" si="322"/>
        <v>44866.708333283343</v>
      </c>
      <c r="B20614">
        <v>81.391999999999996</v>
      </c>
    </row>
    <row r="20615" spans="1:2" x14ac:dyDescent="0.3">
      <c r="A20615" s="1">
        <f t="shared" si="322"/>
        <v>44866.718749950007</v>
      </c>
      <c r="B20615">
        <v>77.734999999999999</v>
      </c>
    </row>
    <row r="20616" spans="1:2" x14ac:dyDescent="0.3">
      <c r="A20616" s="1">
        <f t="shared" si="322"/>
        <v>44866.729166616671</v>
      </c>
      <c r="B20616">
        <v>73.863</v>
      </c>
    </row>
    <row r="20617" spans="1:2" x14ac:dyDescent="0.3">
      <c r="A20617" s="1">
        <f t="shared" si="322"/>
        <v>44866.739583283335</v>
      </c>
      <c r="B20617">
        <v>71.632000000000005</v>
      </c>
    </row>
    <row r="20618" spans="1:2" x14ac:dyDescent="0.3">
      <c r="A20618" s="1">
        <f t="shared" si="322"/>
        <v>44866.74999995</v>
      </c>
      <c r="B20618">
        <v>67.075000000000003</v>
      </c>
    </row>
    <row r="20619" spans="1:2" x14ac:dyDescent="0.3">
      <c r="A20619" s="1">
        <f t="shared" si="322"/>
        <v>44866.760416616664</v>
      </c>
      <c r="B20619">
        <v>70.165999999999997</v>
      </c>
    </row>
    <row r="20620" spans="1:2" x14ac:dyDescent="0.3">
      <c r="A20620" s="1">
        <f t="shared" si="322"/>
        <v>44866.770833283328</v>
      </c>
      <c r="B20620">
        <v>84.662999999999997</v>
      </c>
    </row>
    <row r="20621" spans="1:2" x14ac:dyDescent="0.3">
      <c r="A20621" s="1">
        <f t="shared" si="322"/>
        <v>44866.781249949992</v>
      </c>
      <c r="B20621">
        <v>80.98</v>
      </c>
    </row>
    <row r="20622" spans="1:2" x14ac:dyDescent="0.3">
      <c r="A20622" s="1">
        <f t="shared" si="322"/>
        <v>44866.791666616657</v>
      </c>
      <c r="B20622">
        <v>77.382999999999996</v>
      </c>
    </row>
    <row r="20623" spans="1:2" x14ac:dyDescent="0.3">
      <c r="A20623" s="1">
        <f t="shared" si="322"/>
        <v>44866.802083283321</v>
      </c>
      <c r="B20623">
        <v>89.516000000000005</v>
      </c>
    </row>
    <row r="20624" spans="1:2" x14ac:dyDescent="0.3">
      <c r="A20624" s="1">
        <f t="shared" si="322"/>
        <v>44866.812499949985</v>
      </c>
      <c r="B20624">
        <v>79.757999999999996</v>
      </c>
    </row>
    <row r="20625" spans="1:2" x14ac:dyDescent="0.3">
      <c r="A20625" s="1">
        <f t="shared" si="322"/>
        <v>44866.822916616649</v>
      </c>
      <c r="B20625">
        <v>83.221000000000004</v>
      </c>
    </row>
    <row r="20626" spans="1:2" x14ac:dyDescent="0.3">
      <c r="A20626" s="1">
        <f t="shared" si="322"/>
        <v>44866.833333283314</v>
      </c>
      <c r="B20626">
        <v>88.766000000000005</v>
      </c>
    </row>
    <row r="20627" spans="1:2" x14ac:dyDescent="0.3">
      <c r="A20627" s="1">
        <f t="shared" si="322"/>
        <v>44866.843749949978</v>
      </c>
      <c r="B20627">
        <v>84.667000000000002</v>
      </c>
    </row>
    <row r="20628" spans="1:2" x14ac:dyDescent="0.3">
      <c r="A20628" s="1">
        <f t="shared" si="322"/>
        <v>44866.854166616642</v>
      </c>
      <c r="B20628">
        <v>80.185000000000002</v>
      </c>
    </row>
    <row r="20629" spans="1:2" x14ac:dyDescent="0.3">
      <c r="A20629" s="1">
        <f t="shared" si="322"/>
        <v>44866.864583283306</v>
      </c>
      <c r="B20629">
        <v>74.62</v>
      </c>
    </row>
    <row r="20630" spans="1:2" x14ac:dyDescent="0.3">
      <c r="A20630" s="1">
        <f t="shared" si="322"/>
        <v>44866.874999949971</v>
      </c>
      <c r="B20630">
        <v>77.962999999999994</v>
      </c>
    </row>
    <row r="20631" spans="1:2" x14ac:dyDescent="0.3">
      <c r="A20631" s="1">
        <f t="shared" si="322"/>
        <v>44866.885416616635</v>
      </c>
      <c r="B20631">
        <v>73.281999999999996</v>
      </c>
    </row>
    <row r="20632" spans="1:2" x14ac:dyDescent="0.3">
      <c r="A20632" s="1">
        <f t="shared" si="322"/>
        <v>44866.895833283299</v>
      </c>
      <c r="B20632">
        <v>65.531000000000006</v>
      </c>
    </row>
    <row r="20633" spans="1:2" x14ac:dyDescent="0.3">
      <c r="A20633" s="1">
        <f t="shared" si="322"/>
        <v>44866.906249949963</v>
      </c>
      <c r="B20633">
        <v>66.31</v>
      </c>
    </row>
    <row r="20634" spans="1:2" x14ac:dyDescent="0.3">
      <c r="A20634" s="1">
        <f t="shared" si="322"/>
        <v>44866.916666616627</v>
      </c>
      <c r="B20634">
        <v>71.539000000000001</v>
      </c>
    </row>
    <row r="20635" spans="1:2" x14ac:dyDescent="0.3">
      <c r="A20635" s="1">
        <f t="shared" si="322"/>
        <v>44866.927083283292</v>
      </c>
      <c r="B20635">
        <v>70.525999999999996</v>
      </c>
    </row>
    <row r="20636" spans="1:2" x14ac:dyDescent="0.3">
      <c r="A20636" s="1">
        <f t="shared" si="322"/>
        <v>44866.937499949956</v>
      </c>
      <c r="B20636">
        <v>64.894000000000005</v>
      </c>
    </row>
    <row r="20637" spans="1:2" x14ac:dyDescent="0.3">
      <c r="A20637" s="1">
        <f t="shared" si="322"/>
        <v>44866.94791661662</v>
      </c>
      <c r="B20637">
        <v>72.433000000000007</v>
      </c>
    </row>
    <row r="20638" spans="1:2" x14ac:dyDescent="0.3">
      <c r="A20638" s="1">
        <f t="shared" si="322"/>
        <v>44866.958333283284</v>
      </c>
      <c r="B20638">
        <v>65.811000000000007</v>
      </c>
    </row>
    <row r="20639" spans="1:2" x14ac:dyDescent="0.3">
      <c r="A20639" s="1">
        <f t="shared" si="322"/>
        <v>44866.968749949949</v>
      </c>
      <c r="B20639">
        <v>62.189</v>
      </c>
    </row>
    <row r="20640" spans="1:2" x14ac:dyDescent="0.3">
      <c r="A20640" s="1">
        <f t="shared" si="322"/>
        <v>44866.979166616613</v>
      </c>
      <c r="B20640">
        <v>69.004000000000005</v>
      </c>
    </row>
    <row r="20641" spans="1:2" x14ac:dyDescent="0.3">
      <c r="A20641" s="1">
        <f t="shared" si="322"/>
        <v>44866.989583283277</v>
      </c>
      <c r="B20641">
        <v>80.671999999999997</v>
      </c>
    </row>
    <row r="20642" spans="1:2" x14ac:dyDescent="0.3">
      <c r="A20642" s="1">
        <f t="shared" si="322"/>
        <v>44866.999999949941</v>
      </c>
      <c r="B20642">
        <v>82.808999999999997</v>
      </c>
    </row>
    <row r="20643" spans="1:2" x14ac:dyDescent="0.3">
      <c r="A20643" s="1">
        <f t="shared" si="322"/>
        <v>44867.010416616606</v>
      </c>
      <c r="B20643">
        <v>67.78</v>
      </c>
    </row>
    <row r="20644" spans="1:2" x14ac:dyDescent="0.3">
      <c r="A20644" s="1">
        <f t="shared" si="322"/>
        <v>44867.02083328327</v>
      </c>
      <c r="B20644">
        <v>87.86</v>
      </c>
    </row>
    <row r="20645" spans="1:2" x14ac:dyDescent="0.3">
      <c r="A20645" s="1">
        <f t="shared" si="322"/>
        <v>44867.031249949934</v>
      </c>
      <c r="B20645">
        <v>76.399000000000001</v>
      </c>
    </row>
    <row r="20646" spans="1:2" x14ac:dyDescent="0.3">
      <c r="A20646" s="1">
        <f t="shared" si="322"/>
        <v>44867.041666616598</v>
      </c>
      <c r="B20646">
        <v>95.905000000000001</v>
      </c>
    </row>
    <row r="20647" spans="1:2" x14ac:dyDescent="0.3">
      <c r="A20647" s="1">
        <f t="shared" si="322"/>
        <v>44867.052083283263</v>
      </c>
      <c r="B20647">
        <v>85.293000000000006</v>
      </c>
    </row>
    <row r="20648" spans="1:2" x14ac:dyDescent="0.3">
      <c r="A20648" s="1">
        <f t="shared" si="322"/>
        <v>44867.062499949927</v>
      </c>
      <c r="B20648">
        <v>70.465999999999994</v>
      </c>
    </row>
    <row r="20649" spans="1:2" x14ac:dyDescent="0.3">
      <c r="A20649" s="1">
        <f t="shared" si="322"/>
        <v>44867.072916616591</v>
      </c>
      <c r="B20649">
        <v>71.801000000000002</v>
      </c>
    </row>
    <row r="20650" spans="1:2" x14ac:dyDescent="0.3">
      <c r="A20650" s="1">
        <f t="shared" si="322"/>
        <v>44867.083333283255</v>
      </c>
      <c r="B20650">
        <v>79.156000000000006</v>
      </c>
    </row>
    <row r="20651" spans="1:2" x14ac:dyDescent="0.3">
      <c r="A20651" s="1">
        <f t="shared" si="322"/>
        <v>44867.09374994992</v>
      </c>
      <c r="B20651">
        <v>75.989999999999995</v>
      </c>
    </row>
    <row r="20652" spans="1:2" x14ac:dyDescent="0.3">
      <c r="A20652" s="1">
        <f t="shared" si="322"/>
        <v>44867.104166616584</v>
      </c>
      <c r="B20652">
        <v>73.638000000000005</v>
      </c>
    </row>
    <row r="20653" spans="1:2" x14ac:dyDescent="0.3">
      <c r="A20653" s="1">
        <f t="shared" si="322"/>
        <v>44867.114583283248</v>
      </c>
      <c r="B20653">
        <v>74.584000000000003</v>
      </c>
    </row>
    <row r="20654" spans="1:2" x14ac:dyDescent="0.3">
      <c r="A20654" s="1">
        <f t="shared" si="322"/>
        <v>44867.124999949912</v>
      </c>
      <c r="B20654">
        <v>81.102000000000004</v>
      </c>
    </row>
    <row r="20655" spans="1:2" x14ac:dyDescent="0.3">
      <c r="A20655" s="1">
        <f t="shared" si="322"/>
        <v>44867.135416616577</v>
      </c>
      <c r="B20655">
        <v>90.463999999999999</v>
      </c>
    </row>
    <row r="20656" spans="1:2" x14ac:dyDescent="0.3">
      <c r="A20656" s="1">
        <f t="shared" si="322"/>
        <v>44867.145833283241</v>
      </c>
      <c r="B20656">
        <v>94.641000000000005</v>
      </c>
    </row>
    <row r="20657" spans="1:2" x14ac:dyDescent="0.3">
      <c r="A20657" s="1">
        <f t="shared" si="322"/>
        <v>44867.156249949905</v>
      </c>
      <c r="B20657">
        <v>95.183000000000007</v>
      </c>
    </row>
    <row r="20658" spans="1:2" x14ac:dyDescent="0.3">
      <c r="A20658" s="1">
        <f t="shared" si="322"/>
        <v>44867.166666616569</v>
      </c>
      <c r="B20658">
        <v>95.605000000000004</v>
      </c>
    </row>
    <row r="20659" spans="1:2" x14ac:dyDescent="0.3">
      <c r="A20659" s="1">
        <f t="shared" si="322"/>
        <v>44867.177083283234</v>
      </c>
      <c r="B20659">
        <v>79.873000000000005</v>
      </c>
    </row>
    <row r="20660" spans="1:2" x14ac:dyDescent="0.3">
      <c r="A20660" s="1">
        <f t="shared" si="322"/>
        <v>44867.187499949898</v>
      </c>
      <c r="B20660">
        <v>95.283000000000001</v>
      </c>
    </row>
    <row r="20661" spans="1:2" x14ac:dyDescent="0.3">
      <c r="A20661" s="1">
        <f t="shared" si="322"/>
        <v>44867.197916616562</v>
      </c>
      <c r="B20661">
        <v>93.203000000000003</v>
      </c>
    </row>
    <row r="20662" spans="1:2" x14ac:dyDescent="0.3">
      <c r="A20662" s="1">
        <f t="shared" si="322"/>
        <v>44867.208333283226</v>
      </c>
      <c r="B20662">
        <v>79.632000000000005</v>
      </c>
    </row>
    <row r="20663" spans="1:2" x14ac:dyDescent="0.3">
      <c r="A20663" s="1">
        <f t="shared" si="322"/>
        <v>44867.21874994989</v>
      </c>
      <c r="B20663">
        <v>75.835999999999999</v>
      </c>
    </row>
    <row r="20664" spans="1:2" x14ac:dyDescent="0.3">
      <c r="A20664" s="1">
        <f t="shared" si="322"/>
        <v>44867.229166616555</v>
      </c>
      <c r="B20664">
        <v>80.209000000000003</v>
      </c>
    </row>
    <row r="20665" spans="1:2" x14ac:dyDescent="0.3">
      <c r="A20665" s="1">
        <f t="shared" si="322"/>
        <v>44867.239583283219</v>
      </c>
      <c r="B20665">
        <v>85.03</v>
      </c>
    </row>
    <row r="20666" spans="1:2" x14ac:dyDescent="0.3">
      <c r="A20666" s="1">
        <f t="shared" si="322"/>
        <v>44867.249999949883</v>
      </c>
      <c r="B20666">
        <v>99.105999999999995</v>
      </c>
    </row>
    <row r="20667" spans="1:2" x14ac:dyDescent="0.3">
      <c r="A20667" s="1">
        <f t="shared" si="322"/>
        <v>44867.260416616547</v>
      </c>
      <c r="B20667">
        <v>98.891999999999996</v>
      </c>
    </row>
    <row r="20668" spans="1:2" x14ac:dyDescent="0.3">
      <c r="A20668" s="1">
        <f t="shared" si="322"/>
        <v>44867.270833283212</v>
      </c>
      <c r="B20668">
        <v>92.004999999999995</v>
      </c>
    </row>
    <row r="20669" spans="1:2" x14ac:dyDescent="0.3">
      <c r="A20669" s="1">
        <f t="shared" si="322"/>
        <v>44867.281249949876</v>
      </c>
      <c r="B20669">
        <v>91.31</v>
      </c>
    </row>
    <row r="20670" spans="1:2" x14ac:dyDescent="0.3">
      <c r="A20670" s="1">
        <f t="shared" si="322"/>
        <v>44867.29166661654</v>
      </c>
      <c r="B20670">
        <v>87.262</v>
      </c>
    </row>
    <row r="20671" spans="1:2" x14ac:dyDescent="0.3">
      <c r="A20671" s="1">
        <f t="shared" si="322"/>
        <v>44867.302083283204</v>
      </c>
      <c r="B20671">
        <v>86.055000000000007</v>
      </c>
    </row>
    <row r="20672" spans="1:2" x14ac:dyDescent="0.3">
      <c r="A20672" s="1">
        <f t="shared" si="322"/>
        <v>44867.312499949869</v>
      </c>
      <c r="B20672">
        <v>72.936000000000007</v>
      </c>
    </row>
    <row r="20673" spans="1:2" x14ac:dyDescent="0.3">
      <c r="A20673" s="1">
        <f t="shared" si="322"/>
        <v>44867.322916616533</v>
      </c>
      <c r="B20673">
        <v>72.442999999999998</v>
      </c>
    </row>
    <row r="20674" spans="1:2" x14ac:dyDescent="0.3">
      <c r="A20674" s="1">
        <f t="shared" si="322"/>
        <v>44867.333333283197</v>
      </c>
      <c r="B20674">
        <v>73.56</v>
      </c>
    </row>
    <row r="20675" spans="1:2" x14ac:dyDescent="0.3">
      <c r="A20675" s="1">
        <f t="shared" si="322"/>
        <v>44867.343749949861</v>
      </c>
      <c r="B20675">
        <v>81.040999999999997</v>
      </c>
    </row>
    <row r="20676" spans="1:2" x14ac:dyDescent="0.3">
      <c r="A20676" s="1">
        <f t="shared" si="322"/>
        <v>44867.354166616526</v>
      </c>
      <c r="B20676">
        <v>75.308999999999997</v>
      </c>
    </row>
    <row r="20677" spans="1:2" x14ac:dyDescent="0.3">
      <c r="A20677" s="1">
        <f t="shared" ref="A20677:A20740" si="323">A20676+TIME(0,15,0)</f>
        <v>44867.36458328319</v>
      </c>
      <c r="B20677">
        <v>85.866</v>
      </c>
    </row>
    <row r="20678" spans="1:2" x14ac:dyDescent="0.3">
      <c r="A20678" s="1">
        <f t="shared" si="323"/>
        <v>44867.374999949854</v>
      </c>
      <c r="B20678">
        <v>76.694999999999993</v>
      </c>
    </row>
    <row r="20679" spans="1:2" x14ac:dyDescent="0.3">
      <c r="A20679" s="1">
        <f t="shared" si="323"/>
        <v>44867.385416616518</v>
      </c>
      <c r="B20679">
        <v>84.028999999999996</v>
      </c>
    </row>
    <row r="20680" spans="1:2" x14ac:dyDescent="0.3">
      <c r="A20680" s="1">
        <f t="shared" si="323"/>
        <v>44867.395833283183</v>
      </c>
      <c r="B20680">
        <v>84.727000000000004</v>
      </c>
    </row>
    <row r="20681" spans="1:2" x14ac:dyDescent="0.3">
      <c r="A20681" s="1">
        <f t="shared" si="323"/>
        <v>44867.406249949847</v>
      </c>
      <c r="B20681">
        <v>95.477999999999994</v>
      </c>
    </row>
    <row r="20682" spans="1:2" x14ac:dyDescent="0.3">
      <c r="A20682" s="1">
        <f t="shared" si="323"/>
        <v>44867.416666616511</v>
      </c>
      <c r="B20682">
        <v>89.733000000000004</v>
      </c>
    </row>
    <row r="20683" spans="1:2" x14ac:dyDescent="0.3">
      <c r="A20683" s="1">
        <f t="shared" si="323"/>
        <v>44867.427083283175</v>
      </c>
      <c r="B20683">
        <v>85.179000000000002</v>
      </c>
    </row>
    <row r="20684" spans="1:2" x14ac:dyDescent="0.3">
      <c r="A20684" s="1">
        <f t="shared" si="323"/>
        <v>44867.43749994984</v>
      </c>
      <c r="B20684">
        <v>79.554000000000002</v>
      </c>
    </row>
    <row r="20685" spans="1:2" x14ac:dyDescent="0.3">
      <c r="A20685" s="1">
        <f t="shared" si="323"/>
        <v>44867.447916616504</v>
      </c>
      <c r="B20685">
        <v>65.888000000000005</v>
      </c>
    </row>
    <row r="20686" spans="1:2" x14ac:dyDescent="0.3">
      <c r="A20686" s="1">
        <f t="shared" si="323"/>
        <v>44867.458333283168</v>
      </c>
      <c r="B20686">
        <v>76.491</v>
      </c>
    </row>
    <row r="20687" spans="1:2" x14ac:dyDescent="0.3">
      <c r="A20687" s="1">
        <f t="shared" si="323"/>
        <v>44867.468749949832</v>
      </c>
      <c r="B20687">
        <v>85.762</v>
      </c>
    </row>
    <row r="20688" spans="1:2" x14ac:dyDescent="0.3">
      <c r="A20688" s="1">
        <f t="shared" si="323"/>
        <v>44867.479166616497</v>
      </c>
      <c r="B20688">
        <v>96.816999999999993</v>
      </c>
    </row>
    <row r="20689" spans="1:2" x14ac:dyDescent="0.3">
      <c r="A20689" s="1">
        <f t="shared" si="323"/>
        <v>44867.489583283161</v>
      </c>
      <c r="B20689">
        <v>89.832999999999998</v>
      </c>
    </row>
    <row r="20690" spans="1:2" x14ac:dyDescent="0.3">
      <c r="A20690" s="1">
        <f t="shared" si="323"/>
        <v>44867.499999949825</v>
      </c>
      <c r="B20690">
        <v>88.938000000000002</v>
      </c>
    </row>
    <row r="20691" spans="1:2" x14ac:dyDescent="0.3">
      <c r="A20691" s="1">
        <f t="shared" si="323"/>
        <v>44867.510416616489</v>
      </c>
      <c r="B20691">
        <v>76.822000000000003</v>
      </c>
    </row>
    <row r="20692" spans="1:2" x14ac:dyDescent="0.3">
      <c r="A20692" s="1">
        <f t="shared" si="323"/>
        <v>44867.520833283153</v>
      </c>
      <c r="B20692">
        <v>83.135000000000005</v>
      </c>
    </row>
    <row r="20693" spans="1:2" x14ac:dyDescent="0.3">
      <c r="A20693" s="1">
        <f t="shared" si="323"/>
        <v>44867.531249949818</v>
      </c>
      <c r="B20693">
        <v>86.304000000000002</v>
      </c>
    </row>
    <row r="20694" spans="1:2" x14ac:dyDescent="0.3">
      <c r="A20694" s="1">
        <f t="shared" si="323"/>
        <v>44867.541666616482</v>
      </c>
      <c r="B20694">
        <v>85.486999999999995</v>
      </c>
    </row>
    <row r="20695" spans="1:2" x14ac:dyDescent="0.3">
      <c r="A20695" s="1">
        <f t="shared" si="323"/>
        <v>44867.552083283146</v>
      </c>
      <c r="B20695">
        <v>91.418000000000006</v>
      </c>
    </row>
    <row r="20696" spans="1:2" x14ac:dyDescent="0.3">
      <c r="A20696" s="1">
        <f t="shared" si="323"/>
        <v>44867.56249994981</v>
      </c>
      <c r="B20696">
        <v>89.84</v>
      </c>
    </row>
    <row r="20697" spans="1:2" x14ac:dyDescent="0.3">
      <c r="A20697" s="1">
        <f t="shared" si="323"/>
        <v>44867.572916616475</v>
      </c>
      <c r="B20697">
        <v>78.287000000000006</v>
      </c>
    </row>
    <row r="20698" spans="1:2" x14ac:dyDescent="0.3">
      <c r="A20698" s="1">
        <f t="shared" si="323"/>
        <v>44867.583333283139</v>
      </c>
      <c r="B20698">
        <v>72.713999999999999</v>
      </c>
    </row>
    <row r="20699" spans="1:2" x14ac:dyDescent="0.3">
      <c r="A20699" s="1">
        <f t="shared" si="323"/>
        <v>44867.593749949803</v>
      </c>
      <c r="B20699">
        <v>63.350999999999999</v>
      </c>
    </row>
    <row r="20700" spans="1:2" x14ac:dyDescent="0.3">
      <c r="A20700" s="1">
        <f t="shared" si="323"/>
        <v>44867.604166616467</v>
      </c>
      <c r="B20700">
        <v>74.307000000000002</v>
      </c>
    </row>
    <row r="20701" spans="1:2" x14ac:dyDescent="0.3">
      <c r="A20701" s="1">
        <f t="shared" si="323"/>
        <v>44867.614583283132</v>
      </c>
      <c r="B20701">
        <v>62.183999999999997</v>
      </c>
    </row>
    <row r="20702" spans="1:2" x14ac:dyDescent="0.3">
      <c r="A20702" s="1">
        <f t="shared" si="323"/>
        <v>44867.624999949796</v>
      </c>
      <c r="B20702">
        <v>77.367999999999995</v>
      </c>
    </row>
    <row r="20703" spans="1:2" x14ac:dyDescent="0.3">
      <c r="A20703" s="1">
        <f t="shared" si="323"/>
        <v>44867.63541661646</v>
      </c>
      <c r="B20703">
        <v>74.257999999999996</v>
      </c>
    </row>
    <row r="20704" spans="1:2" x14ac:dyDescent="0.3">
      <c r="A20704" s="1">
        <f t="shared" si="323"/>
        <v>44867.645833283124</v>
      </c>
      <c r="B20704">
        <v>58.07</v>
      </c>
    </row>
    <row r="20705" spans="1:2" x14ac:dyDescent="0.3">
      <c r="A20705" s="1">
        <f t="shared" si="323"/>
        <v>44867.656249949789</v>
      </c>
      <c r="B20705">
        <v>75.266000000000005</v>
      </c>
    </row>
    <row r="20706" spans="1:2" x14ac:dyDescent="0.3">
      <c r="A20706" s="1">
        <f t="shared" si="323"/>
        <v>44867.666666616453</v>
      </c>
      <c r="B20706">
        <v>82.747</v>
      </c>
    </row>
    <row r="20707" spans="1:2" x14ac:dyDescent="0.3">
      <c r="A20707" s="1">
        <f t="shared" si="323"/>
        <v>44867.677083283117</v>
      </c>
      <c r="B20707">
        <v>69.698999999999998</v>
      </c>
    </row>
    <row r="20708" spans="1:2" x14ac:dyDescent="0.3">
      <c r="A20708" s="1">
        <f t="shared" si="323"/>
        <v>44867.687499949781</v>
      </c>
      <c r="B20708">
        <v>70.563999999999993</v>
      </c>
    </row>
    <row r="20709" spans="1:2" x14ac:dyDescent="0.3">
      <c r="A20709" s="1">
        <f t="shared" si="323"/>
        <v>44867.697916616446</v>
      </c>
      <c r="B20709">
        <v>76.927000000000007</v>
      </c>
    </row>
    <row r="20710" spans="1:2" x14ac:dyDescent="0.3">
      <c r="A20710" s="1">
        <f t="shared" si="323"/>
        <v>44867.70833328311</v>
      </c>
      <c r="B20710">
        <v>78.337000000000003</v>
      </c>
    </row>
    <row r="20711" spans="1:2" x14ac:dyDescent="0.3">
      <c r="A20711" s="1">
        <f t="shared" si="323"/>
        <v>44867.718749949774</v>
      </c>
      <c r="B20711">
        <v>79.814999999999998</v>
      </c>
    </row>
    <row r="20712" spans="1:2" x14ac:dyDescent="0.3">
      <c r="A20712" s="1">
        <f t="shared" si="323"/>
        <v>44867.729166616438</v>
      </c>
      <c r="B20712">
        <v>86.001000000000005</v>
      </c>
    </row>
    <row r="20713" spans="1:2" x14ac:dyDescent="0.3">
      <c r="A20713" s="1">
        <f t="shared" si="323"/>
        <v>44867.739583283103</v>
      </c>
      <c r="B20713">
        <v>73.161000000000001</v>
      </c>
    </row>
    <row r="20714" spans="1:2" x14ac:dyDescent="0.3">
      <c r="A20714" s="1">
        <f t="shared" si="323"/>
        <v>44867.749999949767</v>
      </c>
      <c r="B20714">
        <v>91.61</v>
      </c>
    </row>
    <row r="20715" spans="1:2" x14ac:dyDescent="0.3">
      <c r="A20715" s="1">
        <f t="shared" si="323"/>
        <v>44867.760416616431</v>
      </c>
      <c r="B20715">
        <v>74.646000000000001</v>
      </c>
    </row>
    <row r="20716" spans="1:2" x14ac:dyDescent="0.3">
      <c r="A20716" s="1">
        <f t="shared" si="323"/>
        <v>44867.770833283095</v>
      </c>
      <c r="B20716">
        <v>77.83</v>
      </c>
    </row>
    <row r="20717" spans="1:2" x14ac:dyDescent="0.3">
      <c r="A20717" s="1">
        <f t="shared" si="323"/>
        <v>44867.78124994976</v>
      </c>
      <c r="B20717">
        <v>84.596000000000004</v>
      </c>
    </row>
    <row r="20718" spans="1:2" x14ac:dyDescent="0.3">
      <c r="A20718" s="1">
        <f t="shared" si="323"/>
        <v>44867.791666616424</v>
      </c>
      <c r="B20718">
        <v>85.885999999999996</v>
      </c>
    </row>
    <row r="20719" spans="1:2" x14ac:dyDescent="0.3">
      <c r="A20719" s="1">
        <f t="shared" si="323"/>
        <v>44867.802083283088</v>
      </c>
      <c r="B20719">
        <v>78.424000000000007</v>
      </c>
    </row>
    <row r="20720" spans="1:2" x14ac:dyDescent="0.3">
      <c r="A20720" s="1">
        <f t="shared" si="323"/>
        <v>44867.812499949752</v>
      </c>
      <c r="B20720">
        <v>85.631</v>
      </c>
    </row>
    <row r="20721" spans="1:2" x14ac:dyDescent="0.3">
      <c r="A20721" s="1">
        <f t="shared" si="323"/>
        <v>44867.822916616416</v>
      </c>
      <c r="B20721">
        <v>91.637</v>
      </c>
    </row>
    <row r="20722" spans="1:2" x14ac:dyDescent="0.3">
      <c r="A20722" s="1">
        <f t="shared" si="323"/>
        <v>44867.833333283081</v>
      </c>
      <c r="B20722">
        <v>75.811000000000007</v>
      </c>
    </row>
    <row r="20723" spans="1:2" x14ac:dyDescent="0.3">
      <c r="A20723" s="1">
        <f t="shared" si="323"/>
        <v>44867.843749949745</v>
      </c>
      <c r="B20723">
        <v>80.891999999999996</v>
      </c>
    </row>
    <row r="20724" spans="1:2" x14ac:dyDescent="0.3">
      <c r="A20724" s="1">
        <f t="shared" si="323"/>
        <v>44867.854166616409</v>
      </c>
      <c r="B20724">
        <v>71.528999999999996</v>
      </c>
    </row>
    <row r="20725" spans="1:2" x14ac:dyDescent="0.3">
      <c r="A20725" s="1">
        <f t="shared" si="323"/>
        <v>44867.864583283073</v>
      </c>
      <c r="B20725">
        <v>77.302000000000007</v>
      </c>
    </row>
    <row r="20726" spans="1:2" x14ac:dyDescent="0.3">
      <c r="A20726" s="1">
        <f t="shared" si="323"/>
        <v>44867.874999949738</v>
      </c>
      <c r="B20726">
        <v>89.855999999999995</v>
      </c>
    </row>
    <row r="20727" spans="1:2" x14ac:dyDescent="0.3">
      <c r="A20727" s="1">
        <f t="shared" si="323"/>
        <v>44867.885416616402</v>
      </c>
      <c r="B20727">
        <v>64.921999999999997</v>
      </c>
    </row>
    <row r="20728" spans="1:2" x14ac:dyDescent="0.3">
      <c r="A20728" s="1">
        <f t="shared" si="323"/>
        <v>44867.895833283066</v>
      </c>
      <c r="B20728">
        <v>80.808000000000007</v>
      </c>
    </row>
    <row r="20729" spans="1:2" x14ac:dyDescent="0.3">
      <c r="A20729" s="1">
        <f t="shared" si="323"/>
        <v>44867.90624994973</v>
      </c>
      <c r="B20729">
        <v>88.134</v>
      </c>
    </row>
    <row r="20730" spans="1:2" x14ac:dyDescent="0.3">
      <c r="A20730" s="1">
        <f t="shared" si="323"/>
        <v>44867.916666616395</v>
      </c>
      <c r="B20730">
        <v>91.274000000000001</v>
      </c>
    </row>
    <row r="20731" spans="1:2" x14ac:dyDescent="0.3">
      <c r="A20731" s="1">
        <f t="shared" si="323"/>
        <v>44867.927083283059</v>
      </c>
      <c r="B20731">
        <v>82.325000000000003</v>
      </c>
    </row>
    <row r="20732" spans="1:2" x14ac:dyDescent="0.3">
      <c r="A20732" s="1">
        <f t="shared" si="323"/>
        <v>44867.937499949723</v>
      </c>
      <c r="B20732">
        <v>80.742999999999995</v>
      </c>
    </row>
    <row r="20733" spans="1:2" x14ac:dyDescent="0.3">
      <c r="A20733" s="1">
        <f t="shared" si="323"/>
        <v>44867.947916616387</v>
      </c>
      <c r="B20733">
        <v>71.991</v>
      </c>
    </row>
    <row r="20734" spans="1:2" x14ac:dyDescent="0.3">
      <c r="A20734" s="1">
        <f t="shared" si="323"/>
        <v>44867.958333283052</v>
      </c>
      <c r="B20734">
        <v>75.102000000000004</v>
      </c>
    </row>
    <row r="20735" spans="1:2" x14ac:dyDescent="0.3">
      <c r="A20735" s="1">
        <f t="shared" si="323"/>
        <v>44867.968749949716</v>
      </c>
      <c r="B20735">
        <v>79.685000000000002</v>
      </c>
    </row>
    <row r="20736" spans="1:2" x14ac:dyDescent="0.3">
      <c r="A20736" s="1">
        <f t="shared" si="323"/>
        <v>44867.97916661638</v>
      </c>
      <c r="B20736">
        <v>71.491</v>
      </c>
    </row>
    <row r="20737" spans="1:2" x14ac:dyDescent="0.3">
      <c r="A20737" s="1">
        <f t="shared" si="323"/>
        <v>44867.989583283044</v>
      </c>
      <c r="B20737">
        <v>69.902000000000001</v>
      </c>
    </row>
    <row r="20738" spans="1:2" x14ac:dyDescent="0.3">
      <c r="A20738" s="1">
        <f t="shared" si="323"/>
        <v>44867.999999949709</v>
      </c>
      <c r="B20738">
        <v>77.143000000000001</v>
      </c>
    </row>
    <row r="20739" spans="1:2" x14ac:dyDescent="0.3">
      <c r="A20739" s="1">
        <f t="shared" si="323"/>
        <v>44868.010416616373</v>
      </c>
      <c r="B20739">
        <v>72.747</v>
      </c>
    </row>
    <row r="20740" spans="1:2" x14ac:dyDescent="0.3">
      <c r="A20740" s="1">
        <f t="shared" si="323"/>
        <v>44868.020833283037</v>
      </c>
      <c r="B20740">
        <v>74.231999999999999</v>
      </c>
    </row>
    <row r="20741" spans="1:2" x14ac:dyDescent="0.3">
      <c r="A20741" s="1">
        <f t="shared" ref="A20741:A20804" si="324">A20740+TIME(0,15,0)</f>
        <v>44868.031249949701</v>
      </c>
      <c r="B20741">
        <v>82.896000000000001</v>
      </c>
    </row>
    <row r="20742" spans="1:2" x14ac:dyDescent="0.3">
      <c r="A20742" s="1">
        <f t="shared" si="324"/>
        <v>44868.041666616366</v>
      </c>
      <c r="B20742">
        <v>83.028000000000006</v>
      </c>
    </row>
    <row r="20743" spans="1:2" x14ac:dyDescent="0.3">
      <c r="A20743" s="1">
        <f t="shared" si="324"/>
        <v>44868.05208328303</v>
      </c>
      <c r="B20743">
        <v>67.712999999999994</v>
      </c>
    </row>
    <row r="20744" spans="1:2" x14ac:dyDescent="0.3">
      <c r="A20744" s="1">
        <f t="shared" si="324"/>
        <v>44868.062499949694</v>
      </c>
      <c r="B20744">
        <v>63.027000000000001</v>
      </c>
    </row>
    <row r="20745" spans="1:2" x14ac:dyDescent="0.3">
      <c r="A20745" s="1">
        <f t="shared" si="324"/>
        <v>44868.072916616358</v>
      </c>
      <c r="B20745">
        <v>75.453000000000003</v>
      </c>
    </row>
    <row r="20746" spans="1:2" x14ac:dyDescent="0.3">
      <c r="A20746" s="1">
        <f t="shared" si="324"/>
        <v>44868.083333283023</v>
      </c>
      <c r="B20746">
        <v>70.263999999999996</v>
      </c>
    </row>
    <row r="20747" spans="1:2" x14ac:dyDescent="0.3">
      <c r="A20747" s="1">
        <f t="shared" si="324"/>
        <v>44868.093749949687</v>
      </c>
      <c r="B20747">
        <v>74.335999999999999</v>
      </c>
    </row>
    <row r="20748" spans="1:2" x14ac:dyDescent="0.3">
      <c r="A20748" s="1">
        <f t="shared" si="324"/>
        <v>44868.104166616351</v>
      </c>
      <c r="B20748">
        <v>61.662999999999997</v>
      </c>
    </row>
    <row r="20749" spans="1:2" x14ac:dyDescent="0.3">
      <c r="A20749" s="1">
        <f t="shared" si="324"/>
        <v>44868.114583283015</v>
      </c>
      <c r="B20749">
        <v>78.863</v>
      </c>
    </row>
    <row r="20750" spans="1:2" x14ac:dyDescent="0.3">
      <c r="A20750" s="1">
        <f t="shared" si="324"/>
        <v>44868.124999949679</v>
      </c>
      <c r="B20750">
        <v>76.525999999999996</v>
      </c>
    </row>
    <row r="20751" spans="1:2" x14ac:dyDescent="0.3">
      <c r="A20751" s="1">
        <f t="shared" si="324"/>
        <v>44868.135416616344</v>
      </c>
      <c r="B20751">
        <v>75.632999999999996</v>
      </c>
    </row>
    <row r="20752" spans="1:2" x14ac:dyDescent="0.3">
      <c r="A20752" s="1">
        <f t="shared" si="324"/>
        <v>44868.145833283008</v>
      </c>
      <c r="B20752">
        <v>78.558000000000007</v>
      </c>
    </row>
    <row r="20753" spans="1:2" x14ac:dyDescent="0.3">
      <c r="A20753" s="1">
        <f t="shared" si="324"/>
        <v>44868.156249949672</v>
      </c>
      <c r="B20753">
        <v>76.144999999999996</v>
      </c>
    </row>
    <row r="20754" spans="1:2" x14ac:dyDescent="0.3">
      <c r="A20754" s="1">
        <f t="shared" si="324"/>
        <v>44868.166666616336</v>
      </c>
      <c r="B20754">
        <v>76.873000000000005</v>
      </c>
    </row>
    <row r="20755" spans="1:2" x14ac:dyDescent="0.3">
      <c r="A20755" s="1">
        <f t="shared" si="324"/>
        <v>44868.177083283001</v>
      </c>
      <c r="B20755">
        <v>81.816000000000003</v>
      </c>
    </row>
    <row r="20756" spans="1:2" x14ac:dyDescent="0.3">
      <c r="A20756" s="1">
        <f t="shared" si="324"/>
        <v>44868.187499949665</v>
      </c>
      <c r="B20756">
        <v>72.290000000000006</v>
      </c>
    </row>
    <row r="20757" spans="1:2" x14ac:dyDescent="0.3">
      <c r="A20757" s="1">
        <f t="shared" si="324"/>
        <v>44868.197916616329</v>
      </c>
      <c r="B20757">
        <v>82.025000000000006</v>
      </c>
    </row>
    <row r="20758" spans="1:2" x14ac:dyDescent="0.3">
      <c r="A20758" s="1">
        <f t="shared" si="324"/>
        <v>44868.208333282993</v>
      </c>
      <c r="B20758">
        <v>82.245999999999995</v>
      </c>
    </row>
    <row r="20759" spans="1:2" x14ac:dyDescent="0.3">
      <c r="A20759" s="1">
        <f t="shared" si="324"/>
        <v>44868.218749949658</v>
      </c>
      <c r="B20759">
        <v>71.072999999999993</v>
      </c>
    </row>
    <row r="20760" spans="1:2" x14ac:dyDescent="0.3">
      <c r="A20760" s="1">
        <f t="shared" si="324"/>
        <v>44868.229166616322</v>
      </c>
      <c r="B20760">
        <v>76.22</v>
      </c>
    </row>
    <row r="20761" spans="1:2" x14ac:dyDescent="0.3">
      <c r="A20761" s="1">
        <f t="shared" si="324"/>
        <v>44868.239583282986</v>
      </c>
      <c r="B20761">
        <v>68.132000000000005</v>
      </c>
    </row>
    <row r="20762" spans="1:2" x14ac:dyDescent="0.3">
      <c r="A20762" s="1">
        <f t="shared" si="324"/>
        <v>44868.24999994965</v>
      </c>
      <c r="B20762">
        <v>59.222999999999999</v>
      </c>
    </row>
    <row r="20763" spans="1:2" x14ac:dyDescent="0.3">
      <c r="A20763" s="1">
        <f t="shared" si="324"/>
        <v>44868.260416616315</v>
      </c>
      <c r="B20763">
        <v>77.882999999999996</v>
      </c>
    </row>
    <row r="20764" spans="1:2" x14ac:dyDescent="0.3">
      <c r="A20764" s="1">
        <f t="shared" si="324"/>
        <v>44868.270833282979</v>
      </c>
      <c r="B20764">
        <v>79.626999999999995</v>
      </c>
    </row>
    <row r="20765" spans="1:2" x14ac:dyDescent="0.3">
      <c r="A20765" s="1">
        <f t="shared" si="324"/>
        <v>44868.281249949643</v>
      </c>
      <c r="B20765">
        <v>83.495000000000005</v>
      </c>
    </row>
    <row r="20766" spans="1:2" x14ac:dyDescent="0.3">
      <c r="A20766" s="1">
        <f t="shared" si="324"/>
        <v>44868.291666616307</v>
      </c>
      <c r="B20766">
        <v>82.731999999999999</v>
      </c>
    </row>
    <row r="20767" spans="1:2" x14ac:dyDescent="0.3">
      <c r="A20767" s="1">
        <f t="shared" si="324"/>
        <v>44868.302083282972</v>
      </c>
      <c r="B20767">
        <v>79.031000000000006</v>
      </c>
    </row>
    <row r="20768" spans="1:2" x14ac:dyDescent="0.3">
      <c r="A20768" s="1">
        <f t="shared" si="324"/>
        <v>44868.312499949636</v>
      </c>
      <c r="B20768">
        <v>90.19</v>
      </c>
    </row>
    <row r="20769" spans="1:2" x14ac:dyDescent="0.3">
      <c r="A20769" s="1">
        <f t="shared" si="324"/>
        <v>44868.3229166163</v>
      </c>
      <c r="B20769">
        <v>79.234999999999999</v>
      </c>
    </row>
    <row r="20770" spans="1:2" x14ac:dyDescent="0.3">
      <c r="A20770" s="1">
        <f t="shared" si="324"/>
        <v>44868.333333282964</v>
      </c>
      <c r="B20770">
        <v>86.155000000000001</v>
      </c>
    </row>
    <row r="20771" spans="1:2" x14ac:dyDescent="0.3">
      <c r="A20771" s="1">
        <f t="shared" si="324"/>
        <v>44868.343749949629</v>
      </c>
      <c r="B20771">
        <v>89.840999999999994</v>
      </c>
    </row>
    <row r="20772" spans="1:2" x14ac:dyDescent="0.3">
      <c r="A20772" s="1">
        <f t="shared" si="324"/>
        <v>44868.354166616293</v>
      </c>
      <c r="B20772">
        <v>91.403000000000006</v>
      </c>
    </row>
    <row r="20773" spans="1:2" x14ac:dyDescent="0.3">
      <c r="A20773" s="1">
        <f t="shared" si="324"/>
        <v>44868.364583282957</v>
      </c>
      <c r="B20773">
        <v>84.718999999999994</v>
      </c>
    </row>
    <row r="20774" spans="1:2" x14ac:dyDescent="0.3">
      <c r="A20774" s="1">
        <f t="shared" si="324"/>
        <v>44868.374999949621</v>
      </c>
      <c r="B20774">
        <v>79.524000000000001</v>
      </c>
    </row>
    <row r="20775" spans="1:2" x14ac:dyDescent="0.3">
      <c r="A20775" s="1">
        <f t="shared" si="324"/>
        <v>44868.385416616286</v>
      </c>
      <c r="B20775">
        <v>86.24</v>
      </c>
    </row>
    <row r="20776" spans="1:2" x14ac:dyDescent="0.3">
      <c r="A20776" s="1">
        <f t="shared" si="324"/>
        <v>44868.39583328295</v>
      </c>
      <c r="B20776">
        <v>83.173000000000002</v>
      </c>
    </row>
    <row r="20777" spans="1:2" x14ac:dyDescent="0.3">
      <c r="A20777" s="1">
        <f t="shared" si="324"/>
        <v>44868.406249949614</v>
      </c>
      <c r="B20777">
        <v>69.048000000000002</v>
      </c>
    </row>
    <row r="20778" spans="1:2" x14ac:dyDescent="0.3">
      <c r="A20778" s="1">
        <f t="shared" si="324"/>
        <v>44868.416666616278</v>
      </c>
      <c r="B20778">
        <v>77.811999999999998</v>
      </c>
    </row>
    <row r="20779" spans="1:2" x14ac:dyDescent="0.3">
      <c r="A20779" s="1">
        <f t="shared" si="324"/>
        <v>44868.427083282942</v>
      </c>
      <c r="B20779">
        <v>74.468000000000004</v>
      </c>
    </row>
    <row r="20780" spans="1:2" x14ac:dyDescent="0.3">
      <c r="A20780" s="1">
        <f t="shared" si="324"/>
        <v>44868.437499949607</v>
      </c>
      <c r="B20780">
        <v>68.617000000000004</v>
      </c>
    </row>
    <row r="20781" spans="1:2" x14ac:dyDescent="0.3">
      <c r="A20781" s="1">
        <f t="shared" si="324"/>
        <v>44868.447916616271</v>
      </c>
      <c r="B20781">
        <v>85.658000000000001</v>
      </c>
    </row>
    <row r="20782" spans="1:2" x14ac:dyDescent="0.3">
      <c r="A20782" s="1">
        <f t="shared" si="324"/>
        <v>44868.458333282935</v>
      </c>
      <c r="B20782">
        <v>81.293000000000006</v>
      </c>
    </row>
    <row r="20783" spans="1:2" x14ac:dyDescent="0.3">
      <c r="A20783" s="1">
        <f t="shared" si="324"/>
        <v>44868.468749949599</v>
      </c>
      <c r="B20783">
        <v>79.673000000000002</v>
      </c>
    </row>
    <row r="20784" spans="1:2" x14ac:dyDescent="0.3">
      <c r="A20784" s="1">
        <f t="shared" si="324"/>
        <v>44868.479166616264</v>
      </c>
      <c r="B20784">
        <v>94.731999999999999</v>
      </c>
    </row>
    <row r="20785" spans="1:2" x14ac:dyDescent="0.3">
      <c r="A20785" s="1">
        <f t="shared" si="324"/>
        <v>44868.489583282928</v>
      </c>
      <c r="B20785">
        <v>81.795000000000002</v>
      </c>
    </row>
    <row r="20786" spans="1:2" x14ac:dyDescent="0.3">
      <c r="A20786" s="1">
        <f t="shared" si="324"/>
        <v>44868.499999949592</v>
      </c>
      <c r="B20786">
        <v>81.004999999999995</v>
      </c>
    </row>
    <row r="20787" spans="1:2" x14ac:dyDescent="0.3">
      <c r="A20787" s="1">
        <f t="shared" si="324"/>
        <v>44868.510416616256</v>
      </c>
      <c r="B20787">
        <v>79.81</v>
      </c>
    </row>
    <row r="20788" spans="1:2" x14ac:dyDescent="0.3">
      <c r="A20788" s="1">
        <f t="shared" si="324"/>
        <v>44868.520833282921</v>
      </c>
      <c r="B20788">
        <v>77.322999999999993</v>
      </c>
    </row>
    <row r="20789" spans="1:2" x14ac:dyDescent="0.3">
      <c r="A20789" s="1">
        <f t="shared" si="324"/>
        <v>44868.531249949585</v>
      </c>
      <c r="B20789">
        <v>80.825999999999993</v>
      </c>
    </row>
    <row r="20790" spans="1:2" x14ac:dyDescent="0.3">
      <c r="A20790" s="1">
        <f t="shared" si="324"/>
        <v>44868.541666616249</v>
      </c>
      <c r="B20790">
        <v>76.213999999999999</v>
      </c>
    </row>
    <row r="20791" spans="1:2" x14ac:dyDescent="0.3">
      <c r="A20791" s="1">
        <f t="shared" si="324"/>
        <v>44868.552083282913</v>
      </c>
      <c r="B20791">
        <v>88.045000000000002</v>
      </c>
    </row>
    <row r="20792" spans="1:2" x14ac:dyDescent="0.3">
      <c r="A20792" s="1">
        <f t="shared" si="324"/>
        <v>44868.562499949578</v>
      </c>
      <c r="B20792">
        <v>98.632000000000005</v>
      </c>
    </row>
    <row r="20793" spans="1:2" x14ac:dyDescent="0.3">
      <c r="A20793" s="1">
        <f t="shared" si="324"/>
        <v>44868.572916616242</v>
      </c>
      <c r="B20793">
        <v>99.037000000000006</v>
      </c>
    </row>
    <row r="20794" spans="1:2" x14ac:dyDescent="0.3">
      <c r="A20794" s="1">
        <f t="shared" si="324"/>
        <v>44868.583333282906</v>
      </c>
      <c r="B20794">
        <v>99.721999999999994</v>
      </c>
    </row>
    <row r="20795" spans="1:2" x14ac:dyDescent="0.3">
      <c r="A20795" s="1">
        <f t="shared" si="324"/>
        <v>44868.59374994957</v>
      </c>
      <c r="B20795">
        <v>86.075000000000003</v>
      </c>
    </row>
    <row r="20796" spans="1:2" x14ac:dyDescent="0.3">
      <c r="A20796" s="1">
        <f t="shared" si="324"/>
        <v>44868.604166616235</v>
      </c>
      <c r="B20796">
        <v>82.938000000000002</v>
      </c>
    </row>
    <row r="20797" spans="1:2" x14ac:dyDescent="0.3">
      <c r="A20797" s="1">
        <f t="shared" si="324"/>
        <v>44868.614583282899</v>
      </c>
      <c r="B20797">
        <v>82.555000000000007</v>
      </c>
    </row>
    <row r="20798" spans="1:2" x14ac:dyDescent="0.3">
      <c r="A20798" s="1">
        <f t="shared" si="324"/>
        <v>44868.624999949563</v>
      </c>
      <c r="B20798">
        <v>85.594999999999999</v>
      </c>
    </row>
    <row r="20799" spans="1:2" x14ac:dyDescent="0.3">
      <c r="A20799" s="1">
        <f t="shared" si="324"/>
        <v>44868.635416616227</v>
      </c>
      <c r="B20799">
        <v>71.707999999999998</v>
      </c>
    </row>
    <row r="20800" spans="1:2" x14ac:dyDescent="0.3">
      <c r="A20800" s="1">
        <f t="shared" si="324"/>
        <v>44868.645833282892</v>
      </c>
      <c r="B20800">
        <v>80.72</v>
      </c>
    </row>
    <row r="20801" spans="1:2" x14ac:dyDescent="0.3">
      <c r="A20801" s="1">
        <f t="shared" si="324"/>
        <v>44868.656249949556</v>
      </c>
      <c r="B20801">
        <v>68.460999999999999</v>
      </c>
    </row>
    <row r="20802" spans="1:2" x14ac:dyDescent="0.3">
      <c r="A20802" s="1">
        <f t="shared" si="324"/>
        <v>44868.66666661622</v>
      </c>
      <c r="B20802">
        <v>70.019000000000005</v>
      </c>
    </row>
    <row r="20803" spans="1:2" x14ac:dyDescent="0.3">
      <c r="A20803" s="1">
        <f t="shared" si="324"/>
        <v>44868.677083282884</v>
      </c>
      <c r="B20803">
        <v>64.010999999999996</v>
      </c>
    </row>
    <row r="20804" spans="1:2" x14ac:dyDescent="0.3">
      <c r="A20804" s="1">
        <f t="shared" si="324"/>
        <v>44868.687499949549</v>
      </c>
      <c r="B20804">
        <v>70.811000000000007</v>
      </c>
    </row>
    <row r="20805" spans="1:2" x14ac:dyDescent="0.3">
      <c r="A20805" s="1">
        <f t="shared" ref="A20805:A20868" si="325">A20804+TIME(0,15,0)</f>
        <v>44868.697916616213</v>
      </c>
      <c r="B20805">
        <v>84.171000000000006</v>
      </c>
    </row>
    <row r="20806" spans="1:2" x14ac:dyDescent="0.3">
      <c r="A20806" s="1">
        <f t="shared" si="325"/>
        <v>44868.708333282877</v>
      </c>
      <c r="B20806">
        <v>80.680999999999997</v>
      </c>
    </row>
    <row r="20807" spans="1:2" x14ac:dyDescent="0.3">
      <c r="A20807" s="1">
        <f t="shared" si="325"/>
        <v>44868.718749949541</v>
      </c>
      <c r="B20807">
        <v>74.352000000000004</v>
      </c>
    </row>
    <row r="20808" spans="1:2" x14ac:dyDescent="0.3">
      <c r="A20808" s="1">
        <f t="shared" si="325"/>
        <v>44868.729166616205</v>
      </c>
      <c r="B20808">
        <v>64.441000000000003</v>
      </c>
    </row>
    <row r="20809" spans="1:2" x14ac:dyDescent="0.3">
      <c r="A20809" s="1">
        <f t="shared" si="325"/>
        <v>44868.73958328287</v>
      </c>
      <c r="B20809">
        <v>66.941999999999993</v>
      </c>
    </row>
    <row r="20810" spans="1:2" x14ac:dyDescent="0.3">
      <c r="A20810" s="1">
        <f t="shared" si="325"/>
        <v>44868.749999949534</v>
      </c>
      <c r="B20810">
        <v>61.375999999999998</v>
      </c>
    </row>
    <row r="20811" spans="1:2" x14ac:dyDescent="0.3">
      <c r="A20811" s="1">
        <f t="shared" si="325"/>
        <v>44868.760416616198</v>
      </c>
      <c r="B20811">
        <v>63.555</v>
      </c>
    </row>
    <row r="20812" spans="1:2" x14ac:dyDescent="0.3">
      <c r="A20812" s="1">
        <f t="shared" si="325"/>
        <v>44868.770833282862</v>
      </c>
      <c r="B20812">
        <v>65.287000000000006</v>
      </c>
    </row>
    <row r="20813" spans="1:2" x14ac:dyDescent="0.3">
      <c r="A20813" s="1">
        <f t="shared" si="325"/>
        <v>44868.781249949527</v>
      </c>
      <c r="B20813">
        <v>66.721000000000004</v>
      </c>
    </row>
    <row r="20814" spans="1:2" x14ac:dyDescent="0.3">
      <c r="A20814" s="1">
        <f t="shared" si="325"/>
        <v>44868.791666616191</v>
      </c>
      <c r="B20814">
        <v>78.462000000000003</v>
      </c>
    </row>
    <row r="20815" spans="1:2" x14ac:dyDescent="0.3">
      <c r="A20815" s="1">
        <f t="shared" si="325"/>
        <v>44868.802083282855</v>
      </c>
      <c r="B20815">
        <v>82.513999999999996</v>
      </c>
    </row>
    <row r="20816" spans="1:2" x14ac:dyDescent="0.3">
      <c r="A20816" s="1">
        <f t="shared" si="325"/>
        <v>44868.812499949519</v>
      </c>
      <c r="B20816">
        <v>72.147000000000006</v>
      </c>
    </row>
    <row r="20817" spans="1:2" x14ac:dyDescent="0.3">
      <c r="A20817" s="1">
        <f t="shared" si="325"/>
        <v>44868.822916616184</v>
      </c>
      <c r="B20817">
        <v>78.212000000000003</v>
      </c>
    </row>
    <row r="20818" spans="1:2" x14ac:dyDescent="0.3">
      <c r="A20818" s="1">
        <f t="shared" si="325"/>
        <v>44868.833333282848</v>
      </c>
      <c r="B20818">
        <v>64.114999999999995</v>
      </c>
    </row>
    <row r="20819" spans="1:2" x14ac:dyDescent="0.3">
      <c r="A20819" s="1">
        <f t="shared" si="325"/>
        <v>44868.843749949512</v>
      </c>
      <c r="B20819">
        <v>73.391999999999996</v>
      </c>
    </row>
    <row r="20820" spans="1:2" x14ac:dyDescent="0.3">
      <c r="A20820" s="1">
        <f t="shared" si="325"/>
        <v>44868.854166616176</v>
      </c>
      <c r="B20820">
        <v>79.593000000000004</v>
      </c>
    </row>
    <row r="20821" spans="1:2" x14ac:dyDescent="0.3">
      <c r="A20821" s="1">
        <f t="shared" si="325"/>
        <v>44868.864583282841</v>
      </c>
      <c r="B20821">
        <v>70.774000000000001</v>
      </c>
    </row>
    <row r="20822" spans="1:2" x14ac:dyDescent="0.3">
      <c r="A20822" s="1">
        <f t="shared" si="325"/>
        <v>44868.874999949505</v>
      </c>
      <c r="B20822">
        <v>59.311999999999998</v>
      </c>
    </row>
    <row r="20823" spans="1:2" x14ac:dyDescent="0.3">
      <c r="A20823" s="1">
        <f t="shared" si="325"/>
        <v>44868.885416616169</v>
      </c>
      <c r="B20823">
        <v>64.38</v>
      </c>
    </row>
    <row r="20824" spans="1:2" x14ac:dyDescent="0.3">
      <c r="A20824" s="1">
        <f t="shared" si="325"/>
        <v>44868.895833282833</v>
      </c>
      <c r="B20824">
        <v>61.44</v>
      </c>
    </row>
    <row r="20825" spans="1:2" x14ac:dyDescent="0.3">
      <c r="A20825" s="1">
        <f t="shared" si="325"/>
        <v>44868.906249949498</v>
      </c>
      <c r="B20825">
        <v>67.867000000000004</v>
      </c>
    </row>
    <row r="20826" spans="1:2" x14ac:dyDescent="0.3">
      <c r="A20826" s="1">
        <f t="shared" si="325"/>
        <v>44868.916666616162</v>
      </c>
      <c r="B20826">
        <v>65.721000000000004</v>
      </c>
    </row>
    <row r="20827" spans="1:2" x14ac:dyDescent="0.3">
      <c r="A20827" s="1">
        <f t="shared" si="325"/>
        <v>44868.927083282826</v>
      </c>
      <c r="B20827">
        <v>73.286000000000001</v>
      </c>
    </row>
    <row r="20828" spans="1:2" x14ac:dyDescent="0.3">
      <c r="A20828" s="1">
        <f t="shared" si="325"/>
        <v>44868.93749994949</v>
      </c>
      <c r="B20828">
        <v>72.891999999999996</v>
      </c>
    </row>
    <row r="20829" spans="1:2" x14ac:dyDescent="0.3">
      <c r="A20829" s="1">
        <f t="shared" si="325"/>
        <v>44868.947916616155</v>
      </c>
      <c r="B20829">
        <v>76.471000000000004</v>
      </c>
    </row>
    <row r="20830" spans="1:2" x14ac:dyDescent="0.3">
      <c r="A20830" s="1">
        <f t="shared" si="325"/>
        <v>44868.958333282819</v>
      </c>
      <c r="B20830">
        <v>66.745999999999995</v>
      </c>
    </row>
    <row r="20831" spans="1:2" x14ac:dyDescent="0.3">
      <c r="A20831" s="1">
        <f t="shared" si="325"/>
        <v>44868.968749949483</v>
      </c>
      <c r="B20831">
        <v>62.262</v>
      </c>
    </row>
    <row r="20832" spans="1:2" x14ac:dyDescent="0.3">
      <c r="A20832" s="1">
        <f t="shared" si="325"/>
        <v>44868.979166616147</v>
      </c>
      <c r="B20832">
        <v>72.944999999999993</v>
      </c>
    </row>
    <row r="20833" spans="1:2" x14ac:dyDescent="0.3">
      <c r="A20833" s="1">
        <f t="shared" si="325"/>
        <v>44868.989583282812</v>
      </c>
      <c r="B20833">
        <v>78.168000000000006</v>
      </c>
    </row>
    <row r="20834" spans="1:2" x14ac:dyDescent="0.3">
      <c r="A20834" s="1">
        <f t="shared" si="325"/>
        <v>44868.999999949476</v>
      </c>
      <c r="B20834">
        <v>76.525000000000006</v>
      </c>
    </row>
    <row r="20835" spans="1:2" x14ac:dyDescent="0.3">
      <c r="A20835" s="1">
        <f t="shared" si="325"/>
        <v>44869.01041661614</v>
      </c>
      <c r="B20835">
        <v>64.087000000000003</v>
      </c>
    </row>
    <row r="20836" spans="1:2" x14ac:dyDescent="0.3">
      <c r="A20836" s="1">
        <f t="shared" si="325"/>
        <v>44869.020833282804</v>
      </c>
      <c r="B20836">
        <v>79.361000000000004</v>
      </c>
    </row>
    <row r="20837" spans="1:2" x14ac:dyDescent="0.3">
      <c r="A20837" s="1">
        <f t="shared" si="325"/>
        <v>44869.031249949468</v>
      </c>
      <c r="B20837">
        <v>69.953999999999994</v>
      </c>
    </row>
    <row r="20838" spans="1:2" x14ac:dyDescent="0.3">
      <c r="A20838" s="1">
        <f t="shared" si="325"/>
        <v>44869.041666616133</v>
      </c>
      <c r="B20838">
        <v>58.917999999999999</v>
      </c>
    </row>
    <row r="20839" spans="1:2" x14ac:dyDescent="0.3">
      <c r="A20839" s="1">
        <f t="shared" si="325"/>
        <v>44869.052083282797</v>
      </c>
      <c r="B20839">
        <v>67.929000000000002</v>
      </c>
    </row>
    <row r="20840" spans="1:2" x14ac:dyDescent="0.3">
      <c r="A20840" s="1">
        <f t="shared" si="325"/>
        <v>44869.062499949461</v>
      </c>
      <c r="B20840">
        <v>67.14</v>
      </c>
    </row>
    <row r="20841" spans="1:2" x14ac:dyDescent="0.3">
      <c r="A20841" s="1">
        <f t="shared" si="325"/>
        <v>44869.072916616125</v>
      </c>
      <c r="B20841">
        <v>72.552000000000007</v>
      </c>
    </row>
    <row r="20842" spans="1:2" x14ac:dyDescent="0.3">
      <c r="A20842" s="1">
        <f t="shared" si="325"/>
        <v>44869.08333328279</v>
      </c>
      <c r="B20842">
        <v>70.843000000000004</v>
      </c>
    </row>
    <row r="20843" spans="1:2" x14ac:dyDescent="0.3">
      <c r="A20843" s="1">
        <f t="shared" si="325"/>
        <v>44869.093749949454</v>
      </c>
      <c r="B20843">
        <v>80.742000000000004</v>
      </c>
    </row>
    <row r="20844" spans="1:2" x14ac:dyDescent="0.3">
      <c r="A20844" s="1">
        <f t="shared" si="325"/>
        <v>44869.104166616118</v>
      </c>
      <c r="B20844">
        <v>74.215000000000003</v>
      </c>
    </row>
    <row r="20845" spans="1:2" x14ac:dyDescent="0.3">
      <c r="A20845" s="1">
        <f t="shared" si="325"/>
        <v>44869.114583282782</v>
      </c>
      <c r="B20845">
        <v>86.12</v>
      </c>
    </row>
    <row r="20846" spans="1:2" x14ac:dyDescent="0.3">
      <c r="A20846" s="1">
        <f t="shared" si="325"/>
        <v>44869.124999949447</v>
      </c>
      <c r="B20846">
        <v>78.382999999999996</v>
      </c>
    </row>
    <row r="20847" spans="1:2" x14ac:dyDescent="0.3">
      <c r="A20847" s="1">
        <f t="shared" si="325"/>
        <v>44869.135416616111</v>
      </c>
      <c r="B20847">
        <v>88.664000000000001</v>
      </c>
    </row>
    <row r="20848" spans="1:2" x14ac:dyDescent="0.3">
      <c r="A20848" s="1">
        <f t="shared" si="325"/>
        <v>44869.145833282775</v>
      </c>
      <c r="B20848">
        <v>72.093000000000004</v>
      </c>
    </row>
    <row r="20849" spans="1:2" x14ac:dyDescent="0.3">
      <c r="A20849" s="1">
        <f t="shared" si="325"/>
        <v>44869.156249949439</v>
      </c>
      <c r="B20849">
        <v>72.887</v>
      </c>
    </row>
    <row r="20850" spans="1:2" x14ac:dyDescent="0.3">
      <c r="A20850" s="1">
        <f t="shared" si="325"/>
        <v>44869.166666616104</v>
      </c>
      <c r="B20850">
        <v>80.971000000000004</v>
      </c>
    </row>
    <row r="20851" spans="1:2" x14ac:dyDescent="0.3">
      <c r="A20851" s="1">
        <f t="shared" si="325"/>
        <v>44869.177083282768</v>
      </c>
      <c r="B20851">
        <v>82.74</v>
      </c>
    </row>
    <row r="20852" spans="1:2" x14ac:dyDescent="0.3">
      <c r="A20852" s="1">
        <f t="shared" si="325"/>
        <v>44869.187499949432</v>
      </c>
      <c r="B20852">
        <v>77.61</v>
      </c>
    </row>
    <row r="20853" spans="1:2" x14ac:dyDescent="0.3">
      <c r="A20853" s="1">
        <f t="shared" si="325"/>
        <v>44869.197916616096</v>
      </c>
      <c r="B20853">
        <v>73.667000000000002</v>
      </c>
    </row>
    <row r="20854" spans="1:2" x14ac:dyDescent="0.3">
      <c r="A20854" s="1">
        <f t="shared" si="325"/>
        <v>44869.208333282761</v>
      </c>
      <c r="B20854">
        <v>80.003</v>
      </c>
    </row>
    <row r="20855" spans="1:2" x14ac:dyDescent="0.3">
      <c r="A20855" s="1">
        <f t="shared" si="325"/>
        <v>44869.218749949425</v>
      </c>
      <c r="B20855">
        <v>79.808999999999997</v>
      </c>
    </row>
    <row r="20856" spans="1:2" x14ac:dyDescent="0.3">
      <c r="A20856" s="1">
        <f t="shared" si="325"/>
        <v>44869.229166616089</v>
      </c>
      <c r="B20856">
        <v>69.340999999999994</v>
      </c>
    </row>
    <row r="20857" spans="1:2" x14ac:dyDescent="0.3">
      <c r="A20857" s="1">
        <f t="shared" si="325"/>
        <v>44869.239583282753</v>
      </c>
      <c r="B20857">
        <v>63.128</v>
      </c>
    </row>
    <row r="20858" spans="1:2" x14ac:dyDescent="0.3">
      <c r="A20858" s="1">
        <f t="shared" si="325"/>
        <v>44869.249999949418</v>
      </c>
      <c r="B20858">
        <v>85.495000000000005</v>
      </c>
    </row>
    <row r="20859" spans="1:2" x14ac:dyDescent="0.3">
      <c r="A20859" s="1">
        <f t="shared" si="325"/>
        <v>44869.260416616082</v>
      </c>
      <c r="B20859">
        <v>75.697999999999993</v>
      </c>
    </row>
    <row r="20860" spans="1:2" x14ac:dyDescent="0.3">
      <c r="A20860" s="1">
        <f t="shared" si="325"/>
        <v>44869.270833282746</v>
      </c>
      <c r="B20860">
        <v>83.66</v>
      </c>
    </row>
    <row r="20861" spans="1:2" x14ac:dyDescent="0.3">
      <c r="A20861" s="1">
        <f t="shared" si="325"/>
        <v>44869.28124994941</v>
      </c>
      <c r="B20861">
        <v>91.695999999999998</v>
      </c>
    </row>
    <row r="20862" spans="1:2" x14ac:dyDescent="0.3">
      <c r="A20862" s="1">
        <f t="shared" si="325"/>
        <v>44869.291666616075</v>
      </c>
      <c r="B20862">
        <v>83.944999999999993</v>
      </c>
    </row>
    <row r="20863" spans="1:2" x14ac:dyDescent="0.3">
      <c r="A20863" s="1">
        <f t="shared" si="325"/>
        <v>44869.302083282739</v>
      </c>
      <c r="B20863">
        <v>78.786000000000001</v>
      </c>
    </row>
    <row r="20864" spans="1:2" x14ac:dyDescent="0.3">
      <c r="A20864" s="1">
        <f t="shared" si="325"/>
        <v>44869.312499949403</v>
      </c>
      <c r="B20864">
        <v>88.251000000000005</v>
      </c>
    </row>
    <row r="20865" spans="1:2" x14ac:dyDescent="0.3">
      <c r="A20865" s="1">
        <f t="shared" si="325"/>
        <v>44869.322916616067</v>
      </c>
      <c r="B20865">
        <v>85.926000000000002</v>
      </c>
    </row>
    <row r="20866" spans="1:2" x14ac:dyDescent="0.3">
      <c r="A20866" s="1">
        <f t="shared" si="325"/>
        <v>44869.333333282731</v>
      </c>
      <c r="B20866">
        <v>90.626000000000005</v>
      </c>
    </row>
    <row r="20867" spans="1:2" x14ac:dyDescent="0.3">
      <c r="A20867" s="1">
        <f t="shared" si="325"/>
        <v>44869.343749949396</v>
      </c>
      <c r="B20867">
        <v>82.852999999999994</v>
      </c>
    </row>
    <row r="20868" spans="1:2" x14ac:dyDescent="0.3">
      <c r="A20868" s="1">
        <f t="shared" si="325"/>
        <v>44869.35416661606</v>
      </c>
      <c r="B20868">
        <v>75.896000000000001</v>
      </c>
    </row>
    <row r="20869" spans="1:2" x14ac:dyDescent="0.3">
      <c r="A20869" s="1">
        <f t="shared" ref="A20869:A20932" si="326">A20868+TIME(0,15,0)</f>
        <v>44869.364583282724</v>
      </c>
      <c r="B20869">
        <v>75.774000000000001</v>
      </c>
    </row>
    <row r="20870" spans="1:2" x14ac:dyDescent="0.3">
      <c r="A20870" s="1">
        <f t="shared" si="326"/>
        <v>44869.374999949388</v>
      </c>
      <c r="B20870">
        <v>69.700999999999993</v>
      </c>
    </row>
    <row r="20871" spans="1:2" x14ac:dyDescent="0.3">
      <c r="A20871" s="1">
        <f t="shared" si="326"/>
        <v>44869.385416616053</v>
      </c>
      <c r="B20871">
        <v>82.784000000000006</v>
      </c>
    </row>
    <row r="20872" spans="1:2" x14ac:dyDescent="0.3">
      <c r="A20872" s="1">
        <f t="shared" si="326"/>
        <v>44869.395833282717</v>
      </c>
      <c r="B20872">
        <v>99.965999999999994</v>
      </c>
    </row>
    <row r="20873" spans="1:2" x14ac:dyDescent="0.3">
      <c r="A20873" s="1">
        <f t="shared" si="326"/>
        <v>44869.406249949381</v>
      </c>
      <c r="B20873">
        <v>87.861000000000004</v>
      </c>
    </row>
    <row r="20874" spans="1:2" x14ac:dyDescent="0.3">
      <c r="A20874" s="1">
        <f t="shared" si="326"/>
        <v>44869.416666616045</v>
      </c>
      <c r="B20874">
        <v>77.959000000000003</v>
      </c>
    </row>
    <row r="20875" spans="1:2" x14ac:dyDescent="0.3">
      <c r="A20875" s="1">
        <f t="shared" si="326"/>
        <v>44869.42708328271</v>
      </c>
      <c r="B20875">
        <v>74.218000000000004</v>
      </c>
    </row>
    <row r="20876" spans="1:2" x14ac:dyDescent="0.3">
      <c r="A20876" s="1">
        <f t="shared" si="326"/>
        <v>44869.437499949374</v>
      </c>
      <c r="B20876">
        <v>78.358000000000004</v>
      </c>
    </row>
    <row r="20877" spans="1:2" x14ac:dyDescent="0.3">
      <c r="A20877" s="1">
        <f t="shared" si="326"/>
        <v>44869.447916616038</v>
      </c>
      <c r="B20877">
        <v>63.76</v>
      </c>
    </row>
    <row r="20878" spans="1:2" x14ac:dyDescent="0.3">
      <c r="A20878" s="1">
        <f t="shared" si="326"/>
        <v>44869.458333282702</v>
      </c>
      <c r="B20878">
        <v>98.677999999999997</v>
      </c>
    </row>
    <row r="20879" spans="1:2" x14ac:dyDescent="0.3">
      <c r="A20879" s="1">
        <f t="shared" si="326"/>
        <v>44869.468749949367</v>
      </c>
      <c r="B20879">
        <v>73.369</v>
      </c>
    </row>
    <row r="20880" spans="1:2" x14ac:dyDescent="0.3">
      <c r="A20880" s="1">
        <f t="shared" si="326"/>
        <v>44869.479166616031</v>
      </c>
      <c r="B20880">
        <v>79.801000000000002</v>
      </c>
    </row>
    <row r="20881" spans="1:2" x14ac:dyDescent="0.3">
      <c r="A20881" s="1">
        <f t="shared" si="326"/>
        <v>44869.489583282695</v>
      </c>
      <c r="B20881">
        <v>86.861999999999995</v>
      </c>
    </row>
    <row r="20882" spans="1:2" x14ac:dyDescent="0.3">
      <c r="A20882" s="1">
        <f t="shared" si="326"/>
        <v>44869.499999949359</v>
      </c>
      <c r="B20882">
        <v>79.936000000000007</v>
      </c>
    </row>
    <row r="20883" spans="1:2" x14ac:dyDescent="0.3">
      <c r="A20883" s="1">
        <f t="shared" si="326"/>
        <v>44869.510416616024</v>
      </c>
      <c r="B20883">
        <v>71.305999999999997</v>
      </c>
    </row>
    <row r="20884" spans="1:2" x14ac:dyDescent="0.3">
      <c r="A20884" s="1">
        <f t="shared" si="326"/>
        <v>44869.520833282688</v>
      </c>
      <c r="B20884">
        <v>78.513999999999996</v>
      </c>
    </row>
    <row r="20885" spans="1:2" x14ac:dyDescent="0.3">
      <c r="A20885" s="1">
        <f t="shared" si="326"/>
        <v>44869.531249949352</v>
      </c>
      <c r="B20885">
        <v>90.465999999999994</v>
      </c>
    </row>
    <row r="20886" spans="1:2" x14ac:dyDescent="0.3">
      <c r="A20886" s="1">
        <f t="shared" si="326"/>
        <v>44869.541666616016</v>
      </c>
      <c r="B20886">
        <v>71.602000000000004</v>
      </c>
    </row>
    <row r="20887" spans="1:2" x14ac:dyDescent="0.3">
      <c r="A20887" s="1">
        <f t="shared" si="326"/>
        <v>44869.552083282681</v>
      </c>
      <c r="B20887">
        <v>89.373999999999995</v>
      </c>
    </row>
    <row r="20888" spans="1:2" x14ac:dyDescent="0.3">
      <c r="A20888" s="1">
        <f t="shared" si="326"/>
        <v>44869.562499949345</v>
      </c>
      <c r="B20888">
        <v>79.617000000000004</v>
      </c>
    </row>
    <row r="20889" spans="1:2" x14ac:dyDescent="0.3">
      <c r="A20889" s="1">
        <f t="shared" si="326"/>
        <v>44869.572916616009</v>
      </c>
      <c r="B20889">
        <v>77.037999999999997</v>
      </c>
    </row>
    <row r="20890" spans="1:2" x14ac:dyDescent="0.3">
      <c r="A20890" s="1">
        <f t="shared" si="326"/>
        <v>44869.583333282673</v>
      </c>
      <c r="B20890">
        <v>68.296999999999997</v>
      </c>
    </row>
    <row r="20891" spans="1:2" x14ac:dyDescent="0.3">
      <c r="A20891" s="1">
        <f t="shared" si="326"/>
        <v>44869.593749949338</v>
      </c>
      <c r="B20891">
        <v>63.33</v>
      </c>
    </row>
    <row r="20892" spans="1:2" x14ac:dyDescent="0.3">
      <c r="A20892" s="1">
        <f t="shared" si="326"/>
        <v>44869.604166616002</v>
      </c>
      <c r="B20892">
        <v>57.848999999999997</v>
      </c>
    </row>
    <row r="20893" spans="1:2" x14ac:dyDescent="0.3">
      <c r="A20893" s="1">
        <f t="shared" si="326"/>
        <v>44869.614583282666</v>
      </c>
      <c r="B20893">
        <v>60.406999999999996</v>
      </c>
    </row>
    <row r="20894" spans="1:2" x14ac:dyDescent="0.3">
      <c r="A20894" s="1">
        <f t="shared" si="326"/>
        <v>44869.62499994933</v>
      </c>
      <c r="B20894">
        <v>47.341999999999999</v>
      </c>
    </row>
    <row r="20895" spans="1:2" x14ac:dyDescent="0.3">
      <c r="A20895" s="1">
        <f t="shared" si="326"/>
        <v>44869.635416615994</v>
      </c>
      <c r="B20895">
        <v>55.966999999999999</v>
      </c>
    </row>
    <row r="20896" spans="1:2" x14ac:dyDescent="0.3">
      <c r="A20896" s="1">
        <f t="shared" si="326"/>
        <v>44869.645833282659</v>
      </c>
      <c r="B20896">
        <v>57.37</v>
      </c>
    </row>
    <row r="20897" spans="1:2" x14ac:dyDescent="0.3">
      <c r="A20897" s="1">
        <f t="shared" si="326"/>
        <v>44869.656249949323</v>
      </c>
      <c r="B20897">
        <v>56.588000000000001</v>
      </c>
    </row>
    <row r="20898" spans="1:2" x14ac:dyDescent="0.3">
      <c r="A20898" s="1">
        <f t="shared" si="326"/>
        <v>44869.666666615987</v>
      </c>
      <c r="B20898">
        <v>57.624000000000002</v>
      </c>
    </row>
    <row r="20899" spans="1:2" x14ac:dyDescent="0.3">
      <c r="A20899" s="1">
        <f t="shared" si="326"/>
        <v>44869.677083282651</v>
      </c>
      <c r="B20899">
        <v>71.013999999999996</v>
      </c>
    </row>
    <row r="20900" spans="1:2" x14ac:dyDescent="0.3">
      <c r="A20900" s="1">
        <f t="shared" si="326"/>
        <v>44869.687499949316</v>
      </c>
      <c r="B20900">
        <v>70.427999999999997</v>
      </c>
    </row>
    <row r="20901" spans="1:2" x14ac:dyDescent="0.3">
      <c r="A20901" s="1">
        <f t="shared" si="326"/>
        <v>44869.69791661598</v>
      </c>
      <c r="B20901">
        <v>62.222000000000001</v>
      </c>
    </row>
    <row r="20902" spans="1:2" x14ac:dyDescent="0.3">
      <c r="A20902" s="1">
        <f t="shared" si="326"/>
        <v>44869.708333282644</v>
      </c>
      <c r="B20902">
        <v>60.052</v>
      </c>
    </row>
    <row r="20903" spans="1:2" x14ac:dyDescent="0.3">
      <c r="A20903" s="1">
        <f t="shared" si="326"/>
        <v>44869.718749949308</v>
      </c>
      <c r="B20903">
        <v>60.389000000000003</v>
      </c>
    </row>
    <row r="20904" spans="1:2" x14ac:dyDescent="0.3">
      <c r="A20904" s="1">
        <f t="shared" si="326"/>
        <v>44869.729166615973</v>
      </c>
      <c r="B20904">
        <v>55.386000000000003</v>
      </c>
    </row>
    <row r="20905" spans="1:2" x14ac:dyDescent="0.3">
      <c r="A20905" s="1">
        <f t="shared" si="326"/>
        <v>44869.739583282637</v>
      </c>
      <c r="B20905">
        <v>67.084000000000003</v>
      </c>
    </row>
    <row r="20906" spans="1:2" x14ac:dyDescent="0.3">
      <c r="A20906" s="1">
        <f t="shared" si="326"/>
        <v>44869.749999949301</v>
      </c>
      <c r="B20906">
        <v>49.029000000000003</v>
      </c>
    </row>
    <row r="20907" spans="1:2" x14ac:dyDescent="0.3">
      <c r="A20907" s="1">
        <f t="shared" si="326"/>
        <v>44869.760416615965</v>
      </c>
      <c r="B20907">
        <v>69.94</v>
      </c>
    </row>
    <row r="20908" spans="1:2" x14ac:dyDescent="0.3">
      <c r="A20908" s="1">
        <f t="shared" si="326"/>
        <v>44869.77083328263</v>
      </c>
      <c r="B20908">
        <v>64.974000000000004</v>
      </c>
    </row>
    <row r="20909" spans="1:2" x14ac:dyDescent="0.3">
      <c r="A20909" s="1">
        <f t="shared" si="326"/>
        <v>44869.781249949294</v>
      </c>
      <c r="B20909">
        <v>64.447000000000003</v>
      </c>
    </row>
    <row r="20910" spans="1:2" x14ac:dyDescent="0.3">
      <c r="A20910" s="1">
        <f t="shared" si="326"/>
        <v>44869.791666615958</v>
      </c>
      <c r="B20910">
        <v>67.977000000000004</v>
      </c>
    </row>
    <row r="20911" spans="1:2" x14ac:dyDescent="0.3">
      <c r="A20911" s="1">
        <f t="shared" si="326"/>
        <v>44869.802083282622</v>
      </c>
      <c r="B20911">
        <v>72.611000000000004</v>
      </c>
    </row>
    <row r="20912" spans="1:2" x14ac:dyDescent="0.3">
      <c r="A20912" s="1">
        <f t="shared" si="326"/>
        <v>44869.812499949287</v>
      </c>
      <c r="B20912">
        <v>94.722999999999999</v>
      </c>
    </row>
    <row r="20913" spans="1:2" x14ac:dyDescent="0.3">
      <c r="A20913" s="1">
        <f t="shared" si="326"/>
        <v>44869.822916615951</v>
      </c>
      <c r="B20913">
        <v>80.272999999999996</v>
      </c>
    </row>
    <row r="20914" spans="1:2" x14ac:dyDescent="0.3">
      <c r="A20914" s="1">
        <f t="shared" si="326"/>
        <v>44869.833333282615</v>
      </c>
      <c r="B20914">
        <v>67.808999999999997</v>
      </c>
    </row>
    <row r="20915" spans="1:2" x14ac:dyDescent="0.3">
      <c r="A20915" s="1">
        <f t="shared" si="326"/>
        <v>44869.843749949279</v>
      </c>
      <c r="B20915">
        <v>80.010999999999996</v>
      </c>
    </row>
    <row r="20916" spans="1:2" x14ac:dyDescent="0.3">
      <c r="A20916" s="1">
        <f t="shared" si="326"/>
        <v>44869.854166615944</v>
      </c>
      <c r="B20916">
        <v>81.138999999999996</v>
      </c>
    </row>
    <row r="20917" spans="1:2" x14ac:dyDescent="0.3">
      <c r="A20917" s="1">
        <f t="shared" si="326"/>
        <v>44869.864583282608</v>
      </c>
      <c r="B20917">
        <v>69.781000000000006</v>
      </c>
    </row>
    <row r="20918" spans="1:2" x14ac:dyDescent="0.3">
      <c r="A20918" s="1">
        <f t="shared" si="326"/>
        <v>44869.874999949272</v>
      </c>
      <c r="B20918">
        <v>69.944000000000003</v>
      </c>
    </row>
    <row r="20919" spans="1:2" x14ac:dyDescent="0.3">
      <c r="A20919" s="1">
        <f t="shared" si="326"/>
        <v>44869.885416615936</v>
      </c>
      <c r="B20919">
        <v>60.51</v>
      </c>
    </row>
    <row r="20920" spans="1:2" x14ac:dyDescent="0.3">
      <c r="A20920" s="1">
        <f t="shared" si="326"/>
        <v>44869.895833282601</v>
      </c>
      <c r="B20920">
        <v>63.72</v>
      </c>
    </row>
    <row r="20921" spans="1:2" x14ac:dyDescent="0.3">
      <c r="A20921" s="1">
        <f t="shared" si="326"/>
        <v>44869.906249949265</v>
      </c>
      <c r="B20921">
        <v>76.626000000000005</v>
      </c>
    </row>
    <row r="20922" spans="1:2" x14ac:dyDescent="0.3">
      <c r="A20922" s="1">
        <f t="shared" si="326"/>
        <v>44869.916666615929</v>
      </c>
      <c r="B20922">
        <v>75.403000000000006</v>
      </c>
    </row>
    <row r="20923" spans="1:2" x14ac:dyDescent="0.3">
      <c r="A20923" s="1">
        <f t="shared" si="326"/>
        <v>44869.927083282593</v>
      </c>
      <c r="B20923">
        <v>76.144999999999996</v>
      </c>
    </row>
    <row r="20924" spans="1:2" x14ac:dyDescent="0.3">
      <c r="A20924" s="1">
        <f t="shared" si="326"/>
        <v>44869.937499949257</v>
      </c>
      <c r="B20924">
        <v>72.759</v>
      </c>
    </row>
    <row r="20925" spans="1:2" x14ac:dyDescent="0.3">
      <c r="A20925" s="1">
        <f t="shared" si="326"/>
        <v>44869.947916615922</v>
      </c>
      <c r="B20925">
        <v>72.941999999999993</v>
      </c>
    </row>
    <row r="20926" spans="1:2" x14ac:dyDescent="0.3">
      <c r="A20926" s="1">
        <f t="shared" si="326"/>
        <v>44869.958333282586</v>
      </c>
      <c r="B20926">
        <v>61.317999999999998</v>
      </c>
    </row>
    <row r="20927" spans="1:2" x14ac:dyDescent="0.3">
      <c r="A20927" s="1">
        <f t="shared" si="326"/>
        <v>44869.96874994925</v>
      </c>
      <c r="B20927">
        <v>70.924000000000007</v>
      </c>
    </row>
    <row r="20928" spans="1:2" x14ac:dyDescent="0.3">
      <c r="A20928" s="1">
        <f t="shared" si="326"/>
        <v>44869.979166615914</v>
      </c>
      <c r="B20928">
        <v>59.74</v>
      </c>
    </row>
    <row r="20929" spans="1:2" x14ac:dyDescent="0.3">
      <c r="A20929" s="1">
        <f t="shared" si="326"/>
        <v>44869.989583282579</v>
      </c>
      <c r="B20929">
        <v>91.09</v>
      </c>
    </row>
    <row r="20930" spans="1:2" x14ac:dyDescent="0.3">
      <c r="A20930" s="1">
        <f t="shared" si="326"/>
        <v>44869.999999949243</v>
      </c>
      <c r="B20930">
        <v>83.745000000000005</v>
      </c>
    </row>
    <row r="20931" spans="1:2" x14ac:dyDescent="0.3">
      <c r="A20931" s="1">
        <f t="shared" si="326"/>
        <v>44870.010416615907</v>
      </c>
      <c r="B20931">
        <v>75.849999999999994</v>
      </c>
    </row>
    <row r="20932" spans="1:2" x14ac:dyDescent="0.3">
      <c r="A20932" s="1">
        <f t="shared" si="326"/>
        <v>44870.020833282571</v>
      </c>
      <c r="B20932">
        <v>70.570999999999998</v>
      </c>
    </row>
    <row r="20933" spans="1:2" x14ac:dyDescent="0.3">
      <c r="A20933" s="1">
        <f t="shared" ref="A20933:A20996" si="327">A20932+TIME(0,15,0)</f>
        <v>44870.031249949236</v>
      </c>
      <c r="B20933">
        <v>61.420999999999999</v>
      </c>
    </row>
    <row r="20934" spans="1:2" x14ac:dyDescent="0.3">
      <c r="A20934" s="1">
        <f t="shared" si="327"/>
        <v>44870.0416666159</v>
      </c>
      <c r="B20934">
        <v>58.862000000000002</v>
      </c>
    </row>
    <row r="20935" spans="1:2" x14ac:dyDescent="0.3">
      <c r="A20935" s="1">
        <f t="shared" si="327"/>
        <v>44870.052083282564</v>
      </c>
      <c r="B20935">
        <v>65.406999999999996</v>
      </c>
    </row>
    <row r="20936" spans="1:2" x14ac:dyDescent="0.3">
      <c r="A20936" s="1">
        <f t="shared" si="327"/>
        <v>44870.062499949228</v>
      </c>
      <c r="B20936">
        <v>75.787000000000006</v>
      </c>
    </row>
    <row r="20937" spans="1:2" x14ac:dyDescent="0.3">
      <c r="A20937" s="1">
        <f t="shared" si="327"/>
        <v>44870.072916615893</v>
      </c>
      <c r="B20937">
        <v>67.174999999999997</v>
      </c>
    </row>
    <row r="20938" spans="1:2" x14ac:dyDescent="0.3">
      <c r="A20938" s="1">
        <f t="shared" si="327"/>
        <v>44870.083333282557</v>
      </c>
      <c r="B20938">
        <v>61.869</v>
      </c>
    </row>
    <row r="20939" spans="1:2" x14ac:dyDescent="0.3">
      <c r="A20939" s="1">
        <f t="shared" si="327"/>
        <v>44870.093749949221</v>
      </c>
      <c r="B20939">
        <v>50.585000000000001</v>
      </c>
    </row>
    <row r="20940" spans="1:2" x14ac:dyDescent="0.3">
      <c r="A20940" s="1">
        <f t="shared" si="327"/>
        <v>44870.104166615885</v>
      </c>
      <c r="B20940">
        <v>54.591999999999999</v>
      </c>
    </row>
    <row r="20941" spans="1:2" x14ac:dyDescent="0.3">
      <c r="A20941" s="1">
        <f t="shared" si="327"/>
        <v>44870.11458328255</v>
      </c>
      <c r="B20941">
        <v>51.000999999999998</v>
      </c>
    </row>
    <row r="20942" spans="1:2" x14ac:dyDescent="0.3">
      <c r="A20942" s="1">
        <f t="shared" si="327"/>
        <v>44870.124999949214</v>
      </c>
      <c r="B20942">
        <v>69.918999999999997</v>
      </c>
    </row>
    <row r="20943" spans="1:2" x14ac:dyDescent="0.3">
      <c r="A20943" s="1">
        <f t="shared" si="327"/>
        <v>44870.135416615878</v>
      </c>
      <c r="B20943">
        <v>82.495000000000005</v>
      </c>
    </row>
    <row r="20944" spans="1:2" x14ac:dyDescent="0.3">
      <c r="A20944" s="1">
        <f t="shared" si="327"/>
        <v>44870.145833282542</v>
      </c>
      <c r="B20944">
        <v>81.521000000000001</v>
      </c>
    </row>
    <row r="20945" spans="1:2" x14ac:dyDescent="0.3">
      <c r="A20945" s="1">
        <f t="shared" si="327"/>
        <v>44870.156249949207</v>
      </c>
      <c r="B20945">
        <v>74.820999999999998</v>
      </c>
    </row>
    <row r="20946" spans="1:2" x14ac:dyDescent="0.3">
      <c r="A20946" s="1">
        <f t="shared" si="327"/>
        <v>44870.166666615871</v>
      </c>
      <c r="B20946">
        <v>84.447000000000003</v>
      </c>
    </row>
    <row r="20947" spans="1:2" x14ac:dyDescent="0.3">
      <c r="A20947" s="1">
        <f t="shared" si="327"/>
        <v>44870.177083282535</v>
      </c>
      <c r="B20947">
        <v>79.096000000000004</v>
      </c>
    </row>
    <row r="20948" spans="1:2" x14ac:dyDescent="0.3">
      <c r="A20948" s="1">
        <f t="shared" si="327"/>
        <v>44870.187499949199</v>
      </c>
      <c r="B20948">
        <v>67.444999999999993</v>
      </c>
    </row>
    <row r="20949" spans="1:2" x14ac:dyDescent="0.3">
      <c r="A20949" s="1">
        <f t="shared" si="327"/>
        <v>44870.197916615864</v>
      </c>
      <c r="B20949">
        <v>78.266000000000005</v>
      </c>
    </row>
    <row r="20950" spans="1:2" x14ac:dyDescent="0.3">
      <c r="A20950" s="1">
        <f t="shared" si="327"/>
        <v>44870.208333282528</v>
      </c>
      <c r="B20950">
        <v>73.090999999999994</v>
      </c>
    </row>
    <row r="20951" spans="1:2" x14ac:dyDescent="0.3">
      <c r="A20951" s="1">
        <f t="shared" si="327"/>
        <v>44870.218749949192</v>
      </c>
      <c r="B20951">
        <v>75.825999999999993</v>
      </c>
    </row>
    <row r="20952" spans="1:2" x14ac:dyDescent="0.3">
      <c r="A20952" s="1">
        <f t="shared" si="327"/>
        <v>44870.229166615856</v>
      </c>
      <c r="B20952">
        <v>73.626999999999995</v>
      </c>
    </row>
    <row r="20953" spans="1:2" x14ac:dyDescent="0.3">
      <c r="A20953" s="1">
        <f t="shared" si="327"/>
        <v>44870.23958328252</v>
      </c>
      <c r="B20953">
        <v>69.781999999999996</v>
      </c>
    </row>
    <row r="20954" spans="1:2" x14ac:dyDescent="0.3">
      <c r="A20954" s="1">
        <f t="shared" si="327"/>
        <v>44870.249999949185</v>
      </c>
      <c r="B20954">
        <v>67.013000000000005</v>
      </c>
    </row>
    <row r="20955" spans="1:2" x14ac:dyDescent="0.3">
      <c r="A20955" s="1">
        <f t="shared" si="327"/>
        <v>44870.260416615849</v>
      </c>
      <c r="B20955">
        <v>81.897000000000006</v>
      </c>
    </row>
    <row r="20956" spans="1:2" x14ac:dyDescent="0.3">
      <c r="A20956" s="1">
        <f t="shared" si="327"/>
        <v>44870.270833282513</v>
      </c>
      <c r="B20956">
        <v>94.65</v>
      </c>
    </row>
    <row r="20957" spans="1:2" x14ac:dyDescent="0.3">
      <c r="A20957" s="1">
        <f t="shared" si="327"/>
        <v>44870.281249949177</v>
      </c>
      <c r="B20957">
        <v>76.936999999999998</v>
      </c>
    </row>
    <row r="20958" spans="1:2" x14ac:dyDescent="0.3">
      <c r="A20958" s="1">
        <f t="shared" si="327"/>
        <v>44870.291666615842</v>
      </c>
      <c r="B20958">
        <v>87.259</v>
      </c>
    </row>
    <row r="20959" spans="1:2" x14ac:dyDescent="0.3">
      <c r="A20959" s="1">
        <f t="shared" si="327"/>
        <v>44870.302083282506</v>
      </c>
      <c r="B20959">
        <v>74.78</v>
      </c>
    </row>
    <row r="20960" spans="1:2" x14ac:dyDescent="0.3">
      <c r="A20960" s="1">
        <f t="shared" si="327"/>
        <v>44870.31249994917</v>
      </c>
      <c r="B20960">
        <v>68.694999999999993</v>
      </c>
    </row>
    <row r="20961" spans="1:2" x14ac:dyDescent="0.3">
      <c r="A20961" s="1">
        <f t="shared" si="327"/>
        <v>44870.322916615834</v>
      </c>
      <c r="B20961">
        <v>68.897999999999996</v>
      </c>
    </row>
    <row r="20962" spans="1:2" x14ac:dyDescent="0.3">
      <c r="A20962" s="1">
        <f t="shared" si="327"/>
        <v>44870.333333282499</v>
      </c>
      <c r="B20962">
        <v>82.182000000000002</v>
      </c>
    </row>
    <row r="20963" spans="1:2" x14ac:dyDescent="0.3">
      <c r="A20963" s="1">
        <f t="shared" si="327"/>
        <v>44870.343749949163</v>
      </c>
      <c r="B20963">
        <v>72.605000000000004</v>
      </c>
    </row>
    <row r="20964" spans="1:2" x14ac:dyDescent="0.3">
      <c r="A20964" s="1">
        <f t="shared" si="327"/>
        <v>44870.354166615827</v>
      </c>
      <c r="B20964">
        <v>74.59</v>
      </c>
    </row>
    <row r="20965" spans="1:2" x14ac:dyDescent="0.3">
      <c r="A20965" s="1">
        <f t="shared" si="327"/>
        <v>44870.364583282491</v>
      </c>
      <c r="B20965">
        <v>81.581000000000003</v>
      </c>
    </row>
    <row r="20966" spans="1:2" x14ac:dyDescent="0.3">
      <c r="A20966" s="1">
        <f t="shared" si="327"/>
        <v>44870.374999949156</v>
      </c>
      <c r="B20966">
        <v>86.793999999999997</v>
      </c>
    </row>
    <row r="20967" spans="1:2" x14ac:dyDescent="0.3">
      <c r="A20967" s="1">
        <f t="shared" si="327"/>
        <v>44870.38541661582</v>
      </c>
      <c r="B20967">
        <v>81.040000000000006</v>
      </c>
    </row>
    <row r="20968" spans="1:2" x14ac:dyDescent="0.3">
      <c r="A20968" s="1">
        <f t="shared" si="327"/>
        <v>44870.395833282484</v>
      </c>
      <c r="B20968">
        <v>92.441999999999993</v>
      </c>
    </row>
    <row r="20969" spans="1:2" x14ac:dyDescent="0.3">
      <c r="A20969" s="1">
        <f t="shared" si="327"/>
        <v>44870.406249949148</v>
      </c>
      <c r="B20969">
        <v>76.534000000000006</v>
      </c>
    </row>
    <row r="20970" spans="1:2" x14ac:dyDescent="0.3">
      <c r="A20970" s="1">
        <f t="shared" si="327"/>
        <v>44870.416666615813</v>
      </c>
      <c r="B20970">
        <v>65.227000000000004</v>
      </c>
    </row>
    <row r="20971" spans="1:2" x14ac:dyDescent="0.3">
      <c r="A20971" s="1">
        <f t="shared" si="327"/>
        <v>44870.427083282477</v>
      </c>
      <c r="B20971">
        <v>74.381</v>
      </c>
    </row>
    <row r="20972" spans="1:2" x14ac:dyDescent="0.3">
      <c r="A20972" s="1">
        <f t="shared" si="327"/>
        <v>44870.437499949141</v>
      </c>
      <c r="B20972">
        <v>73.680000000000007</v>
      </c>
    </row>
    <row r="20973" spans="1:2" x14ac:dyDescent="0.3">
      <c r="A20973" s="1">
        <f t="shared" si="327"/>
        <v>44870.447916615805</v>
      </c>
      <c r="B20973">
        <v>85.680999999999997</v>
      </c>
    </row>
    <row r="20974" spans="1:2" x14ac:dyDescent="0.3">
      <c r="A20974" s="1">
        <f t="shared" si="327"/>
        <v>44870.45833328247</v>
      </c>
      <c r="B20974">
        <v>81.864000000000004</v>
      </c>
    </row>
    <row r="20975" spans="1:2" x14ac:dyDescent="0.3">
      <c r="A20975" s="1">
        <f t="shared" si="327"/>
        <v>44870.468749949134</v>
      </c>
      <c r="B20975">
        <v>77.278999999999996</v>
      </c>
    </row>
    <row r="20976" spans="1:2" x14ac:dyDescent="0.3">
      <c r="A20976" s="1">
        <f t="shared" si="327"/>
        <v>44870.479166615798</v>
      </c>
      <c r="B20976">
        <v>88.980999999999995</v>
      </c>
    </row>
    <row r="20977" spans="1:2" x14ac:dyDescent="0.3">
      <c r="A20977" s="1">
        <f t="shared" si="327"/>
        <v>44870.489583282462</v>
      </c>
      <c r="B20977">
        <v>89.682000000000002</v>
      </c>
    </row>
    <row r="20978" spans="1:2" x14ac:dyDescent="0.3">
      <c r="A20978" s="1">
        <f t="shared" si="327"/>
        <v>44870.499999949127</v>
      </c>
      <c r="B20978">
        <v>73.301000000000002</v>
      </c>
    </row>
    <row r="20979" spans="1:2" x14ac:dyDescent="0.3">
      <c r="A20979" s="1">
        <f t="shared" si="327"/>
        <v>44870.510416615791</v>
      </c>
      <c r="B20979">
        <v>91.942999999999998</v>
      </c>
    </row>
    <row r="20980" spans="1:2" x14ac:dyDescent="0.3">
      <c r="A20980" s="1">
        <f t="shared" si="327"/>
        <v>44870.520833282455</v>
      </c>
      <c r="B20980">
        <v>73.176000000000002</v>
      </c>
    </row>
    <row r="20981" spans="1:2" x14ac:dyDescent="0.3">
      <c r="A20981" s="1">
        <f t="shared" si="327"/>
        <v>44870.531249949119</v>
      </c>
      <c r="B20981">
        <v>84.418000000000006</v>
      </c>
    </row>
    <row r="20982" spans="1:2" x14ac:dyDescent="0.3">
      <c r="A20982" s="1">
        <f t="shared" si="327"/>
        <v>44870.541666615783</v>
      </c>
      <c r="B20982">
        <v>57.517000000000003</v>
      </c>
    </row>
    <row r="20983" spans="1:2" x14ac:dyDescent="0.3">
      <c r="A20983" s="1">
        <f t="shared" si="327"/>
        <v>44870.552083282448</v>
      </c>
      <c r="B20983">
        <v>52.823999999999998</v>
      </c>
    </row>
    <row r="20984" spans="1:2" x14ac:dyDescent="0.3">
      <c r="A20984" s="1">
        <f t="shared" si="327"/>
        <v>44870.562499949112</v>
      </c>
      <c r="B20984">
        <v>57.314</v>
      </c>
    </row>
    <row r="20985" spans="1:2" x14ac:dyDescent="0.3">
      <c r="A20985" s="1">
        <f t="shared" si="327"/>
        <v>44870.572916615776</v>
      </c>
      <c r="B20985">
        <v>62.652999999999999</v>
      </c>
    </row>
    <row r="20986" spans="1:2" x14ac:dyDescent="0.3">
      <c r="A20986" s="1">
        <f t="shared" si="327"/>
        <v>44870.58333328244</v>
      </c>
      <c r="B20986">
        <v>66.832999999999998</v>
      </c>
    </row>
    <row r="20987" spans="1:2" x14ac:dyDescent="0.3">
      <c r="A20987" s="1">
        <f t="shared" si="327"/>
        <v>44870.593749949105</v>
      </c>
      <c r="B20987">
        <v>62.027999999999999</v>
      </c>
    </row>
    <row r="20988" spans="1:2" x14ac:dyDescent="0.3">
      <c r="A20988" s="1">
        <f t="shared" si="327"/>
        <v>44870.604166615769</v>
      </c>
      <c r="B20988">
        <v>57.847999999999999</v>
      </c>
    </row>
    <row r="20989" spans="1:2" x14ac:dyDescent="0.3">
      <c r="A20989" s="1">
        <f t="shared" si="327"/>
        <v>44870.614583282433</v>
      </c>
      <c r="B20989">
        <v>63.960999999999999</v>
      </c>
    </row>
    <row r="20990" spans="1:2" x14ac:dyDescent="0.3">
      <c r="A20990" s="1">
        <f t="shared" si="327"/>
        <v>44870.624999949097</v>
      </c>
      <c r="B20990">
        <v>57.252000000000002</v>
      </c>
    </row>
    <row r="20991" spans="1:2" x14ac:dyDescent="0.3">
      <c r="A20991" s="1">
        <f t="shared" si="327"/>
        <v>44870.635416615762</v>
      </c>
      <c r="B20991">
        <v>60.267000000000003</v>
      </c>
    </row>
    <row r="20992" spans="1:2" x14ac:dyDescent="0.3">
      <c r="A20992" s="1">
        <f t="shared" si="327"/>
        <v>44870.645833282426</v>
      </c>
      <c r="B20992">
        <v>82.784000000000006</v>
      </c>
    </row>
    <row r="20993" spans="1:2" x14ac:dyDescent="0.3">
      <c r="A20993" s="1">
        <f t="shared" si="327"/>
        <v>44870.65624994909</v>
      </c>
      <c r="B20993">
        <v>67.231999999999999</v>
      </c>
    </row>
    <row r="20994" spans="1:2" x14ac:dyDescent="0.3">
      <c r="A20994" s="1">
        <f t="shared" si="327"/>
        <v>44870.666666615754</v>
      </c>
      <c r="B20994">
        <v>72.772999999999996</v>
      </c>
    </row>
    <row r="20995" spans="1:2" x14ac:dyDescent="0.3">
      <c r="A20995" s="1">
        <f t="shared" si="327"/>
        <v>44870.677083282419</v>
      </c>
      <c r="B20995">
        <v>70.177999999999997</v>
      </c>
    </row>
    <row r="20996" spans="1:2" x14ac:dyDescent="0.3">
      <c r="A20996" s="1">
        <f t="shared" si="327"/>
        <v>44870.687499949083</v>
      </c>
      <c r="B20996">
        <v>79.555999999999997</v>
      </c>
    </row>
    <row r="20997" spans="1:2" x14ac:dyDescent="0.3">
      <c r="A20997" s="1">
        <f t="shared" ref="A20997:A21060" si="328">A20996+TIME(0,15,0)</f>
        <v>44870.697916615747</v>
      </c>
      <c r="B20997">
        <v>81.87</v>
      </c>
    </row>
    <row r="20998" spans="1:2" x14ac:dyDescent="0.3">
      <c r="A20998" s="1">
        <f t="shared" si="328"/>
        <v>44870.708333282411</v>
      </c>
      <c r="B20998">
        <v>73.62</v>
      </c>
    </row>
    <row r="20999" spans="1:2" x14ac:dyDescent="0.3">
      <c r="A20999" s="1">
        <f t="shared" si="328"/>
        <v>44870.718749949076</v>
      </c>
      <c r="B20999">
        <v>70.097999999999999</v>
      </c>
    </row>
    <row r="21000" spans="1:2" x14ac:dyDescent="0.3">
      <c r="A21000" s="1">
        <f t="shared" si="328"/>
        <v>44870.72916661574</v>
      </c>
      <c r="B21000">
        <v>68.585999999999999</v>
      </c>
    </row>
    <row r="21001" spans="1:2" x14ac:dyDescent="0.3">
      <c r="A21001" s="1">
        <f t="shared" si="328"/>
        <v>44870.739583282404</v>
      </c>
      <c r="B21001">
        <v>54.625</v>
      </c>
    </row>
    <row r="21002" spans="1:2" x14ac:dyDescent="0.3">
      <c r="A21002" s="1">
        <f t="shared" si="328"/>
        <v>44870.749999949068</v>
      </c>
      <c r="B21002">
        <v>62.911999999999999</v>
      </c>
    </row>
    <row r="21003" spans="1:2" x14ac:dyDescent="0.3">
      <c r="A21003" s="1">
        <f t="shared" si="328"/>
        <v>44870.760416615733</v>
      </c>
      <c r="B21003">
        <v>58.707000000000001</v>
      </c>
    </row>
    <row r="21004" spans="1:2" x14ac:dyDescent="0.3">
      <c r="A21004" s="1">
        <f t="shared" si="328"/>
        <v>44870.770833282397</v>
      </c>
      <c r="B21004">
        <v>82.623000000000005</v>
      </c>
    </row>
    <row r="21005" spans="1:2" x14ac:dyDescent="0.3">
      <c r="A21005" s="1">
        <f t="shared" si="328"/>
        <v>44870.781249949061</v>
      </c>
      <c r="B21005">
        <v>70.98</v>
      </c>
    </row>
    <row r="21006" spans="1:2" x14ac:dyDescent="0.3">
      <c r="A21006" s="1">
        <f t="shared" si="328"/>
        <v>44870.791666615725</v>
      </c>
      <c r="B21006">
        <v>74.085999999999999</v>
      </c>
    </row>
    <row r="21007" spans="1:2" x14ac:dyDescent="0.3">
      <c r="A21007" s="1">
        <f t="shared" si="328"/>
        <v>44870.80208328239</v>
      </c>
      <c r="B21007">
        <v>72.81</v>
      </c>
    </row>
    <row r="21008" spans="1:2" x14ac:dyDescent="0.3">
      <c r="A21008" s="1">
        <f t="shared" si="328"/>
        <v>44870.812499949054</v>
      </c>
      <c r="B21008">
        <v>71.301000000000002</v>
      </c>
    </row>
    <row r="21009" spans="1:2" x14ac:dyDescent="0.3">
      <c r="A21009" s="1">
        <f t="shared" si="328"/>
        <v>44870.822916615718</v>
      </c>
      <c r="B21009">
        <v>73.733999999999995</v>
      </c>
    </row>
    <row r="21010" spans="1:2" x14ac:dyDescent="0.3">
      <c r="A21010" s="1">
        <f t="shared" si="328"/>
        <v>44870.833333282382</v>
      </c>
      <c r="B21010">
        <v>67.616</v>
      </c>
    </row>
    <row r="21011" spans="1:2" x14ac:dyDescent="0.3">
      <c r="A21011" s="1">
        <f t="shared" si="328"/>
        <v>44870.843749949046</v>
      </c>
      <c r="B21011">
        <v>73.751000000000005</v>
      </c>
    </row>
    <row r="21012" spans="1:2" x14ac:dyDescent="0.3">
      <c r="A21012" s="1">
        <f t="shared" si="328"/>
        <v>44870.854166615711</v>
      </c>
      <c r="B21012">
        <v>81.236999999999995</v>
      </c>
    </row>
    <row r="21013" spans="1:2" x14ac:dyDescent="0.3">
      <c r="A21013" s="1">
        <f t="shared" si="328"/>
        <v>44870.864583282375</v>
      </c>
      <c r="B21013">
        <v>75.817999999999998</v>
      </c>
    </row>
    <row r="21014" spans="1:2" x14ac:dyDescent="0.3">
      <c r="A21014" s="1">
        <f t="shared" si="328"/>
        <v>44870.874999949039</v>
      </c>
      <c r="B21014">
        <v>79.087000000000003</v>
      </c>
    </row>
    <row r="21015" spans="1:2" x14ac:dyDescent="0.3">
      <c r="A21015" s="1">
        <f t="shared" si="328"/>
        <v>44870.885416615703</v>
      </c>
      <c r="B21015">
        <v>67.447000000000003</v>
      </c>
    </row>
    <row r="21016" spans="1:2" x14ac:dyDescent="0.3">
      <c r="A21016" s="1">
        <f t="shared" si="328"/>
        <v>44870.895833282368</v>
      </c>
      <c r="B21016">
        <v>63.771000000000001</v>
      </c>
    </row>
    <row r="21017" spans="1:2" x14ac:dyDescent="0.3">
      <c r="A21017" s="1">
        <f t="shared" si="328"/>
        <v>44870.906249949032</v>
      </c>
      <c r="B21017">
        <v>77.899000000000001</v>
      </c>
    </row>
    <row r="21018" spans="1:2" x14ac:dyDescent="0.3">
      <c r="A21018" s="1">
        <f t="shared" si="328"/>
        <v>44870.916666615696</v>
      </c>
      <c r="B21018">
        <v>80.710999999999999</v>
      </c>
    </row>
    <row r="21019" spans="1:2" x14ac:dyDescent="0.3">
      <c r="A21019" s="1">
        <f t="shared" si="328"/>
        <v>44870.92708328236</v>
      </c>
      <c r="B21019">
        <v>66.989999999999995</v>
      </c>
    </row>
    <row r="21020" spans="1:2" x14ac:dyDescent="0.3">
      <c r="A21020" s="1">
        <f t="shared" si="328"/>
        <v>44870.937499949025</v>
      </c>
      <c r="B21020">
        <v>75.046000000000006</v>
      </c>
    </row>
    <row r="21021" spans="1:2" x14ac:dyDescent="0.3">
      <c r="A21021" s="1">
        <f t="shared" si="328"/>
        <v>44870.947916615689</v>
      </c>
      <c r="B21021">
        <v>63.607999999999997</v>
      </c>
    </row>
    <row r="21022" spans="1:2" x14ac:dyDescent="0.3">
      <c r="A21022" s="1">
        <f t="shared" si="328"/>
        <v>44870.958333282353</v>
      </c>
      <c r="B21022">
        <v>71.771000000000001</v>
      </c>
    </row>
    <row r="21023" spans="1:2" x14ac:dyDescent="0.3">
      <c r="A21023" s="1">
        <f t="shared" si="328"/>
        <v>44870.968749949017</v>
      </c>
      <c r="B21023">
        <v>74.548000000000002</v>
      </c>
    </row>
    <row r="21024" spans="1:2" x14ac:dyDescent="0.3">
      <c r="A21024" s="1">
        <f t="shared" si="328"/>
        <v>44870.979166615682</v>
      </c>
      <c r="B21024">
        <v>65.260000000000005</v>
      </c>
    </row>
    <row r="21025" spans="1:2" x14ac:dyDescent="0.3">
      <c r="A21025" s="1">
        <f t="shared" si="328"/>
        <v>44870.989583282346</v>
      </c>
      <c r="B21025">
        <v>65.287999999999997</v>
      </c>
    </row>
    <row r="21026" spans="1:2" x14ac:dyDescent="0.3">
      <c r="A21026" s="1">
        <f t="shared" si="328"/>
        <v>44870.99999994901</v>
      </c>
      <c r="B21026">
        <v>71.093000000000004</v>
      </c>
    </row>
    <row r="21027" spans="1:2" x14ac:dyDescent="0.3">
      <c r="A21027" s="1">
        <f t="shared" si="328"/>
        <v>44871.010416615674</v>
      </c>
      <c r="B21027">
        <v>83.049000000000007</v>
      </c>
    </row>
    <row r="21028" spans="1:2" x14ac:dyDescent="0.3">
      <c r="A21028" s="1">
        <f t="shared" si="328"/>
        <v>44871.020833282339</v>
      </c>
      <c r="B21028">
        <v>67.024000000000001</v>
      </c>
    </row>
    <row r="21029" spans="1:2" x14ac:dyDescent="0.3">
      <c r="A21029" s="1">
        <f t="shared" si="328"/>
        <v>44871.031249949003</v>
      </c>
      <c r="B21029">
        <v>83.730999999999995</v>
      </c>
    </row>
    <row r="21030" spans="1:2" x14ac:dyDescent="0.3">
      <c r="A21030" s="1">
        <f t="shared" si="328"/>
        <v>44871.041666615667</v>
      </c>
      <c r="B21030">
        <v>74.867000000000004</v>
      </c>
    </row>
    <row r="21031" spans="1:2" x14ac:dyDescent="0.3">
      <c r="A21031" s="1">
        <f t="shared" si="328"/>
        <v>44871.052083282331</v>
      </c>
      <c r="B21031">
        <v>68.09</v>
      </c>
    </row>
    <row r="21032" spans="1:2" x14ac:dyDescent="0.3">
      <c r="A21032" s="1">
        <f t="shared" si="328"/>
        <v>44871.062499948996</v>
      </c>
      <c r="B21032">
        <v>63.783999999999999</v>
      </c>
    </row>
    <row r="21033" spans="1:2" x14ac:dyDescent="0.3">
      <c r="A21033" s="1">
        <f t="shared" si="328"/>
        <v>44871.07291661566</v>
      </c>
      <c r="B21033">
        <v>65.55</v>
      </c>
    </row>
    <row r="21034" spans="1:2" x14ac:dyDescent="0.3">
      <c r="A21034" s="1">
        <f t="shared" si="328"/>
        <v>44871.083333282324</v>
      </c>
      <c r="B21034">
        <v>55.542000000000002</v>
      </c>
    </row>
    <row r="21035" spans="1:2" x14ac:dyDescent="0.3">
      <c r="A21035" s="1">
        <f t="shared" si="328"/>
        <v>44871.093749948988</v>
      </c>
      <c r="B21035">
        <v>71.16</v>
      </c>
    </row>
    <row r="21036" spans="1:2" x14ac:dyDescent="0.3">
      <c r="A21036" s="1">
        <f t="shared" si="328"/>
        <v>44871.104166615653</v>
      </c>
      <c r="B21036">
        <v>59.844000000000001</v>
      </c>
    </row>
    <row r="21037" spans="1:2" x14ac:dyDescent="0.3">
      <c r="A21037" s="1">
        <f t="shared" si="328"/>
        <v>44871.114583282317</v>
      </c>
      <c r="B21037">
        <v>64.45</v>
      </c>
    </row>
    <row r="21038" spans="1:2" x14ac:dyDescent="0.3">
      <c r="A21038" s="1">
        <f t="shared" si="328"/>
        <v>44871.124999948981</v>
      </c>
      <c r="B21038">
        <v>68.667000000000002</v>
      </c>
    </row>
    <row r="21039" spans="1:2" x14ac:dyDescent="0.3">
      <c r="A21039" s="1">
        <f t="shared" si="328"/>
        <v>44871.135416615645</v>
      </c>
      <c r="B21039">
        <v>65.141000000000005</v>
      </c>
    </row>
    <row r="21040" spans="1:2" x14ac:dyDescent="0.3">
      <c r="A21040" s="1">
        <f t="shared" si="328"/>
        <v>44871.145833282309</v>
      </c>
      <c r="B21040">
        <v>78.037999999999997</v>
      </c>
    </row>
    <row r="21041" spans="1:2" x14ac:dyDescent="0.3">
      <c r="A21041" s="1">
        <f t="shared" si="328"/>
        <v>44871.156249948974</v>
      </c>
      <c r="B21041">
        <v>76.265000000000001</v>
      </c>
    </row>
    <row r="21042" spans="1:2" x14ac:dyDescent="0.3">
      <c r="A21042" s="1">
        <f t="shared" si="328"/>
        <v>44871.166666615638</v>
      </c>
      <c r="B21042">
        <v>78.858999999999995</v>
      </c>
    </row>
    <row r="21043" spans="1:2" x14ac:dyDescent="0.3">
      <c r="A21043" s="1">
        <f t="shared" si="328"/>
        <v>44871.177083282302</v>
      </c>
      <c r="B21043">
        <v>77.352000000000004</v>
      </c>
    </row>
    <row r="21044" spans="1:2" x14ac:dyDescent="0.3">
      <c r="A21044" s="1">
        <f t="shared" si="328"/>
        <v>44871.187499948966</v>
      </c>
      <c r="B21044">
        <v>92.025999999999996</v>
      </c>
    </row>
    <row r="21045" spans="1:2" x14ac:dyDescent="0.3">
      <c r="A21045" s="1">
        <f t="shared" si="328"/>
        <v>44871.197916615631</v>
      </c>
      <c r="B21045">
        <v>97.323999999999998</v>
      </c>
    </row>
    <row r="21046" spans="1:2" x14ac:dyDescent="0.3">
      <c r="A21046" s="1">
        <f t="shared" si="328"/>
        <v>44871.208333282295</v>
      </c>
      <c r="B21046">
        <v>93.016000000000005</v>
      </c>
    </row>
    <row r="21047" spans="1:2" x14ac:dyDescent="0.3">
      <c r="A21047" s="1">
        <f t="shared" si="328"/>
        <v>44871.218749948959</v>
      </c>
      <c r="B21047">
        <v>81.918000000000006</v>
      </c>
    </row>
    <row r="21048" spans="1:2" x14ac:dyDescent="0.3">
      <c r="A21048" s="1">
        <f t="shared" si="328"/>
        <v>44871.229166615623</v>
      </c>
      <c r="B21048">
        <v>83.962000000000003</v>
      </c>
    </row>
    <row r="21049" spans="1:2" x14ac:dyDescent="0.3">
      <c r="A21049" s="1">
        <f t="shared" si="328"/>
        <v>44871.239583282288</v>
      </c>
      <c r="B21049">
        <v>70.692999999999998</v>
      </c>
    </row>
    <row r="21050" spans="1:2" x14ac:dyDescent="0.3">
      <c r="A21050" s="1">
        <f t="shared" si="328"/>
        <v>44871.249999948952</v>
      </c>
      <c r="B21050">
        <v>70.201999999999998</v>
      </c>
    </row>
    <row r="21051" spans="1:2" x14ac:dyDescent="0.3">
      <c r="A21051" s="1">
        <f t="shared" si="328"/>
        <v>44871.260416615616</v>
      </c>
      <c r="B21051">
        <v>85.441999999999993</v>
      </c>
    </row>
    <row r="21052" spans="1:2" x14ac:dyDescent="0.3">
      <c r="A21052" s="1">
        <f t="shared" si="328"/>
        <v>44871.27083328228</v>
      </c>
      <c r="B21052">
        <v>82.576999999999998</v>
      </c>
    </row>
    <row r="21053" spans="1:2" x14ac:dyDescent="0.3">
      <c r="A21053" s="1">
        <f t="shared" si="328"/>
        <v>44871.281249948945</v>
      </c>
      <c r="B21053">
        <v>97.957999999999998</v>
      </c>
    </row>
    <row r="21054" spans="1:2" x14ac:dyDescent="0.3">
      <c r="A21054" s="1">
        <f t="shared" si="328"/>
        <v>44871.291666615609</v>
      </c>
      <c r="B21054">
        <v>70.62</v>
      </c>
    </row>
    <row r="21055" spans="1:2" x14ac:dyDescent="0.3">
      <c r="A21055" s="1">
        <f t="shared" si="328"/>
        <v>44871.302083282273</v>
      </c>
      <c r="B21055">
        <v>66.718999999999994</v>
      </c>
    </row>
    <row r="21056" spans="1:2" x14ac:dyDescent="0.3">
      <c r="A21056" s="1">
        <f t="shared" si="328"/>
        <v>44871.312499948937</v>
      </c>
      <c r="B21056">
        <v>56.732999999999997</v>
      </c>
    </row>
    <row r="21057" spans="1:2" x14ac:dyDescent="0.3">
      <c r="A21057" s="1">
        <f t="shared" si="328"/>
        <v>44871.322916615602</v>
      </c>
      <c r="B21057">
        <v>65.164000000000001</v>
      </c>
    </row>
    <row r="21058" spans="1:2" x14ac:dyDescent="0.3">
      <c r="A21058" s="1">
        <f t="shared" si="328"/>
        <v>44871.333333282266</v>
      </c>
      <c r="B21058">
        <v>72.325000000000003</v>
      </c>
    </row>
    <row r="21059" spans="1:2" x14ac:dyDescent="0.3">
      <c r="A21059" s="1">
        <f t="shared" si="328"/>
        <v>44871.34374994893</v>
      </c>
      <c r="B21059">
        <v>81.894000000000005</v>
      </c>
    </row>
    <row r="21060" spans="1:2" x14ac:dyDescent="0.3">
      <c r="A21060" s="1">
        <f t="shared" si="328"/>
        <v>44871.354166615594</v>
      </c>
      <c r="B21060">
        <v>73.441000000000003</v>
      </c>
    </row>
    <row r="21061" spans="1:2" x14ac:dyDescent="0.3">
      <c r="A21061" s="1">
        <f t="shared" ref="A21061:A21124" si="329">A21060+TIME(0,15,0)</f>
        <v>44871.364583282259</v>
      </c>
      <c r="B21061">
        <v>63.009</v>
      </c>
    </row>
    <row r="21062" spans="1:2" x14ac:dyDescent="0.3">
      <c r="A21062" s="1">
        <f t="shared" si="329"/>
        <v>44871.374999948923</v>
      </c>
      <c r="B21062">
        <v>64.617000000000004</v>
      </c>
    </row>
    <row r="21063" spans="1:2" x14ac:dyDescent="0.3">
      <c r="A21063" s="1">
        <f t="shared" si="329"/>
        <v>44871.385416615587</v>
      </c>
      <c r="B21063">
        <v>69.213999999999999</v>
      </c>
    </row>
    <row r="21064" spans="1:2" x14ac:dyDescent="0.3">
      <c r="A21064" s="1">
        <f t="shared" si="329"/>
        <v>44871.395833282251</v>
      </c>
      <c r="B21064">
        <v>71.36</v>
      </c>
    </row>
    <row r="21065" spans="1:2" x14ac:dyDescent="0.3">
      <c r="A21065" s="1">
        <f t="shared" si="329"/>
        <v>44871.406249948916</v>
      </c>
      <c r="B21065">
        <v>75.73</v>
      </c>
    </row>
    <row r="21066" spans="1:2" x14ac:dyDescent="0.3">
      <c r="A21066" s="1">
        <f t="shared" si="329"/>
        <v>44871.41666661558</v>
      </c>
      <c r="B21066">
        <v>60.731999999999999</v>
      </c>
    </row>
    <row r="21067" spans="1:2" x14ac:dyDescent="0.3">
      <c r="A21067" s="1">
        <f t="shared" si="329"/>
        <v>44871.427083282244</v>
      </c>
      <c r="B21067">
        <v>60.91</v>
      </c>
    </row>
    <row r="21068" spans="1:2" x14ac:dyDescent="0.3">
      <c r="A21068" s="1">
        <f t="shared" si="329"/>
        <v>44871.437499948908</v>
      </c>
      <c r="B21068">
        <v>63.508000000000003</v>
      </c>
    </row>
    <row r="21069" spans="1:2" x14ac:dyDescent="0.3">
      <c r="A21069" s="1">
        <f t="shared" si="329"/>
        <v>44871.447916615572</v>
      </c>
      <c r="B21069">
        <v>68.141000000000005</v>
      </c>
    </row>
    <row r="21070" spans="1:2" x14ac:dyDescent="0.3">
      <c r="A21070" s="1">
        <f t="shared" si="329"/>
        <v>44871.458333282237</v>
      </c>
      <c r="B21070">
        <v>78.825000000000003</v>
      </c>
    </row>
    <row r="21071" spans="1:2" x14ac:dyDescent="0.3">
      <c r="A21071" s="1">
        <f t="shared" si="329"/>
        <v>44871.468749948901</v>
      </c>
      <c r="B21071">
        <v>80.165999999999997</v>
      </c>
    </row>
    <row r="21072" spans="1:2" x14ac:dyDescent="0.3">
      <c r="A21072" s="1">
        <f t="shared" si="329"/>
        <v>44871.479166615565</v>
      </c>
      <c r="B21072">
        <v>82.233000000000004</v>
      </c>
    </row>
    <row r="21073" spans="1:2" x14ac:dyDescent="0.3">
      <c r="A21073" s="1">
        <f t="shared" si="329"/>
        <v>44871.489583282229</v>
      </c>
      <c r="B21073">
        <v>75.177999999999997</v>
      </c>
    </row>
    <row r="21074" spans="1:2" x14ac:dyDescent="0.3">
      <c r="A21074" s="1">
        <f t="shared" si="329"/>
        <v>44871.499999948894</v>
      </c>
      <c r="B21074">
        <v>78.548000000000002</v>
      </c>
    </row>
    <row r="21075" spans="1:2" x14ac:dyDescent="0.3">
      <c r="A21075" s="1">
        <f t="shared" si="329"/>
        <v>44871.510416615558</v>
      </c>
      <c r="B21075">
        <v>75.099000000000004</v>
      </c>
    </row>
    <row r="21076" spans="1:2" x14ac:dyDescent="0.3">
      <c r="A21076" s="1">
        <f t="shared" si="329"/>
        <v>44871.520833282222</v>
      </c>
      <c r="B21076">
        <v>83.445999999999998</v>
      </c>
    </row>
    <row r="21077" spans="1:2" x14ac:dyDescent="0.3">
      <c r="A21077" s="1">
        <f t="shared" si="329"/>
        <v>44871.531249948886</v>
      </c>
      <c r="B21077">
        <v>75.596000000000004</v>
      </c>
    </row>
    <row r="21078" spans="1:2" x14ac:dyDescent="0.3">
      <c r="A21078" s="1">
        <f t="shared" si="329"/>
        <v>44871.541666615551</v>
      </c>
      <c r="B21078">
        <v>84.275000000000006</v>
      </c>
    </row>
    <row r="21079" spans="1:2" x14ac:dyDescent="0.3">
      <c r="A21079" s="1">
        <f t="shared" si="329"/>
        <v>44871.552083282215</v>
      </c>
      <c r="B21079">
        <v>72.617000000000004</v>
      </c>
    </row>
    <row r="21080" spans="1:2" x14ac:dyDescent="0.3">
      <c r="A21080" s="1">
        <f t="shared" si="329"/>
        <v>44871.562499948879</v>
      </c>
      <c r="B21080">
        <v>95.048000000000002</v>
      </c>
    </row>
    <row r="21081" spans="1:2" x14ac:dyDescent="0.3">
      <c r="A21081" s="1">
        <f t="shared" si="329"/>
        <v>44871.572916615543</v>
      </c>
      <c r="B21081">
        <v>67.245000000000005</v>
      </c>
    </row>
    <row r="21082" spans="1:2" x14ac:dyDescent="0.3">
      <c r="A21082" s="1">
        <f t="shared" si="329"/>
        <v>44871.583333282208</v>
      </c>
      <c r="B21082">
        <v>65.674999999999997</v>
      </c>
    </row>
    <row r="21083" spans="1:2" x14ac:dyDescent="0.3">
      <c r="A21083" s="1">
        <f t="shared" si="329"/>
        <v>44871.593749948872</v>
      </c>
      <c r="B21083">
        <v>78.114000000000004</v>
      </c>
    </row>
    <row r="21084" spans="1:2" x14ac:dyDescent="0.3">
      <c r="A21084" s="1">
        <f t="shared" si="329"/>
        <v>44871.604166615536</v>
      </c>
      <c r="B21084">
        <v>78.203999999999994</v>
      </c>
    </row>
    <row r="21085" spans="1:2" x14ac:dyDescent="0.3">
      <c r="A21085" s="1">
        <f t="shared" si="329"/>
        <v>44871.6145832822</v>
      </c>
      <c r="B21085">
        <v>78.043000000000006</v>
      </c>
    </row>
    <row r="21086" spans="1:2" x14ac:dyDescent="0.3">
      <c r="A21086" s="1">
        <f t="shared" si="329"/>
        <v>44871.624999948865</v>
      </c>
      <c r="B21086">
        <v>74.641000000000005</v>
      </c>
    </row>
    <row r="21087" spans="1:2" x14ac:dyDescent="0.3">
      <c r="A21087" s="1">
        <f t="shared" si="329"/>
        <v>44871.635416615529</v>
      </c>
      <c r="B21087">
        <v>84.971999999999994</v>
      </c>
    </row>
    <row r="21088" spans="1:2" x14ac:dyDescent="0.3">
      <c r="A21088" s="1">
        <f t="shared" si="329"/>
        <v>44871.645833282193</v>
      </c>
      <c r="B21088">
        <v>68.625</v>
      </c>
    </row>
    <row r="21089" spans="1:2" x14ac:dyDescent="0.3">
      <c r="A21089" s="1">
        <f t="shared" si="329"/>
        <v>44871.656249948857</v>
      </c>
      <c r="B21089">
        <v>63.969000000000001</v>
      </c>
    </row>
    <row r="21090" spans="1:2" x14ac:dyDescent="0.3">
      <c r="A21090" s="1">
        <f t="shared" si="329"/>
        <v>44871.666666615522</v>
      </c>
      <c r="B21090">
        <v>76.903000000000006</v>
      </c>
    </row>
    <row r="21091" spans="1:2" x14ac:dyDescent="0.3">
      <c r="A21091" s="1">
        <f t="shared" si="329"/>
        <v>44871.677083282186</v>
      </c>
      <c r="B21091">
        <v>63.948</v>
      </c>
    </row>
    <row r="21092" spans="1:2" x14ac:dyDescent="0.3">
      <c r="A21092" s="1">
        <f t="shared" si="329"/>
        <v>44871.68749994885</v>
      </c>
      <c r="B21092">
        <v>69.516999999999996</v>
      </c>
    </row>
    <row r="21093" spans="1:2" x14ac:dyDescent="0.3">
      <c r="A21093" s="1">
        <f t="shared" si="329"/>
        <v>44871.697916615514</v>
      </c>
      <c r="B21093">
        <v>77.27</v>
      </c>
    </row>
    <row r="21094" spans="1:2" x14ac:dyDescent="0.3">
      <c r="A21094" s="1">
        <f t="shared" si="329"/>
        <v>44871.708333282179</v>
      </c>
      <c r="B21094">
        <v>81.415000000000006</v>
      </c>
    </row>
    <row r="21095" spans="1:2" x14ac:dyDescent="0.3">
      <c r="A21095" s="1">
        <f t="shared" si="329"/>
        <v>44871.718749948843</v>
      </c>
      <c r="B21095">
        <v>58.61</v>
      </c>
    </row>
    <row r="21096" spans="1:2" x14ac:dyDescent="0.3">
      <c r="A21096" s="1">
        <f t="shared" si="329"/>
        <v>44871.729166615507</v>
      </c>
      <c r="B21096">
        <v>58.371000000000002</v>
      </c>
    </row>
    <row r="21097" spans="1:2" x14ac:dyDescent="0.3">
      <c r="A21097" s="1">
        <f t="shared" si="329"/>
        <v>44871.739583282171</v>
      </c>
      <c r="B21097">
        <v>57.354999999999997</v>
      </c>
    </row>
    <row r="21098" spans="1:2" x14ac:dyDescent="0.3">
      <c r="A21098" s="1">
        <f t="shared" si="329"/>
        <v>44871.749999948835</v>
      </c>
      <c r="B21098">
        <v>69.043999999999997</v>
      </c>
    </row>
    <row r="21099" spans="1:2" x14ac:dyDescent="0.3">
      <c r="A21099" s="1">
        <f t="shared" si="329"/>
        <v>44871.7604166155</v>
      </c>
      <c r="B21099">
        <v>78.242000000000004</v>
      </c>
    </row>
    <row r="21100" spans="1:2" x14ac:dyDescent="0.3">
      <c r="A21100" s="1">
        <f t="shared" si="329"/>
        <v>44871.770833282164</v>
      </c>
      <c r="B21100">
        <v>59.354999999999997</v>
      </c>
    </row>
    <row r="21101" spans="1:2" x14ac:dyDescent="0.3">
      <c r="A21101" s="1">
        <f t="shared" si="329"/>
        <v>44871.781249948828</v>
      </c>
      <c r="B21101">
        <v>85.135000000000005</v>
      </c>
    </row>
    <row r="21102" spans="1:2" x14ac:dyDescent="0.3">
      <c r="A21102" s="1">
        <f t="shared" si="329"/>
        <v>44871.791666615492</v>
      </c>
      <c r="B21102">
        <v>76.465000000000003</v>
      </c>
    </row>
    <row r="21103" spans="1:2" x14ac:dyDescent="0.3">
      <c r="A21103" s="1">
        <f t="shared" si="329"/>
        <v>44871.802083282157</v>
      </c>
      <c r="B21103">
        <v>69.893000000000001</v>
      </c>
    </row>
    <row r="21104" spans="1:2" x14ac:dyDescent="0.3">
      <c r="A21104" s="1">
        <f t="shared" si="329"/>
        <v>44871.812499948821</v>
      </c>
      <c r="B21104">
        <v>85.177000000000007</v>
      </c>
    </row>
    <row r="21105" spans="1:2" x14ac:dyDescent="0.3">
      <c r="A21105" s="1">
        <f t="shared" si="329"/>
        <v>44871.822916615485</v>
      </c>
      <c r="B21105">
        <v>61.746000000000002</v>
      </c>
    </row>
    <row r="21106" spans="1:2" x14ac:dyDescent="0.3">
      <c r="A21106" s="1">
        <f t="shared" si="329"/>
        <v>44871.833333282149</v>
      </c>
      <c r="B21106">
        <v>82.915000000000006</v>
      </c>
    </row>
    <row r="21107" spans="1:2" x14ac:dyDescent="0.3">
      <c r="A21107" s="1">
        <f t="shared" si="329"/>
        <v>44871.843749948814</v>
      </c>
      <c r="B21107">
        <v>79.135999999999996</v>
      </c>
    </row>
    <row r="21108" spans="1:2" x14ac:dyDescent="0.3">
      <c r="A21108" s="1">
        <f t="shared" si="329"/>
        <v>44871.854166615478</v>
      </c>
      <c r="B21108">
        <v>69.602000000000004</v>
      </c>
    </row>
    <row r="21109" spans="1:2" x14ac:dyDescent="0.3">
      <c r="A21109" s="1">
        <f t="shared" si="329"/>
        <v>44871.864583282142</v>
      </c>
      <c r="B21109">
        <v>74.878</v>
      </c>
    </row>
    <row r="21110" spans="1:2" x14ac:dyDescent="0.3">
      <c r="A21110" s="1">
        <f t="shared" si="329"/>
        <v>44871.874999948806</v>
      </c>
      <c r="B21110">
        <v>70.242999999999995</v>
      </c>
    </row>
    <row r="21111" spans="1:2" x14ac:dyDescent="0.3">
      <c r="A21111" s="1">
        <f t="shared" si="329"/>
        <v>44871.885416615471</v>
      </c>
      <c r="B21111">
        <v>63.509</v>
      </c>
    </row>
    <row r="21112" spans="1:2" x14ac:dyDescent="0.3">
      <c r="A21112" s="1">
        <f t="shared" si="329"/>
        <v>44871.895833282135</v>
      </c>
      <c r="B21112">
        <v>72.856999999999999</v>
      </c>
    </row>
    <row r="21113" spans="1:2" x14ac:dyDescent="0.3">
      <c r="A21113" s="1">
        <f t="shared" si="329"/>
        <v>44871.906249948799</v>
      </c>
      <c r="B21113">
        <v>67.194999999999993</v>
      </c>
    </row>
    <row r="21114" spans="1:2" x14ac:dyDescent="0.3">
      <c r="A21114" s="1">
        <f t="shared" si="329"/>
        <v>44871.916666615463</v>
      </c>
      <c r="B21114">
        <v>71.894999999999996</v>
      </c>
    </row>
    <row r="21115" spans="1:2" x14ac:dyDescent="0.3">
      <c r="A21115" s="1">
        <f t="shared" si="329"/>
        <v>44871.927083282128</v>
      </c>
      <c r="B21115">
        <v>78.524000000000001</v>
      </c>
    </row>
    <row r="21116" spans="1:2" x14ac:dyDescent="0.3">
      <c r="A21116" s="1">
        <f t="shared" si="329"/>
        <v>44871.937499948792</v>
      </c>
      <c r="B21116">
        <v>67.426000000000002</v>
      </c>
    </row>
    <row r="21117" spans="1:2" x14ac:dyDescent="0.3">
      <c r="A21117" s="1">
        <f t="shared" si="329"/>
        <v>44871.947916615456</v>
      </c>
      <c r="B21117">
        <v>69.653999999999996</v>
      </c>
    </row>
    <row r="21118" spans="1:2" x14ac:dyDescent="0.3">
      <c r="A21118" s="1">
        <f t="shared" si="329"/>
        <v>44871.95833328212</v>
      </c>
      <c r="B21118">
        <v>62.015000000000001</v>
      </c>
    </row>
    <row r="21119" spans="1:2" x14ac:dyDescent="0.3">
      <c r="A21119" s="1">
        <f t="shared" si="329"/>
        <v>44871.968749948785</v>
      </c>
      <c r="B21119">
        <v>55.405999999999999</v>
      </c>
    </row>
    <row r="21120" spans="1:2" x14ac:dyDescent="0.3">
      <c r="A21120" s="1">
        <f t="shared" si="329"/>
        <v>44871.979166615449</v>
      </c>
      <c r="B21120">
        <v>71.822999999999993</v>
      </c>
    </row>
    <row r="21121" spans="1:2" x14ac:dyDescent="0.3">
      <c r="A21121" s="1">
        <f t="shared" si="329"/>
        <v>44871.989583282113</v>
      </c>
      <c r="B21121">
        <v>60.942</v>
      </c>
    </row>
    <row r="21122" spans="1:2" x14ac:dyDescent="0.3">
      <c r="A21122" s="1">
        <f t="shared" si="329"/>
        <v>44871.999999948777</v>
      </c>
      <c r="B21122">
        <v>91.978999999999999</v>
      </c>
    </row>
    <row r="21123" spans="1:2" x14ac:dyDescent="0.3">
      <c r="A21123" s="1">
        <f t="shared" si="329"/>
        <v>44872.010416615441</v>
      </c>
      <c r="B21123">
        <v>73.438000000000002</v>
      </c>
    </row>
    <row r="21124" spans="1:2" x14ac:dyDescent="0.3">
      <c r="A21124" s="1">
        <f t="shared" si="329"/>
        <v>44872.020833282106</v>
      </c>
      <c r="B21124">
        <v>73.412999999999997</v>
      </c>
    </row>
    <row r="21125" spans="1:2" x14ac:dyDescent="0.3">
      <c r="A21125" s="1">
        <f t="shared" ref="A21125:A21188" si="330">A21124+TIME(0,15,0)</f>
        <v>44872.03124994877</v>
      </c>
      <c r="B21125">
        <v>81.465999999999994</v>
      </c>
    </row>
    <row r="21126" spans="1:2" x14ac:dyDescent="0.3">
      <c r="A21126" s="1">
        <f t="shared" si="330"/>
        <v>44872.041666615434</v>
      </c>
      <c r="B21126">
        <v>74.567999999999998</v>
      </c>
    </row>
    <row r="21127" spans="1:2" x14ac:dyDescent="0.3">
      <c r="A21127" s="1">
        <f t="shared" si="330"/>
        <v>44872.052083282098</v>
      </c>
      <c r="B21127">
        <v>68.117000000000004</v>
      </c>
    </row>
    <row r="21128" spans="1:2" x14ac:dyDescent="0.3">
      <c r="A21128" s="1">
        <f t="shared" si="330"/>
        <v>44872.062499948763</v>
      </c>
      <c r="B21128">
        <v>70.412999999999997</v>
      </c>
    </row>
    <row r="21129" spans="1:2" x14ac:dyDescent="0.3">
      <c r="A21129" s="1">
        <f t="shared" si="330"/>
        <v>44872.072916615427</v>
      </c>
      <c r="B21129">
        <v>67.828000000000003</v>
      </c>
    </row>
    <row r="21130" spans="1:2" x14ac:dyDescent="0.3">
      <c r="A21130" s="1">
        <f t="shared" si="330"/>
        <v>44872.083333282091</v>
      </c>
      <c r="B21130">
        <v>80.408000000000001</v>
      </c>
    </row>
    <row r="21131" spans="1:2" x14ac:dyDescent="0.3">
      <c r="A21131" s="1">
        <f t="shared" si="330"/>
        <v>44872.093749948755</v>
      </c>
      <c r="B21131">
        <v>88.093999999999994</v>
      </c>
    </row>
    <row r="21132" spans="1:2" x14ac:dyDescent="0.3">
      <c r="A21132" s="1">
        <f t="shared" si="330"/>
        <v>44872.10416661542</v>
      </c>
      <c r="B21132">
        <v>72.709999999999994</v>
      </c>
    </row>
    <row r="21133" spans="1:2" x14ac:dyDescent="0.3">
      <c r="A21133" s="1">
        <f t="shared" si="330"/>
        <v>44872.114583282084</v>
      </c>
      <c r="B21133">
        <v>72.417000000000002</v>
      </c>
    </row>
    <row r="21134" spans="1:2" x14ac:dyDescent="0.3">
      <c r="A21134" s="1">
        <f t="shared" si="330"/>
        <v>44872.124999948748</v>
      </c>
      <c r="B21134">
        <v>78.305999999999997</v>
      </c>
    </row>
    <row r="21135" spans="1:2" x14ac:dyDescent="0.3">
      <c r="A21135" s="1">
        <f t="shared" si="330"/>
        <v>44872.135416615412</v>
      </c>
      <c r="B21135">
        <v>67.203999999999994</v>
      </c>
    </row>
    <row r="21136" spans="1:2" x14ac:dyDescent="0.3">
      <c r="A21136" s="1">
        <f t="shared" si="330"/>
        <v>44872.145833282077</v>
      </c>
      <c r="B21136">
        <v>55.476999999999997</v>
      </c>
    </row>
    <row r="21137" spans="1:2" x14ac:dyDescent="0.3">
      <c r="A21137" s="1">
        <f t="shared" si="330"/>
        <v>44872.156249948741</v>
      </c>
      <c r="B21137">
        <v>59.344000000000001</v>
      </c>
    </row>
    <row r="21138" spans="1:2" x14ac:dyDescent="0.3">
      <c r="A21138" s="1">
        <f t="shared" si="330"/>
        <v>44872.166666615405</v>
      </c>
      <c r="B21138">
        <v>68.349000000000004</v>
      </c>
    </row>
    <row r="21139" spans="1:2" x14ac:dyDescent="0.3">
      <c r="A21139" s="1">
        <f t="shared" si="330"/>
        <v>44872.177083282069</v>
      </c>
      <c r="B21139">
        <v>63.078000000000003</v>
      </c>
    </row>
    <row r="21140" spans="1:2" x14ac:dyDescent="0.3">
      <c r="A21140" s="1">
        <f t="shared" si="330"/>
        <v>44872.187499948734</v>
      </c>
      <c r="B21140">
        <v>81.033000000000001</v>
      </c>
    </row>
    <row r="21141" spans="1:2" x14ac:dyDescent="0.3">
      <c r="A21141" s="1">
        <f t="shared" si="330"/>
        <v>44872.197916615398</v>
      </c>
      <c r="B21141">
        <v>88.614999999999995</v>
      </c>
    </row>
    <row r="21142" spans="1:2" x14ac:dyDescent="0.3">
      <c r="A21142" s="1">
        <f t="shared" si="330"/>
        <v>44872.208333282062</v>
      </c>
      <c r="B21142">
        <v>81.953999999999994</v>
      </c>
    </row>
    <row r="21143" spans="1:2" x14ac:dyDescent="0.3">
      <c r="A21143" s="1">
        <f t="shared" si="330"/>
        <v>44872.218749948726</v>
      </c>
      <c r="B21143">
        <v>74.143000000000001</v>
      </c>
    </row>
    <row r="21144" spans="1:2" x14ac:dyDescent="0.3">
      <c r="A21144" s="1">
        <f t="shared" si="330"/>
        <v>44872.229166615391</v>
      </c>
      <c r="B21144">
        <v>66.899000000000001</v>
      </c>
    </row>
    <row r="21145" spans="1:2" x14ac:dyDescent="0.3">
      <c r="A21145" s="1">
        <f t="shared" si="330"/>
        <v>44872.239583282055</v>
      </c>
      <c r="B21145">
        <v>73.388999999999996</v>
      </c>
    </row>
    <row r="21146" spans="1:2" x14ac:dyDescent="0.3">
      <c r="A21146" s="1">
        <f t="shared" si="330"/>
        <v>44872.249999948719</v>
      </c>
      <c r="B21146">
        <v>78.421999999999997</v>
      </c>
    </row>
    <row r="21147" spans="1:2" x14ac:dyDescent="0.3">
      <c r="A21147" s="1">
        <f t="shared" si="330"/>
        <v>44872.260416615383</v>
      </c>
      <c r="B21147">
        <v>84.787000000000006</v>
      </c>
    </row>
    <row r="21148" spans="1:2" x14ac:dyDescent="0.3">
      <c r="A21148" s="1">
        <f t="shared" si="330"/>
        <v>44872.270833282048</v>
      </c>
      <c r="B21148">
        <v>99.460999999999999</v>
      </c>
    </row>
    <row r="21149" spans="1:2" x14ac:dyDescent="0.3">
      <c r="A21149" s="1">
        <f t="shared" si="330"/>
        <v>44872.281249948712</v>
      </c>
      <c r="B21149">
        <v>87.028000000000006</v>
      </c>
    </row>
    <row r="21150" spans="1:2" x14ac:dyDescent="0.3">
      <c r="A21150" s="1">
        <f t="shared" si="330"/>
        <v>44872.291666615376</v>
      </c>
      <c r="B21150">
        <v>72.311999999999998</v>
      </c>
    </row>
    <row r="21151" spans="1:2" x14ac:dyDescent="0.3">
      <c r="A21151" s="1">
        <f t="shared" si="330"/>
        <v>44872.30208328204</v>
      </c>
      <c r="B21151">
        <v>68.837999999999994</v>
      </c>
    </row>
    <row r="21152" spans="1:2" x14ac:dyDescent="0.3">
      <c r="A21152" s="1">
        <f t="shared" si="330"/>
        <v>44872.312499948704</v>
      </c>
      <c r="B21152">
        <v>58.930999999999997</v>
      </c>
    </row>
    <row r="21153" spans="1:2" x14ac:dyDescent="0.3">
      <c r="A21153" s="1">
        <f t="shared" si="330"/>
        <v>44872.322916615369</v>
      </c>
      <c r="B21153">
        <v>65.649000000000001</v>
      </c>
    </row>
    <row r="21154" spans="1:2" x14ac:dyDescent="0.3">
      <c r="A21154" s="1">
        <f t="shared" si="330"/>
        <v>44872.333333282033</v>
      </c>
      <c r="B21154">
        <v>75.427999999999997</v>
      </c>
    </row>
    <row r="21155" spans="1:2" x14ac:dyDescent="0.3">
      <c r="A21155" s="1">
        <f t="shared" si="330"/>
        <v>44872.343749948697</v>
      </c>
      <c r="B21155">
        <v>67.823999999999998</v>
      </c>
    </row>
    <row r="21156" spans="1:2" x14ac:dyDescent="0.3">
      <c r="A21156" s="1">
        <f t="shared" si="330"/>
        <v>44872.354166615361</v>
      </c>
      <c r="B21156">
        <v>80.608000000000004</v>
      </c>
    </row>
    <row r="21157" spans="1:2" x14ac:dyDescent="0.3">
      <c r="A21157" s="1">
        <f t="shared" si="330"/>
        <v>44872.364583282026</v>
      </c>
      <c r="B21157">
        <v>70.370999999999995</v>
      </c>
    </row>
    <row r="21158" spans="1:2" x14ac:dyDescent="0.3">
      <c r="A21158" s="1">
        <f t="shared" si="330"/>
        <v>44872.37499994869</v>
      </c>
      <c r="B21158">
        <v>74.697999999999993</v>
      </c>
    </row>
    <row r="21159" spans="1:2" x14ac:dyDescent="0.3">
      <c r="A21159" s="1">
        <f t="shared" si="330"/>
        <v>44872.385416615354</v>
      </c>
      <c r="B21159">
        <v>80.221000000000004</v>
      </c>
    </row>
    <row r="21160" spans="1:2" x14ac:dyDescent="0.3">
      <c r="A21160" s="1">
        <f t="shared" si="330"/>
        <v>44872.395833282018</v>
      </c>
      <c r="B21160">
        <v>95.465000000000003</v>
      </c>
    </row>
    <row r="21161" spans="1:2" x14ac:dyDescent="0.3">
      <c r="A21161" s="1">
        <f t="shared" si="330"/>
        <v>44872.406249948683</v>
      </c>
      <c r="B21161">
        <v>97.62</v>
      </c>
    </row>
    <row r="21162" spans="1:2" x14ac:dyDescent="0.3">
      <c r="A21162" s="1">
        <f t="shared" si="330"/>
        <v>44872.416666615347</v>
      </c>
      <c r="B21162">
        <v>91.468000000000004</v>
      </c>
    </row>
    <row r="21163" spans="1:2" x14ac:dyDescent="0.3">
      <c r="A21163" s="1">
        <f t="shared" si="330"/>
        <v>44872.427083282011</v>
      </c>
      <c r="B21163">
        <v>96.703000000000003</v>
      </c>
    </row>
    <row r="21164" spans="1:2" x14ac:dyDescent="0.3">
      <c r="A21164" s="1">
        <f t="shared" si="330"/>
        <v>44872.437499948675</v>
      </c>
      <c r="B21164">
        <v>80.962999999999994</v>
      </c>
    </row>
    <row r="21165" spans="1:2" x14ac:dyDescent="0.3">
      <c r="A21165" s="1">
        <f t="shared" si="330"/>
        <v>44872.44791661534</v>
      </c>
      <c r="B21165">
        <v>74.295000000000002</v>
      </c>
    </row>
    <row r="21166" spans="1:2" x14ac:dyDescent="0.3">
      <c r="A21166" s="1">
        <f t="shared" si="330"/>
        <v>44872.458333282004</v>
      </c>
      <c r="B21166">
        <v>76.581000000000003</v>
      </c>
    </row>
    <row r="21167" spans="1:2" x14ac:dyDescent="0.3">
      <c r="A21167" s="1">
        <f t="shared" si="330"/>
        <v>44872.468749948668</v>
      </c>
      <c r="B21167">
        <v>75.087999999999994</v>
      </c>
    </row>
    <row r="21168" spans="1:2" x14ac:dyDescent="0.3">
      <c r="A21168" s="1">
        <f t="shared" si="330"/>
        <v>44872.479166615332</v>
      </c>
      <c r="B21168">
        <v>66.667000000000002</v>
      </c>
    </row>
    <row r="21169" spans="1:2" x14ac:dyDescent="0.3">
      <c r="A21169" s="1">
        <f t="shared" si="330"/>
        <v>44872.489583281997</v>
      </c>
      <c r="B21169">
        <v>73.417000000000002</v>
      </c>
    </row>
    <row r="21170" spans="1:2" x14ac:dyDescent="0.3">
      <c r="A21170" s="1">
        <f t="shared" si="330"/>
        <v>44872.499999948661</v>
      </c>
      <c r="B21170">
        <v>58.936999999999998</v>
      </c>
    </row>
    <row r="21171" spans="1:2" x14ac:dyDescent="0.3">
      <c r="A21171" s="1">
        <f t="shared" si="330"/>
        <v>44872.510416615325</v>
      </c>
      <c r="B21171">
        <v>70.016000000000005</v>
      </c>
    </row>
    <row r="21172" spans="1:2" x14ac:dyDescent="0.3">
      <c r="A21172" s="1">
        <f t="shared" si="330"/>
        <v>44872.520833281989</v>
      </c>
      <c r="B21172">
        <v>70.141000000000005</v>
      </c>
    </row>
    <row r="21173" spans="1:2" x14ac:dyDescent="0.3">
      <c r="A21173" s="1">
        <f t="shared" si="330"/>
        <v>44872.531249948654</v>
      </c>
      <c r="B21173">
        <v>85.418999999999997</v>
      </c>
    </row>
    <row r="21174" spans="1:2" x14ac:dyDescent="0.3">
      <c r="A21174" s="1">
        <f t="shared" si="330"/>
        <v>44872.541666615318</v>
      </c>
      <c r="B21174">
        <v>76.930000000000007</v>
      </c>
    </row>
    <row r="21175" spans="1:2" x14ac:dyDescent="0.3">
      <c r="A21175" s="1">
        <f t="shared" si="330"/>
        <v>44872.552083281982</v>
      </c>
      <c r="B21175">
        <v>70.221999999999994</v>
      </c>
    </row>
    <row r="21176" spans="1:2" x14ac:dyDescent="0.3">
      <c r="A21176" s="1">
        <f t="shared" si="330"/>
        <v>44872.562499948646</v>
      </c>
      <c r="B21176">
        <v>56.170999999999999</v>
      </c>
    </row>
    <row r="21177" spans="1:2" x14ac:dyDescent="0.3">
      <c r="A21177" s="1">
        <f t="shared" si="330"/>
        <v>44872.572916615311</v>
      </c>
      <c r="B21177">
        <v>66.876999999999995</v>
      </c>
    </row>
    <row r="21178" spans="1:2" x14ac:dyDescent="0.3">
      <c r="A21178" s="1">
        <f t="shared" si="330"/>
        <v>44872.583333281975</v>
      </c>
      <c r="B21178">
        <v>63.006999999999998</v>
      </c>
    </row>
    <row r="21179" spans="1:2" x14ac:dyDescent="0.3">
      <c r="A21179" s="1">
        <f t="shared" si="330"/>
        <v>44872.593749948639</v>
      </c>
      <c r="B21179">
        <v>80.626000000000005</v>
      </c>
    </row>
    <row r="21180" spans="1:2" x14ac:dyDescent="0.3">
      <c r="A21180" s="1">
        <f t="shared" si="330"/>
        <v>44872.604166615303</v>
      </c>
      <c r="B21180">
        <v>70.968000000000004</v>
      </c>
    </row>
    <row r="21181" spans="1:2" x14ac:dyDescent="0.3">
      <c r="A21181" s="1">
        <f t="shared" si="330"/>
        <v>44872.614583281967</v>
      </c>
      <c r="B21181">
        <v>67.619</v>
      </c>
    </row>
    <row r="21182" spans="1:2" x14ac:dyDescent="0.3">
      <c r="A21182" s="1">
        <f t="shared" si="330"/>
        <v>44872.624999948632</v>
      </c>
      <c r="B21182">
        <v>60.780999999999999</v>
      </c>
    </row>
    <row r="21183" spans="1:2" x14ac:dyDescent="0.3">
      <c r="A21183" s="1">
        <f t="shared" si="330"/>
        <v>44872.635416615296</v>
      </c>
      <c r="B21183">
        <v>51.834000000000003</v>
      </c>
    </row>
    <row r="21184" spans="1:2" x14ac:dyDescent="0.3">
      <c r="A21184" s="1">
        <f t="shared" si="330"/>
        <v>44872.64583328196</v>
      </c>
      <c r="B21184">
        <v>53.713999999999999</v>
      </c>
    </row>
    <row r="21185" spans="1:2" x14ac:dyDescent="0.3">
      <c r="A21185" s="1">
        <f t="shared" si="330"/>
        <v>44872.656249948624</v>
      </c>
      <c r="B21185">
        <v>64.012</v>
      </c>
    </row>
    <row r="21186" spans="1:2" x14ac:dyDescent="0.3">
      <c r="A21186" s="1">
        <f t="shared" si="330"/>
        <v>44872.666666615289</v>
      </c>
      <c r="B21186">
        <v>62.213999999999999</v>
      </c>
    </row>
    <row r="21187" spans="1:2" x14ac:dyDescent="0.3">
      <c r="A21187" s="1">
        <f t="shared" si="330"/>
        <v>44872.677083281953</v>
      </c>
      <c r="B21187">
        <v>76.225999999999999</v>
      </c>
    </row>
    <row r="21188" spans="1:2" x14ac:dyDescent="0.3">
      <c r="A21188" s="1">
        <f t="shared" si="330"/>
        <v>44872.687499948617</v>
      </c>
      <c r="B21188">
        <v>72.850999999999999</v>
      </c>
    </row>
    <row r="21189" spans="1:2" x14ac:dyDescent="0.3">
      <c r="A21189" s="1">
        <f t="shared" ref="A21189:A21252" si="331">A21188+TIME(0,15,0)</f>
        <v>44872.697916615281</v>
      </c>
      <c r="B21189">
        <v>82.245999999999995</v>
      </c>
    </row>
    <row r="21190" spans="1:2" x14ac:dyDescent="0.3">
      <c r="A21190" s="1">
        <f t="shared" si="331"/>
        <v>44872.708333281946</v>
      </c>
      <c r="B21190">
        <v>74.649000000000001</v>
      </c>
    </row>
    <row r="21191" spans="1:2" x14ac:dyDescent="0.3">
      <c r="A21191" s="1">
        <f t="shared" si="331"/>
        <v>44872.71874994861</v>
      </c>
      <c r="B21191">
        <v>71.305000000000007</v>
      </c>
    </row>
    <row r="21192" spans="1:2" x14ac:dyDescent="0.3">
      <c r="A21192" s="1">
        <f t="shared" si="331"/>
        <v>44872.729166615274</v>
      </c>
      <c r="B21192">
        <v>63.396999999999998</v>
      </c>
    </row>
    <row r="21193" spans="1:2" x14ac:dyDescent="0.3">
      <c r="A21193" s="1">
        <f t="shared" si="331"/>
        <v>44872.739583281938</v>
      </c>
      <c r="B21193">
        <v>67.09</v>
      </c>
    </row>
    <row r="21194" spans="1:2" x14ac:dyDescent="0.3">
      <c r="A21194" s="1">
        <f t="shared" si="331"/>
        <v>44872.749999948603</v>
      </c>
      <c r="B21194">
        <v>53.545999999999999</v>
      </c>
    </row>
    <row r="21195" spans="1:2" x14ac:dyDescent="0.3">
      <c r="A21195" s="1">
        <f t="shared" si="331"/>
        <v>44872.760416615267</v>
      </c>
      <c r="B21195">
        <v>66.007999999999996</v>
      </c>
    </row>
    <row r="21196" spans="1:2" x14ac:dyDescent="0.3">
      <c r="A21196" s="1">
        <f t="shared" si="331"/>
        <v>44872.770833281931</v>
      </c>
      <c r="B21196">
        <v>76.058999999999997</v>
      </c>
    </row>
    <row r="21197" spans="1:2" x14ac:dyDescent="0.3">
      <c r="A21197" s="1">
        <f t="shared" si="331"/>
        <v>44872.781249948595</v>
      </c>
      <c r="B21197">
        <v>73.117000000000004</v>
      </c>
    </row>
    <row r="21198" spans="1:2" x14ac:dyDescent="0.3">
      <c r="A21198" s="1">
        <f t="shared" si="331"/>
        <v>44872.79166661526</v>
      </c>
      <c r="B21198">
        <v>80.832999999999998</v>
      </c>
    </row>
    <row r="21199" spans="1:2" x14ac:dyDescent="0.3">
      <c r="A21199" s="1">
        <f t="shared" si="331"/>
        <v>44872.802083281924</v>
      </c>
      <c r="B21199">
        <v>74.781999999999996</v>
      </c>
    </row>
    <row r="21200" spans="1:2" x14ac:dyDescent="0.3">
      <c r="A21200" s="1">
        <f t="shared" si="331"/>
        <v>44872.812499948588</v>
      </c>
      <c r="B21200">
        <v>71.593999999999994</v>
      </c>
    </row>
    <row r="21201" spans="1:2" x14ac:dyDescent="0.3">
      <c r="A21201" s="1">
        <f t="shared" si="331"/>
        <v>44872.822916615252</v>
      </c>
      <c r="B21201">
        <v>89.162000000000006</v>
      </c>
    </row>
    <row r="21202" spans="1:2" x14ac:dyDescent="0.3">
      <c r="A21202" s="1">
        <f t="shared" si="331"/>
        <v>44872.833333281917</v>
      </c>
      <c r="B21202">
        <v>84.367999999999995</v>
      </c>
    </row>
    <row r="21203" spans="1:2" x14ac:dyDescent="0.3">
      <c r="A21203" s="1">
        <f t="shared" si="331"/>
        <v>44872.843749948581</v>
      </c>
      <c r="B21203">
        <v>82.277000000000001</v>
      </c>
    </row>
    <row r="21204" spans="1:2" x14ac:dyDescent="0.3">
      <c r="A21204" s="1">
        <f t="shared" si="331"/>
        <v>44872.854166615245</v>
      </c>
      <c r="B21204">
        <v>72.814999999999998</v>
      </c>
    </row>
    <row r="21205" spans="1:2" x14ac:dyDescent="0.3">
      <c r="A21205" s="1">
        <f t="shared" si="331"/>
        <v>44872.864583281909</v>
      </c>
      <c r="B21205">
        <v>59.302</v>
      </c>
    </row>
    <row r="21206" spans="1:2" x14ac:dyDescent="0.3">
      <c r="A21206" s="1">
        <f t="shared" si="331"/>
        <v>44872.874999948574</v>
      </c>
      <c r="B21206">
        <v>79.379000000000005</v>
      </c>
    </row>
    <row r="21207" spans="1:2" x14ac:dyDescent="0.3">
      <c r="A21207" s="1">
        <f t="shared" si="331"/>
        <v>44872.885416615238</v>
      </c>
      <c r="B21207">
        <v>67.247</v>
      </c>
    </row>
    <row r="21208" spans="1:2" x14ac:dyDescent="0.3">
      <c r="A21208" s="1">
        <f t="shared" si="331"/>
        <v>44872.895833281902</v>
      </c>
      <c r="B21208">
        <v>72.203999999999994</v>
      </c>
    </row>
    <row r="21209" spans="1:2" x14ac:dyDescent="0.3">
      <c r="A21209" s="1">
        <f t="shared" si="331"/>
        <v>44872.906249948566</v>
      </c>
      <c r="B21209">
        <v>66.491</v>
      </c>
    </row>
    <row r="21210" spans="1:2" x14ac:dyDescent="0.3">
      <c r="A21210" s="1">
        <f t="shared" si="331"/>
        <v>44872.91666661523</v>
      </c>
      <c r="B21210">
        <v>62.167000000000002</v>
      </c>
    </row>
    <row r="21211" spans="1:2" x14ac:dyDescent="0.3">
      <c r="A21211" s="1">
        <f t="shared" si="331"/>
        <v>44872.927083281895</v>
      </c>
      <c r="B21211">
        <v>75.799000000000007</v>
      </c>
    </row>
    <row r="21212" spans="1:2" x14ac:dyDescent="0.3">
      <c r="A21212" s="1">
        <f t="shared" si="331"/>
        <v>44872.937499948559</v>
      </c>
      <c r="B21212">
        <v>70.760000000000005</v>
      </c>
    </row>
    <row r="21213" spans="1:2" x14ac:dyDescent="0.3">
      <c r="A21213" s="1">
        <f t="shared" si="331"/>
        <v>44872.947916615223</v>
      </c>
      <c r="B21213">
        <v>67.213999999999999</v>
      </c>
    </row>
    <row r="21214" spans="1:2" x14ac:dyDescent="0.3">
      <c r="A21214" s="1">
        <f t="shared" si="331"/>
        <v>44872.958333281887</v>
      </c>
      <c r="B21214">
        <v>56.933999999999997</v>
      </c>
    </row>
    <row r="21215" spans="1:2" x14ac:dyDescent="0.3">
      <c r="A21215" s="1">
        <f t="shared" si="331"/>
        <v>44872.968749948552</v>
      </c>
      <c r="B21215">
        <v>71.241</v>
      </c>
    </row>
    <row r="21216" spans="1:2" x14ac:dyDescent="0.3">
      <c r="A21216" s="1">
        <f t="shared" si="331"/>
        <v>44872.979166615216</v>
      </c>
      <c r="B21216">
        <v>66.356999999999999</v>
      </c>
    </row>
    <row r="21217" spans="1:2" x14ac:dyDescent="0.3">
      <c r="A21217" s="1">
        <f t="shared" si="331"/>
        <v>44872.98958328188</v>
      </c>
      <c r="B21217">
        <v>49.137</v>
      </c>
    </row>
    <row r="21218" spans="1:2" x14ac:dyDescent="0.3">
      <c r="A21218" s="1">
        <f t="shared" si="331"/>
        <v>44872.999999948544</v>
      </c>
      <c r="B21218">
        <v>60.198999999999998</v>
      </c>
    </row>
    <row r="21219" spans="1:2" x14ac:dyDescent="0.3">
      <c r="A21219" s="1">
        <f t="shared" si="331"/>
        <v>44873.010416615209</v>
      </c>
      <c r="B21219">
        <v>59.011000000000003</v>
      </c>
    </row>
    <row r="21220" spans="1:2" x14ac:dyDescent="0.3">
      <c r="A21220" s="1">
        <f t="shared" si="331"/>
        <v>44873.020833281873</v>
      </c>
      <c r="B21220">
        <v>61.21</v>
      </c>
    </row>
    <row r="21221" spans="1:2" x14ac:dyDescent="0.3">
      <c r="A21221" s="1">
        <f t="shared" si="331"/>
        <v>44873.031249948537</v>
      </c>
      <c r="B21221">
        <v>76.394000000000005</v>
      </c>
    </row>
    <row r="21222" spans="1:2" x14ac:dyDescent="0.3">
      <c r="A21222" s="1">
        <f t="shared" si="331"/>
        <v>44873.041666615201</v>
      </c>
      <c r="B21222">
        <v>78.543999999999997</v>
      </c>
    </row>
    <row r="21223" spans="1:2" x14ac:dyDescent="0.3">
      <c r="A21223" s="1">
        <f t="shared" si="331"/>
        <v>44873.052083281866</v>
      </c>
      <c r="B21223">
        <v>74.92</v>
      </c>
    </row>
    <row r="21224" spans="1:2" x14ac:dyDescent="0.3">
      <c r="A21224" s="1">
        <f t="shared" si="331"/>
        <v>44873.06249994853</v>
      </c>
      <c r="B21224">
        <v>79.292000000000002</v>
      </c>
    </row>
    <row r="21225" spans="1:2" x14ac:dyDescent="0.3">
      <c r="A21225" s="1">
        <f t="shared" si="331"/>
        <v>44873.072916615194</v>
      </c>
      <c r="B21225">
        <v>75.659000000000006</v>
      </c>
    </row>
    <row r="21226" spans="1:2" x14ac:dyDescent="0.3">
      <c r="A21226" s="1">
        <f t="shared" si="331"/>
        <v>44873.083333281858</v>
      </c>
      <c r="B21226">
        <v>65.478999999999999</v>
      </c>
    </row>
    <row r="21227" spans="1:2" x14ac:dyDescent="0.3">
      <c r="A21227" s="1">
        <f t="shared" si="331"/>
        <v>44873.093749948523</v>
      </c>
      <c r="B21227">
        <v>72.313999999999993</v>
      </c>
    </row>
    <row r="21228" spans="1:2" x14ac:dyDescent="0.3">
      <c r="A21228" s="1">
        <f t="shared" si="331"/>
        <v>44873.104166615187</v>
      </c>
      <c r="B21228">
        <v>76.53</v>
      </c>
    </row>
    <row r="21229" spans="1:2" x14ac:dyDescent="0.3">
      <c r="A21229" s="1">
        <f t="shared" si="331"/>
        <v>44873.114583281851</v>
      </c>
      <c r="B21229">
        <v>73.037000000000006</v>
      </c>
    </row>
    <row r="21230" spans="1:2" x14ac:dyDescent="0.3">
      <c r="A21230" s="1">
        <f t="shared" si="331"/>
        <v>44873.124999948515</v>
      </c>
      <c r="B21230">
        <v>77.102999999999994</v>
      </c>
    </row>
    <row r="21231" spans="1:2" x14ac:dyDescent="0.3">
      <c r="A21231" s="1">
        <f t="shared" si="331"/>
        <v>44873.13541661518</v>
      </c>
      <c r="B21231">
        <v>81.641000000000005</v>
      </c>
    </row>
    <row r="21232" spans="1:2" x14ac:dyDescent="0.3">
      <c r="A21232" s="1">
        <f t="shared" si="331"/>
        <v>44873.145833281844</v>
      </c>
      <c r="B21232">
        <v>78.007000000000005</v>
      </c>
    </row>
    <row r="21233" spans="1:2" x14ac:dyDescent="0.3">
      <c r="A21233" s="1">
        <f t="shared" si="331"/>
        <v>44873.156249948508</v>
      </c>
      <c r="B21233">
        <v>77.894999999999996</v>
      </c>
    </row>
    <row r="21234" spans="1:2" x14ac:dyDescent="0.3">
      <c r="A21234" s="1">
        <f t="shared" si="331"/>
        <v>44873.166666615172</v>
      </c>
      <c r="B21234">
        <v>77.617000000000004</v>
      </c>
    </row>
    <row r="21235" spans="1:2" x14ac:dyDescent="0.3">
      <c r="A21235" s="1">
        <f t="shared" si="331"/>
        <v>44873.177083281837</v>
      </c>
      <c r="B21235">
        <v>72.911000000000001</v>
      </c>
    </row>
    <row r="21236" spans="1:2" x14ac:dyDescent="0.3">
      <c r="A21236" s="1">
        <f t="shared" si="331"/>
        <v>44873.187499948501</v>
      </c>
      <c r="B21236">
        <v>88.884</v>
      </c>
    </row>
    <row r="21237" spans="1:2" x14ac:dyDescent="0.3">
      <c r="A21237" s="1">
        <f t="shared" si="331"/>
        <v>44873.197916615165</v>
      </c>
      <c r="B21237">
        <v>80.132999999999996</v>
      </c>
    </row>
    <row r="21238" spans="1:2" x14ac:dyDescent="0.3">
      <c r="A21238" s="1">
        <f t="shared" si="331"/>
        <v>44873.208333281829</v>
      </c>
      <c r="B21238">
        <v>81.63</v>
      </c>
    </row>
    <row r="21239" spans="1:2" x14ac:dyDescent="0.3">
      <c r="A21239" s="1">
        <f t="shared" si="331"/>
        <v>44873.218749948493</v>
      </c>
      <c r="B21239">
        <v>89.194000000000003</v>
      </c>
    </row>
    <row r="21240" spans="1:2" x14ac:dyDescent="0.3">
      <c r="A21240" s="1">
        <f t="shared" si="331"/>
        <v>44873.229166615158</v>
      </c>
      <c r="B21240">
        <v>70.557000000000002</v>
      </c>
    </row>
    <row r="21241" spans="1:2" x14ac:dyDescent="0.3">
      <c r="A21241" s="1">
        <f t="shared" si="331"/>
        <v>44873.239583281822</v>
      </c>
      <c r="B21241">
        <v>65.763999999999996</v>
      </c>
    </row>
    <row r="21242" spans="1:2" x14ac:dyDescent="0.3">
      <c r="A21242" s="1">
        <f t="shared" si="331"/>
        <v>44873.249999948486</v>
      </c>
      <c r="B21242">
        <v>70.953000000000003</v>
      </c>
    </row>
    <row r="21243" spans="1:2" x14ac:dyDescent="0.3">
      <c r="A21243" s="1">
        <f t="shared" si="331"/>
        <v>44873.26041661515</v>
      </c>
      <c r="B21243">
        <v>66.266000000000005</v>
      </c>
    </row>
    <row r="21244" spans="1:2" x14ac:dyDescent="0.3">
      <c r="A21244" s="1">
        <f t="shared" si="331"/>
        <v>44873.270833281815</v>
      </c>
      <c r="B21244">
        <v>69.656999999999996</v>
      </c>
    </row>
    <row r="21245" spans="1:2" x14ac:dyDescent="0.3">
      <c r="A21245" s="1">
        <f t="shared" si="331"/>
        <v>44873.281249948479</v>
      </c>
      <c r="B21245">
        <v>88.058000000000007</v>
      </c>
    </row>
    <row r="21246" spans="1:2" x14ac:dyDescent="0.3">
      <c r="A21246" s="1">
        <f t="shared" si="331"/>
        <v>44873.291666615143</v>
      </c>
      <c r="B21246">
        <v>64.352000000000004</v>
      </c>
    </row>
    <row r="21247" spans="1:2" x14ac:dyDescent="0.3">
      <c r="A21247" s="1">
        <f t="shared" si="331"/>
        <v>44873.302083281807</v>
      </c>
      <c r="B21247">
        <v>65.001000000000005</v>
      </c>
    </row>
    <row r="21248" spans="1:2" x14ac:dyDescent="0.3">
      <c r="A21248" s="1">
        <f t="shared" si="331"/>
        <v>44873.312499948472</v>
      </c>
      <c r="B21248">
        <v>63.853000000000002</v>
      </c>
    </row>
    <row r="21249" spans="1:2" x14ac:dyDescent="0.3">
      <c r="A21249" s="1">
        <f t="shared" si="331"/>
        <v>44873.322916615136</v>
      </c>
      <c r="B21249">
        <v>62.848999999999997</v>
      </c>
    </row>
    <row r="21250" spans="1:2" x14ac:dyDescent="0.3">
      <c r="A21250" s="1">
        <f t="shared" si="331"/>
        <v>44873.3333332818</v>
      </c>
      <c r="B21250">
        <v>82.54</v>
      </c>
    </row>
    <row r="21251" spans="1:2" x14ac:dyDescent="0.3">
      <c r="A21251" s="1">
        <f t="shared" si="331"/>
        <v>44873.343749948464</v>
      </c>
      <c r="B21251">
        <v>73.078999999999994</v>
      </c>
    </row>
    <row r="21252" spans="1:2" x14ac:dyDescent="0.3">
      <c r="A21252" s="1">
        <f t="shared" si="331"/>
        <v>44873.354166615129</v>
      </c>
      <c r="B21252">
        <v>79.933000000000007</v>
      </c>
    </row>
    <row r="21253" spans="1:2" x14ac:dyDescent="0.3">
      <c r="A21253" s="1">
        <f t="shared" ref="A21253:A21316" si="332">A21252+TIME(0,15,0)</f>
        <v>44873.364583281793</v>
      </c>
      <c r="B21253">
        <v>73.302000000000007</v>
      </c>
    </row>
    <row r="21254" spans="1:2" x14ac:dyDescent="0.3">
      <c r="A21254" s="1">
        <f t="shared" si="332"/>
        <v>44873.374999948457</v>
      </c>
      <c r="B21254">
        <v>80.599000000000004</v>
      </c>
    </row>
    <row r="21255" spans="1:2" x14ac:dyDescent="0.3">
      <c r="A21255" s="1">
        <f t="shared" si="332"/>
        <v>44873.385416615121</v>
      </c>
      <c r="B21255">
        <v>72.158000000000001</v>
      </c>
    </row>
    <row r="21256" spans="1:2" x14ac:dyDescent="0.3">
      <c r="A21256" s="1">
        <f t="shared" si="332"/>
        <v>44873.395833281786</v>
      </c>
      <c r="B21256">
        <v>82.460999999999999</v>
      </c>
    </row>
    <row r="21257" spans="1:2" x14ac:dyDescent="0.3">
      <c r="A21257" s="1">
        <f t="shared" si="332"/>
        <v>44873.40624994845</v>
      </c>
      <c r="B21257">
        <v>60.953000000000003</v>
      </c>
    </row>
    <row r="21258" spans="1:2" x14ac:dyDescent="0.3">
      <c r="A21258" s="1">
        <f t="shared" si="332"/>
        <v>44873.416666615114</v>
      </c>
      <c r="B21258">
        <v>66.605999999999995</v>
      </c>
    </row>
    <row r="21259" spans="1:2" x14ac:dyDescent="0.3">
      <c r="A21259" s="1">
        <f t="shared" si="332"/>
        <v>44873.427083281778</v>
      </c>
      <c r="B21259">
        <v>57.457000000000001</v>
      </c>
    </row>
    <row r="21260" spans="1:2" x14ac:dyDescent="0.3">
      <c r="A21260" s="1">
        <f t="shared" si="332"/>
        <v>44873.437499948443</v>
      </c>
      <c r="B21260">
        <v>63.917999999999999</v>
      </c>
    </row>
    <row r="21261" spans="1:2" x14ac:dyDescent="0.3">
      <c r="A21261" s="1">
        <f t="shared" si="332"/>
        <v>44873.447916615107</v>
      </c>
      <c r="B21261">
        <v>58.585999999999999</v>
      </c>
    </row>
    <row r="21262" spans="1:2" x14ac:dyDescent="0.3">
      <c r="A21262" s="1">
        <f t="shared" si="332"/>
        <v>44873.458333281771</v>
      </c>
      <c r="B21262">
        <v>51.701999999999998</v>
      </c>
    </row>
    <row r="21263" spans="1:2" x14ac:dyDescent="0.3">
      <c r="A21263" s="1">
        <f t="shared" si="332"/>
        <v>44873.468749948435</v>
      </c>
      <c r="B21263">
        <v>61.576000000000001</v>
      </c>
    </row>
    <row r="21264" spans="1:2" x14ac:dyDescent="0.3">
      <c r="A21264" s="1">
        <f t="shared" si="332"/>
        <v>44873.4791666151</v>
      </c>
      <c r="B21264">
        <v>63.338000000000001</v>
      </c>
    </row>
    <row r="21265" spans="1:2" x14ac:dyDescent="0.3">
      <c r="A21265" s="1">
        <f t="shared" si="332"/>
        <v>44873.489583281764</v>
      </c>
      <c r="B21265">
        <v>70.843999999999994</v>
      </c>
    </row>
    <row r="21266" spans="1:2" x14ac:dyDescent="0.3">
      <c r="A21266" s="1">
        <f t="shared" si="332"/>
        <v>44873.499999948428</v>
      </c>
      <c r="B21266">
        <v>60.947000000000003</v>
      </c>
    </row>
    <row r="21267" spans="1:2" x14ac:dyDescent="0.3">
      <c r="A21267" s="1">
        <f t="shared" si="332"/>
        <v>44873.510416615092</v>
      </c>
      <c r="B21267">
        <v>81.194000000000003</v>
      </c>
    </row>
    <row r="21268" spans="1:2" x14ac:dyDescent="0.3">
      <c r="A21268" s="1">
        <f t="shared" si="332"/>
        <v>44873.520833281756</v>
      </c>
      <c r="B21268">
        <v>59.521000000000001</v>
      </c>
    </row>
    <row r="21269" spans="1:2" x14ac:dyDescent="0.3">
      <c r="A21269" s="1">
        <f t="shared" si="332"/>
        <v>44873.531249948421</v>
      </c>
      <c r="B21269">
        <v>69.881</v>
      </c>
    </row>
    <row r="21270" spans="1:2" x14ac:dyDescent="0.3">
      <c r="A21270" s="1">
        <f t="shared" si="332"/>
        <v>44873.541666615085</v>
      </c>
      <c r="B21270">
        <v>65.918999999999997</v>
      </c>
    </row>
    <row r="21271" spans="1:2" x14ac:dyDescent="0.3">
      <c r="A21271" s="1">
        <f t="shared" si="332"/>
        <v>44873.552083281749</v>
      </c>
      <c r="B21271">
        <v>61.575000000000003</v>
      </c>
    </row>
    <row r="21272" spans="1:2" x14ac:dyDescent="0.3">
      <c r="A21272" s="1">
        <f t="shared" si="332"/>
        <v>44873.562499948413</v>
      </c>
      <c r="B21272">
        <v>70.313999999999993</v>
      </c>
    </row>
    <row r="21273" spans="1:2" x14ac:dyDescent="0.3">
      <c r="A21273" s="1">
        <f t="shared" si="332"/>
        <v>44873.572916615078</v>
      </c>
      <c r="B21273">
        <v>66.378</v>
      </c>
    </row>
    <row r="21274" spans="1:2" x14ac:dyDescent="0.3">
      <c r="A21274" s="1">
        <f t="shared" si="332"/>
        <v>44873.583333281742</v>
      </c>
      <c r="B21274">
        <v>63.476999999999997</v>
      </c>
    </row>
    <row r="21275" spans="1:2" x14ac:dyDescent="0.3">
      <c r="A21275" s="1">
        <f t="shared" si="332"/>
        <v>44873.593749948406</v>
      </c>
      <c r="B21275">
        <v>48.179000000000002</v>
      </c>
    </row>
    <row r="21276" spans="1:2" x14ac:dyDescent="0.3">
      <c r="A21276" s="1">
        <f t="shared" si="332"/>
        <v>44873.60416661507</v>
      </c>
      <c r="B21276">
        <v>65.691000000000003</v>
      </c>
    </row>
    <row r="21277" spans="1:2" x14ac:dyDescent="0.3">
      <c r="A21277" s="1">
        <f t="shared" si="332"/>
        <v>44873.614583281735</v>
      </c>
      <c r="B21277">
        <v>69.225999999999999</v>
      </c>
    </row>
    <row r="21278" spans="1:2" x14ac:dyDescent="0.3">
      <c r="A21278" s="1">
        <f t="shared" si="332"/>
        <v>44873.624999948399</v>
      </c>
      <c r="B21278">
        <v>73.793000000000006</v>
      </c>
    </row>
    <row r="21279" spans="1:2" x14ac:dyDescent="0.3">
      <c r="A21279" s="1">
        <f t="shared" si="332"/>
        <v>44873.635416615063</v>
      </c>
      <c r="B21279">
        <v>78.296999999999997</v>
      </c>
    </row>
    <row r="21280" spans="1:2" x14ac:dyDescent="0.3">
      <c r="A21280" s="1">
        <f t="shared" si="332"/>
        <v>44873.645833281727</v>
      </c>
      <c r="B21280">
        <v>75.480999999999995</v>
      </c>
    </row>
    <row r="21281" spans="1:2" x14ac:dyDescent="0.3">
      <c r="A21281" s="1">
        <f t="shared" si="332"/>
        <v>44873.656249948392</v>
      </c>
      <c r="B21281">
        <v>59.368000000000002</v>
      </c>
    </row>
    <row r="21282" spans="1:2" x14ac:dyDescent="0.3">
      <c r="A21282" s="1">
        <f t="shared" si="332"/>
        <v>44873.666666615056</v>
      </c>
      <c r="B21282">
        <v>61.533000000000001</v>
      </c>
    </row>
    <row r="21283" spans="1:2" x14ac:dyDescent="0.3">
      <c r="A21283" s="1">
        <f t="shared" si="332"/>
        <v>44873.67708328172</v>
      </c>
      <c r="B21283">
        <v>62.121000000000002</v>
      </c>
    </row>
    <row r="21284" spans="1:2" x14ac:dyDescent="0.3">
      <c r="A21284" s="1">
        <f t="shared" si="332"/>
        <v>44873.687499948384</v>
      </c>
      <c r="B21284">
        <v>81.730999999999995</v>
      </c>
    </row>
    <row r="21285" spans="1:2" x14ac:dyDescent="0.3">
      <c r="A21285" s="1">
        <f t="shared" si="332"/>
        <v>44873.697916615049</v>
      </c>
      <c r="B21285">
        <v>71.094999999999999</v>
      </c>
    </row>
    <row r="21286" spans="1:2" x14ac:dyDescent="0.3">
      <c r="A21286" s="1">
        <f t="shared" si="332"/>
        <v>44873.708333281713</v>
      </c>
      <c r="B21286">
        <v>65.775000000000006</v>
      </c>
    </row>
    <row r="21287" spans="1:2" x14ac:dyDescent="0.3">
      <c r="A21287" s="1">
        <f t="shared" si="332"/>
        <v>44873.718749948377</v>
      </c>
      <c r="B21287">
        <v>58.746000000000002</v>
      </c>
    </row>
    <row r="21288" spans="1:2" x14ac:dyDescent="0.3">
      <c r="A21288" s="1">
        <f t="shared" si="332"/>
        <v>44873.729166615041</v>
      </c>
      <c r="B21288">
        <v>71.353999999999999</v>
      </c>
    </row>
    <row r="21289" spans="1:2" x14ac:dyDescent="0.3">
      <c r="A21289" s="1">
        <f t="shared" si="332"/>
        <v>44873.739583281706</v>
      </c>
      <c r="B21289">
        <v>70.619</v>
      </c>
    </row>
    <row r="21290" spans="1:2" x14ac:dyDescent="0.3">
      <c r="A21290" s="1">
        <f t="shared" si="332"/>
        <v>44873.74999994837</v>
      </c>
      <c r="B21290">
        <v>65.853999999999999</v>
      </c>
    </row>
    <row r="21291" spans="1:2" x14ac:dyDescent="0.3">
      <c r="A21291" s="1">
        <f t="shared" si="332"/>
        <v>44873.760416615034</v>
      </c>
      <c r="B21291">
        <v>55.616999999999997</v>
      </c>
    </row>
    <row r="21292" spans="1:2" x14ac:dyDescent="0.3">
      <c r="A21292" s="1">
        <f t="shared" si="332"/>
        <v>44873.770833281698</v>
      </c>
      <c r="B21292">
        <v>66.090999999999994</v>
      </c>
    </row>
    <row r="21293" spans="1:2" x14ac:dyDescent="0.3">
      <c r="A21293" s="1">
        <f t="shared" si="332"/>
        <v>44873.781249948363</v>
      </c>
      <c r="B21293">
        <v>71.936000000000007</v>
      </c>
    </row>
    <row r="21294" spans="1:2" x14ac:dyDescent="0.3">
      <c r="A21294" s="1">
        <f t="shared" si="332"/>
        <v>44873.791666615027</v>
      </c>
      <c r="B21294">
        <v>68.055000000000007</v>
      </c>
    </row>
    <row r="21295" spans="1:2" x14ac:dyDescent="0.3">
      <c r="A21295" s="1">
        <f t="shared" si="332"/>
        <v>44873.802083281691</v>
      </c>
      <c r="B21295">
        <v>69.402000000000001</v>
      </c>
    </row>
    <row r="21296" spans="1:2" x14ac:dyDescent="0.3">
      <c r="A21296" s="1">
        <f t="shared" si="332"/>
        <v>44873.812499948355</v>
      </c>
      <c r="B21296">
        <v>70.95</v>
      </c>
    </row>
    <row r="21297" spans="1:2" x14ac:dyDescent="0.3">
      <c r="A21297" s="1">
        <f t="shared" si="332"/>
        <v>44873.822916615019</v>
      </c>
      <c r="B21297">
        <v>76.286000000000001</v>
      </c>
    </row>
    <row r="21298" spans="1:2" x14ac:dyDescent="0.3">
      <c r="A21298" s="1">
        <f t="shared" si="332"/>
        <v>44873.833333281684</v>
      </c>
      <c r="B21298">
        <v>75.209999999999994</v>
      </c>
    </row>
    <row r="21299" spans="1:2" x14ac:dyDescent="0.3">
      <c r="A21299" s="1">
        <f t="shared" si="332"/>
        <v>44873.843749948348</v>
      </c>
      <c r="B21299">
        <v>82.769000000000005</v>
      </c>
    </row>
    <row r="21300" spans="1:2" x14ac:dyDescent="0.3">
      <c r="A21300" s="1">
        <f t="shared" si="332"/>
        <v>44873.854166615012</v>
      </c>
      <c r="B21300">
        <v>72.841999999999999</v>
      </c>
    </row>
    <row r="21301" spans="1:2" x14ac:dyDescent="0.3">
      <c r="A21301" s="1">
        <f t="shared" si="332"/>
        <v>44873.864583281676</v>
      </c>
      <c r="B21301">
        <v>73.701999999999998</v>
      </c>
    </row>
    <row r="21302" spans="1:2" x14ac:dyDescent="0.3">
      <c r="A21302" s="1">
        <f t="shared" si="332"/>
        <v>44873.874999948341</v>
      </c>
      <c r="B21302">
        <v>75.492999999999995</v>
      </c>
    </row>
    <row r="21303" spans="1:2" x14ac:dyDescent="0.3">
      <c r="A21303" s="1">
        <f t="shared" si="332"/>
        <v>44873.885416615005</v>
      </c>
      <c r="B21303">
        <v>79.295000000000002</v>
      </c>
    </row>
    <row r="21304" spans="1:2" x14ac:dyDescent="0.3">
      <c r="A21304" s="1">
        <f t="shared" si="332"/>
        <v>44873.895833281669</v>
      </c>
      <c r="B21304">
        <v>73.41</v>
      </c>
    </row>
    <row r="21305" spans="1:2" x14ac:dyDescent="0.3">
      <c r="A21305" s="1">
        <f t="shared" si="332"/>
        <v>44873.906249948333</v>
      </c>
      <c r="B21305">
        <v>65.364999999999995</v>
      </c>
    </row>
    <row r="21306" spans="1:2" x14ac:dyDescent="0.3">
      <c r="A21306" s="1">
        <f t="shared" si="332"/>
        <v>44873.916666614998</v>
      </c>
      <c r="B21306">
        <v>63.686999999999998</v>
      </c>
    </row>
    <row r="21307" spans="1:2" x14ac:dyDescent="0.3">
      <c r="A21307" s="1">
        <f t="shared" si="332"/>
        <v>44873.927083281662</v>
      </c>
      <c r="B21307">
        <v>60.377000000000002</v>
      </c>
    </row>
    <row r="21308" spans="1:2" x14ac:dyDescent="0.3">
      <c r="A21308" s="1">
        <f t="shared" si="332"/>
        <v>44873.937499948326</v>
      </c>
      <c r="B21308">
        <v>60.037999999999997</v>
      </c>
    </row>
    <row r="21309" spans="1:2" x14ac:dyDescent="0.3">
      <c r="A21309" s="1">
        <f t="shared" si="332"/>
        <v>44873.94791661499</v>
      </c>
      <c r="B21309">
        <v>66.281000000000006</v>
      </c>
    </row>
    <row r="21310" spans="1:2" x14ac:dyDescent="0.3">
      <c r="A21310" s="1">
        <f t="shared" si="332"/>
        <v>44873.958333281655</v>
      </c>
      <c r="B21310">
        <v>61.709000000000003</v>
      </c>
    </row>
    <row r="21311" spans="1:2" x14ac:dyDescent="0.3">
      <c r="A21311" s="1">
        <f t="shared" si="332"/>
        <v>44873.968749948319</v>
      </c>
      <c r="B21311">
        <v>65.89</v>
      </c>
    </row>
    <row r="21312" spans="1:2" x14ac:dyDescent="0.3">
      <c r="A21312" s="1">
        <f t="shared" si="332"/>
        <v>44873.979166614983</v>
      </c>
      <c r="B21312">
        <v>77.075000000000003</v>
      </c>
    </row>
    <row r="21313" spans="1:2" x14ac:dyDescent="0.3">
      <c r="A21313" s="1">
        <f t="shared" si="332"/>
        <v>44873.989583281647</v>
      </c>
      <c r="B21313">
        <v>69.855000000000004</v>
      </c>
    </row>
    <row r="21314" spans="1:2" x14ac:dyDescent="0.3">
      <c r="A21314" s="1">
        <f t="shared" si="332"/>
        <v>44873.999999948312</v>
      </c>
      <c r="B21314">
        <v>57.908999999999999</v>
      </c>
    </row>
    <row r="21315" spans="1:2" x14ac:dyDescent="0.3">
      <c r="A21315" s="1">
        <f t="shared" si="332"/>
        <v>44874.010416614976</v>
      </c>
      <c r="B21315">
        <v>76.015000000000001</v>
      </c>
    </row>
    <row r="21316" spans="1:2" x14ac:dyDescent="0.3">
      <c r="A21316" s="1">
        <f t="shared" si="332"/>
        <v>44874.02083328164</v>
      </c>
      <c r="B21316">
        <v>69.646000000000001</v>
      </c>
    </row>
    <row r="21317" spans="1:2" x14ac:dyDescent="0.3">
      <c r="A21317" s="1">
        <f t="shared" ref="A21317:A21380" si="333">A21316+TIME(0,15,0)</f>
        <v>44874.031249948304</v>
      </c>
      <c r="B21317">
        <v>68.316000000000003</v>
      </c>
    </row>
    <row r="21318" spans="1:2" x14ac:dyDescent="0.3">
      <c r="A21318" s="1">
        <f t="shared" si="333"/>
        <v>44874.041666614969</v>
      </c>
      <c r="B21318">
        <v>74.77</v>
      </c>
    </row>
    <row r="21319" spans="1:2" x14ac:dyDescent="0.3">
      <c r="A21319" s="1">
        <f t="shared" si="333"/>
        <v>44874.052083281633</v>
      </c>
      <c r="B21319">
        <v>70.165000000000006</v>
      </c>
    </row>
    <row r="21320" spans="1:2" x14ac:dyDescent="0.3">
      <c r="A21320" s="1">
        <f t="shared" si="333"/>
        <v>44874.062499948297</v>
      </c>
      <c r="B21320">
        <v>76.421999999999997</v>
      </c>
    </row>
    <row r="21321" spans="1:2" x14ac:dyDescent="0.3">
      <c r="A21321" s="1">
        <f t="shared" si="333"/>
        <v>44874.072916614961</v>
      </c>
      <c r="B21321">
        <v>83.025999999999996</v>
      </c>
    </row>
    <row r="21322" spans="1:2" x14ac:dyDescent="0.3">
      <c r="A21322" s="1">
        <f t="shared" si="333"/>
        <v>44874.083333281626</v>
      </c>
      <c r="B21322">
        <v>76.557000000000002</v>
      </c>
    </row>
    <row r="21323" spans="1:2" x14ac:dyDescent="0.3">
      <c r="A21323" s="1">
        <f t="shared" si="333"/>
        <v>44874.09374994829</v>
      </c>
      <c r="B21323">
        <v>72.286000000000001</v>
      </c>
    </row>
    <row r="21324" spans="1:2" x14ac:dyDescent="0.3">
      <c r="A21324" s="1">
        <f t="shared" si="333"/>
        <v>44874.104166614954</v>
      </c>
      <c r="B21324">
        <v>66.978999999999999</v>
      </c>
    </row>
    <row r="21325" spans="1:2" x14ac:dyDescent="0.3">
      <c r="A21325" s="1">
        <f t="shared" si="333"/>
        <v>44874.114583281618</v>
      </c>
      <c r="B21325">
        <v>68.076999999999998</v>
      </c>
    </row>
    <row r="21326" spans="1:2" x14ac:dyDescent="0.3">
      <c r="A21326" s="1">
        <f t="shared" si="333"/>
        <v>44874.124999948282</v>
      </c>
      <c r="B21326">
        <v>72.135000000000005</v>
      </c>
    </row>
    <row r="21327" spans="1:2" x14ac:dyDescent="0.3">
      <c r="A21327" s="1">
        <f t="shared" si="333"/>
        <v>44874.135416614947</v>
      </c>
      <c r="B21327">
        <v>78.680000000000007</v>
      </c>
    </row>
    <row r="21328" spans="1:2" x14ac:dyDescent="0.3">
      <c r="A21328" s="1">
        <f t="shared" si="333"/>
        <v>44874.145833281611</v>
      </c>
      <c r="B21328">
        <v>74.319000000000003</v>
      </c>
    </row>
    <row r="21329" spans="1:2" x14ac:dyDescent="0.3">
      <c r="A21329" s="1">
        <f t="shared" si="333"/>
        <v>44874.156249948275</v>
      </c>
      <c r="B21329">
        <v>62.320999999999998</v>
      </c>
    </row>
    <row r="21330" spans="1:2" x14ac:dyDescent="0.3">
      <c r="A21330" s="1">
        <f t="shared" si="333"/>
        <v>44874.166666614939</v>
      </c>
      <c r="B21330">
        <v>71.474999999999994</v>
      </c>
    </row>
    <row r="21331" spans="1:2" x14ac:dyDescent="0.3">
      <c r="A21331" s="1">
        <f t="shared" si="333"/>
        <v>44874.177083281604</v>
      </c>
      <c r="B21331">
        <v>76.828999999999994</v>
      </c>
    </row>
    <row r="21332" spans="1:2" x14ac:dyDescent="0.3">
      <c r="A21332" s="1">
        <f t="shared" si="333"/>
        <v>44874.187499948268</v>
      </c>
      <c r="B21332">
        <v>54.792999999999999</v>
      </c>
    </row>
    <row r="21333" spans="1:2" x14ac:dyDescent="0.3">
      <c r="A21333" s="1">
        <f t="shared" si="333"/>
        <v>44874.197916614932</v>
      </c>
      <c r="B21333">
        <v>60.286000000000001</v>
      </c>
    </row>
    <row r="21334" spans="1:2" x14ac:dyDescent="0.3">
      <c r="A21334" s="1">
        <f t="shared" si="333"/>
        <v>44874.208333281596</v>
      </c>
      <c r="B21334">
        <v>61.052</v>
      </c>
    </row>
    <row r="21335" spans="1:2" x14ac:dyDescent="0.3">
      <c r="A21335" s="1">
        <f t="shared" si="333"/>
        <v>44874.218749948261</v>
      </c>
      <c r="B21335">
        <v>77.088999999999999</v>
      </c>
    </row>
    <row r="21336" spans="1:2" x14ac:dyDescent="0.3">
      <c r="A21336" s="1">
        <f t="shared" si="333"/>
        <v>44874.229166614925</v>
      </c>
      <c r="B21336">
        <v>78.825000000000003</v>
      </c>
    </row>
    <row r="21337" spans="1:2" x14ac:dyDescent="0.3">
      <c r="A21337" s="1">
        <f t="shared" si="333"/>
        <v>44874.239583281589</v>
      </c>
      <c r="B21337">
        <v>76.768000000000001</v>
      </c>
    </row>
    <row r="21338" spans="1:2" x14ac:dyDescent="0.3">
      <c r="A21338" s="1">
        <f t="shared" si="333"/>
        <v>44874.249999948253</v>
      </c>
      <c r="B21338">
        <v>79.941999999999993</v>
      </c>
    </row>
    <row r="21339" spans="1:2" x14ac:dyDescent="0.3">
      <c r="A21339" s="1">
        <f t="shared" si="333"/>
        <v>44874.260416614918</v>
      </c>
      <c r="B21339">
        <v>75.533000000000001</v>
      </c>
    </row>
    <row r="21340" spans="1:2" x14ac:dyDescent="0.3">
      <c r="A21340" s="1">
        <f t="shared" si="333"/>
        <v>44874.270833281582</v>
      </c>
      <c r="B21340">
        <v>72.284000000000006</v>
      </c>
    </row>
    <row r="21341" spans="1:2" x14ac:dyDescent="0.3">
      <c r="A21341" s="1">
        <f t="shared" si="333"/>
        <v>44874.281249948246</v>
      </c>
      <c r="B21341">
        <v>72.369</v>
      </c>
    </row>
    <row r="21342" spans="1:2" x14ac:dyDescent="0.3">
      <c r="A21342" s="1">
        <f t="shared" si="333"/>
        <v>44874.29166661491</v>
      </c>
      <c r="B21342">
        <v>69.078000000000003</v>
      </c>
    </row>
    <row r="21343" spans="1:2" x14ac:dyDescent="0.3">
      <c r="A21343" s="1">
        <f t="shared" si="333"/>
        <v>44874.302083281575</v>
      </c>
      <c r="B21343">
        <v>82.866</v>
      </c>
    </row>
    <row r="21344" spans="1:2" x14ac:dyDescent="0.3">
      <c r="A21344" s="1">
        <f t="shared" si="333"/>
        <v>44874.312499948239</v>
      </c>
      <c r="B21344">
        <v>86.224999999999994</v>
      </c>
    </row>
    <row r="21345" spans="1:2" x14ac:dyDescent="0.3">
      <c r="A21345" s="1">
        <f t="shared" si="333"/>
        <v>44874.322916614903</v>
      </c>
      <c r="B21345">
        <v>95.417000000000002</v>
      </c>
    </row>
    <row r="21346" spans="1:2" x14ac:dyDescent="0.3">
      <c r="A21346" s="1">
        <f t="shared" si="333"/>
        <v>44874.333333281567</v>
      </c>
      <c r="B21346">
        <v>91.504000000000005</v>
      </c>
    </row>
    <row r="21347" spans="1:2" x14ac:dyDescent="0.3">
      <c r="A21347" s="1">
        <f t="shared" si="333"/>
        <v>44874.343749948232</v>
      </c>
      <c r="B21347">
        <v>66.959999999999994</v>
      </c>
    </row>
    <row r="21348" spans="1:2" x14ac:dyDescent="0.3">
      <c r="A21348" s="1">
        <f t="shared" si="333"/>
        <v>44874.354166614896</v>
      </c>
      <c r="B21348">
        <v>74.552000000000007</v>
      </c>
    </row>
    <row r="21349" spans="1:2" x14ac:dyDescent="0.3">
      <c r="A21349" s="1">
        <f t="shared" si="333"/>
        <v>44874.36458328156</v>
      </c>
      <c r="B21349">
        <v>71.134</v>
      </c>
    </row>
    <row r="21350" spans="1:2" x14ac:dyDescent="0.3">
      <c r="A21350" s="1">
        <f t="shared" si="333"/>
        <v>44874.374999948224</v>
      </c>
      <c r="B21350">
        <v>71.108999999999995</v>
      </c>
    </row>
    <row r="21351" spans="1:2" x14ac:dyDescent="0.3">
      <c r="A21351" s="1">
        <f t="shared" si="333"/>
        <v>44874.385416614889</v>
      </c>
      <c r="B21351">
        <v>68.05</v>
      </c>
    </row>
    <row r="21352" spans="1:2" x14ac:dyDescent="0.3">
      <c r="A21352" s="1">
        <f t="shared" si="333"/>
        <v>44874.395833281553</v>
      </c>
      <c r="B21352">
        <v>74.257000000000005</v>
      </c>
    </row>
    <row r="21353" spans="1:2" x14ac:dyDescent="0.3">
      <c r="A21353" s="1">
        <f t="shared" si="333"/>
        <v>44874.406249948217</v>
      </c>
      <c r="B21353">
        <v>69.182000000000002</v>
      </c>
    </row>
    <row r="21354" spans="1:2" x14ac:dyDescent="0.3">
      <c r="A21354" s="1">
        <f t="shared" si="333"/>
        <v>44874.416666614881</v>
      </c>
      <c r="B21354">
        <v>81.619</v>
      </c>
    </row>
    <row r="21355" spans="1:2" x14ac:dyDescent="0.3">
      <c r="A21355" s="1">
        <f t="shared" si="333"/>
        <v>44874.427083281545</v>
      </c>
      <c r="B21355">
        <v>98.968999999999994</v>
      </c>
    </row>
    <row r="21356" spans="1:2" x14ac:dyDescent="0.3">
      <c r="A21356" s="1">
        <f t="shared" si="333"/>
        <v>44874.43749994821</v>
      </c>
      <c r="B21356">
        <v>97.816999999999993</v>
      </c>
    </row>
    <row r="21357" spans="1:2" x14ac:dyDescent="0.3">
      <c r="A21357" s="1">
        <f t="shared" si="333"/>
        <v>44874.447916614874</v>
      </c>
      <c r="B21357">
        <v>79.638000000000005</v>
      </c>
    </row>
    <row r="21358" spans="1:2" x14ac:dyDescent="0.3">
      <c r="A21358" s="1">
        <f t="shared" si="333"/>
        <v>44874.458333281538</v>
      </c>
      <c r="B21358">
        <v>78.147999999999996</v>
      </c>
    </row>
    <row r="21359" spans="1:2" x14ac:dyDescent="0.3">
      <c r="A21359" s="1">
        <f t="shared" si="333"/>
        <v>44874.468749948202</v>
      </c>
      <c r="B21359">
        <v>79.149000000000001</v>
      </c>
    </row>
    <row r="21360" spans="1:2" x14ac:dyDescent="0.3">
      <c r="A21360" s="1">
        <f t="shared" si="333"/>
        <v>44874.479166614867</v>
      </c>
      <c r="B21360">
        <v>79.373000000000005</v>
      </c>
    </row>
    <row r="21361" spans="1:2" x14ac:dyDescent="0.3">
      <c r="A21361" s="1">
        <f t="shared" si="333"/>
        <v>44874.489583281531</v>
      </c>
      <c r="B21361">
        <v>80.444000000000003</v>
      </c>
    </row>
    <row r="21362" spans="1:2" x14ac:dyDescent="0.3">
      <c r="A21362" s="1">
        <f t="shared" si="333"/>
        <v>44874.499999948195</v>
      </c>
      <c r="B21362">
        <v>75.588999999999999</v>
      </c>
    </row>
    <row r="21363" spans="1:2" x14ac:dyDescent="0.3">
      <c r="A21363" s="1">
        <f t="shared" si="333"/>
        <v>44874.510416614859</v>
      </c>
      <c r="B21363">
        <v>76.442999999999998</v>
      </c>
    </row>
    <row r="21364" spans="1:2" x14ac:dyDescent="0.3">
      <c r="A21364" s="1">
        <f t="shared" si="333"/>
        <v>44874.520833281524</v>
      </c>
      <c r="B21364">
        <v>78.260999999999996</v>
      </c>
    </row>
    <row r="21365" spans="1:2" x14ac:dyDescent="0.3">
      <c r="A21365" s="1">
        <f t="shared" si="333"/>
        <v>44874.531249948188</v>
      </c>
      <c r="B21365">
        <v>76.153999999999996</v>
      </c>
    </row>
    <row r="21366" spans="1:2" x14ac:dyDescent="0.3">
      <c r="A21366" s="1">
        <f t="shared" si="333"/>
        <v>44874.541666614852</v>
      </c>
      <c r="B21366">
        <v>88.475999999999999</v>
      </c>
    </row>
    <row r="21367" spans="1:2" x14ac:dyDescent="0.3">
      <c r="A21367" s="1">
        <f t="shared" si="333"/>
        <v>44874.552083281516</v>
      </c>
      <c r="B21367">
        <v>86.820999999999998</v>
      </c>
    </row>
    <row r="21368" spans="1:2" x14ac:dyDescent="0.3">
      <c r="A21368" s="1">
        <f t="shared" si="333"/>
        <v>44874.562499948181</v>
      </c>
      <c r="B21368">
        <v>77.638999999999996</v>
      </c>
    </row>
    <row r="21369" spans="1:2" x14ac:dyDescent="0.3">
      <c r="A21369" s="1">
        <f t="shared" si="333"/>
        <v>44874.572916614845</v>
      </c>
      <c r="B21369">
        <v>84.817999999999998</v>
      </c>
    </row>
    <row r="21370" spans="1:2" x14ac:dyDescent="0.3">
      <c r="A21370" s="1">
        <f t="shared" si="333"/>
        <v>44874.583333281509</v>
      </c>
      <c r="B21370">
        <v>79.882999999999996</v>
      </c>
    </row>
    <row r="21371" spans="1:2" x14ac:dyDescent="0.3">
      <c r="A21371" s="1">
        <f t="shared" si="333"/>
        <v>44874.593749948173</v>
      </c>
      <c r="B21371">
        <v>90.733000000000004</v>
      </c>
    </row>
    <row r="21372" spans="1:2" x14ac:dyDescent="0.3">
      <c r="A21372" s="1">
        <f t="shared" si="333"/>
        <v>44874.604166614838</v>
      </c>
      <c r="B21372">
        <v>75.959999999999994</v>
      </c>
    </row>
    <row r="21373" spans="1:2" x14ac:dyDescent="0.3">
      <c r="A21373" s="1">
        <f t="shared" si="333"/>
        <v>44874.614583281502</v>
      </c>
      <c r="B21373">
        <v>80.188000000000002</v>
      </c>
    </row>
    <row r="21374" spans="1:2" x14ac:dyDescent="0.3">
      <c r="A21374" s="1">
        <f t="shared" si="333"/>
        <v>44874.624999948166</v>
      </c>
      <c r="B21374">
        <v>78.754999999999995</v>
      </c>
    </row>
    <row r="21375" spans="1:2" x14ac:dyDescent="0.3">
      <c r="A21375" s="1">
        <f t="shared" si="333"/>
        <v>44874.63541661483</v>
      </c>
      <c r="B21375">
        <v>78.042000000000002</v>
      </c>
    </row>
    <row r="21376" spans="1:2" x14ac:dyDescent="0.3">
      <c r="A21376" s="1">
        <f t="shared" si="333"/>
        <v>44874.645833281495</v>
      </c>
      <c r="B21376">
        <v>71.603999999999999</v>
      </c>
    </row>
    <row r="21377" spans="1:2" x14ac:dyDescent="0.3">
      <c r="A21377" s="1">
        <f t="shared" si="333"/>
        <v>44874.656249948159</v>
      </c>
      <c r="B21377">
        <v>75.519000000000005</v>
      </c>
    </row>
    <row r="21378" spans="1:2" x14ac:dyDescent="0.3">
      <c r="A21378" s="1">
        <f t="shared" si="333"/>
        <v>44874.666666614823</v>
      </c>
      <c r="B21378">
        <v>77.548000000000002</v>
      </c>
    </row>
    <row r="21379" spans="1:2" x14ac:dyDescent="0.3">
      <c r="A21379" s="1">
        <f t="shared" si="333"/>
        <v>44874.677083281487</v>
      </c>
      <c r="B21379">
        <v>70.155000000000001</v>
      </c>
    </row>
    <row r="21380" spans="1:2" x14ac:dyDescent="0.3">
      <c r="A21380" s="1">
        <f t="shared" si="333"/>
        <v>44874.687499948152</v>
      </c>
      <c r="B21380">
        <v>73.89</v>
      </c>
    </row>
    <row r="21381" spans="1:2" x14ac:dyDescent="0.3">
      <c r="A21381" s="1">
        <f t="shared" ref="A21381:A21444" si="334">A21380+TIME(0,15,0)</f>
        <v>44874.697916614816</v>
      </c>
      <c r="B21381">
        <v>74.319999999999993</v>
      </c>
    </row>
    <row r="21382" spans="1:2" x14ac:dyDescent="0.3">
      <c r="A21382" s="1">
        <f t="shared" si="334"/>
        <v>44874.70833328148</v>
      </c>
      <c r="B21382">
        <v>73.652000000000001</v>
      </c>
    </row>
    <row r="21383" spans="1:2" x14ac:dyDescent="0.3">
      <c r="A21383" s="1">
        <f t="shared" si="334"/>
        <v>44874.718749948144</v>
      </c>
      <c r="B21383">
        <v>77.489999999999995</v>
      </c>
    </row>
    <row r="21384" spans="1:2" x14ac:dyDescent="0.3">
      <c r="A21384" s="1">
        <f t="shared" si="334"/>
        <v>44874.729166614808</v>
      </c>
      <c r="B21384">
        <v>59.576999999999998</v>
      </c>
    </row>
    <row r="21385" spans="1:2" x14ac:dyDescent="0.3">
      <c r="A21385" s="1">
        <f t="shared" si="334"/>
        <v>44874.739583281473</v>
      </c>
      <c r="B21385">
        <v>72.47</v>
      </c>
    </row>
    <row r="21386" spans="1:2" x14ac:dyDescent="0.3">
      <c r="A21386" s="1">
        <f t="shared" si="334"/>
        <v>44874.749999948137</v>
      </c>
      <c r="B21386">
        <v>59.649000000000001</v>
      </c>
    </row>
    <row r="21387" spans="1:2" x14ac:dyDescent="0.3">
      <c r="A21387" s="1">
        <f t="shared" si="334"/>
        <v>44874.760416614801</v>
      </c>
      <c r="B21387">
        <v>71.295000000000002</v>
      </c>
    </row>
    <row r="21388" spans="1:2" x14ac:dyDescent="0.3">
      <c r="A21388" s="1">
        <f t="shared" si="334"/>
        <v>44874.770833281465</v>
      </c>
      <c r="B21388">
        <v>82.352999999999994</v>
      </c>
    </row>
    <row r="21389" spans="1:2" x14ac:dyDescent="0.3">
      <c r="A21389" s="1">
        <f t="shared" si="334"/>
        <v>44874.78124994813</v>
      </c>
      <c r="B21389">
        <v>66.703000000000003</v>
      </c>
    </row>
    <row r="21390" spans="1:2" x14ac:dyDescent="0.3">
      <c r="A21390" s="1">
        <f t="shared" si="334"/>
        <v>44874.791666614794</v>
      </c>
      <c r="B21390">
        <v>69.596999999999994</v>
      </c>
    </row>
    <row r="21391" spans="1:2" x14ac:dyDescent="0.3">
      <c r="A21391" s="1">
        <f t="shared" si="334"/>
        <v>44874.802083281458</v>
      </c>
      <c r="B21391">
        <v>69.884</v>
      </c>
    </row>
    <row r="21392" spans="1:2" x14ac:dyDescent="0.3">
      <c r="A21392" s="1">
        <f t="shared" si="334"/>
        <v>44874.812499948122</v>
      </c>
      <c r="B21392">
        <v>76.527000000000001</v>
      </c>
    </row>
    <row r="21393" spans="1:2" x14ac:dyDescent="0.3">
      <c r="A21393" s="1">
        <f t="shared" si="334"/>
        <v>44874.822916614787</v>
      </c>
      <c r="B21393">
        <v>70.703000000000003</v>
      </c>
    </row>
    <row r="21394" spans="1:2" x14ac:dyDescent="0.3">
      <c r="A21394" s="1">
        <f t="shared" si="334"/>
        <v>44874.833333281451</v>
      </c>
      <c r="B21394">
        <v>73.89</v>
      </c>
    </row>
    <row r="21395" spans="1:2" x14ac:dyDescent="0.3">
      <c r="A21395" s="1">
        <f t="shared" si="334"/>
        <v>44874.843749948115</v>
      </c>
      <c r="B21395">
        <v>77.575999999999993</v>
      </c>
    </row>
    <row r="21396" spans="1:2" x14ac:dyDescent="0.3">
      <c r="A21396" s="1">
        <f t="shared" si="334"/>
        <v>44874.854166614779</v>
      </c>
      <c r="B21396">
        <v>88.442999999999998</v>
      </c>
    </row>
    <row r="21397" spans="1:2" x14ac:dyDescent="0.3">
      <c r="A21397" s="1">
        <f t="shared" si="334"/>
        <v>44874.864583281444</v>
      </c>
      <c r="B21397">
        <v>84.256</v>
      </c>
    </row>
    <row r="21398" spans="1:2" x14ac:dyDescent="0.3">
      <c r="A21398" s="1">
        <f t="shared" si="334"/>
        <v>44874.874999948108</v>
      </c>
      <c r="B21398">
        <v>75.837000000000003</v>
      </c>
    </row>
    <row r="21399" spans="1:2" x14ac:dyDescent="0.3">
      <c r="A21399" s="1">
        <f t="shared" si="334"/>
        <v>44874.885416614772</v>
      </c>
      <c r="B21399">
        <v>71.204999999999998</v>
      </c>
    </row>
    <row r="21400" spans="1:2" x14ac:dyDescent="0.3">
      <c r="A21400" s="1">
        <f t="shared" si="334"/>
        <v>44874.895833281436</v>
      </c>
      <c r="B21400">
        <v>69.459999999999994</v>
      </c>
    </row>
    <row r="21401" spans="1:2" x14ac:dyDescent="0.3">
      <c r="A21401" s="1">
        <f t="shared" si="334"/>
        <v>44874.906249948101</v>
      </c>
      <c r="B21401">
        <v>63.841999999999999</v>
      </c>
    </row>
    <row r="21402" spans="1:2" x14ac:dyDescent="0.3">
      <c r="A21402" s="1">
        <f t="shared" si="334"/>
        <v>44874.916666614765</v>
      </c>
      <c r="B21402">
        <v>63.993000000000002</v>
      </c>
    </row>
    <row r="21403" spans="1:2" x14ac:dyDescent="0.3">
      <c r="A21403" s="1">
        <f t="shared" si="334"/>
        <v>44874.927083281429</v>
      </c>
      <c r="B21403">
        <v>70.052999999999997</v>
      </c>
    </row>
    <row r="21404" spans="1:2" x14ac:dyDescent="0.3">
      <c r="A21404" s="1">
        <f t="shared" si="334"/>
        <v>44874.937499948093</v>
      </c>
      <c r="B21404">
        <v>88.772000000000006</v>
      </c>
    </row>
    <row r="21405" spans="1:2" x14ac:dyDescent="0.3">
      <c r="A21405" s="1">
        <f t="shared" si="334"/>
        <v>44874.947916614758</v>
      </c>
      <c r="B21405">
        <v>81.045000000000002</v>
      </c>
    </row>
    <row r="21406" spans="1:2" x14ac:dyDescent="0.3">
      <c r="A21406" s="1">
        <f t="shared" si="334"/>
        <v>44874.958333281422</v>
      </c>
      <c r="B21406">
        <v>76.334000000000003</v>
      </c>
    </row>
    <row r="21407" spans="1:2" x14ac:dyDescent="0.3">
      <c r="A21407" s="1">
        <f t="shared" si="334"/>
        <v>44874.968749948086</v>
      </c>
      <c r="B21407">
        <v>67.897000000000006</v>
      </c>
    </row>
    <row r="21408" spans="1:2" x14ac:dyDescent="0.3">
      <c r="A21408" s="1">
        <f t="shared" si="334"/>
        <v>44874.97916661475</v>
      </c>
      <c r="B21408">
        <v>75.212000000000003</v>
      </c>
    </row>
    <row r="21409" spans="1:2" x14ac:dyDescent="0.3">
      <c r="A21409" s="1">
        <f t="shared" si="334"/>
        <v>44874.989583281415</v>
      </c>
      <c r="B21409">
        <v>68.451999999999998</v>
      </c>
    </row>
    <row r="21410" spans="1:2" x14ac:dyDescent="0.3">
      <c r="A21410" s="1">
        <f t="shared" si="334"/>
        <v>44874.999999948079</v>
      </c>
      <c r="B21410">
        <v>62.914000000000001</v>
      </c>
    </row>
    <row r="21411" spans="1:2" x14ac:dyDescent="0.3">
      <c r="A21411" s="1">
        <f t="shared" si="334"/>
        <v>44875.010416614743</v>
      </c>
      <c r="B21411">
        <v>73.665000000000006</v>
      </c>
    </row>
    <row r="21412" spans="1:2" x14ac:dyDescent="0.3">
      <c r="A21412" s="1">
        <f t="shared" si="334"/>
        <v>44875.020833281407</v>
      </c>
      <c r="B21412">
        <v>64.542000000000002</v>
      </c>
    </row>
    <row r="21413" spans="1:2" x14ac:dyDescent="0.3">
      <c r="A21413" s="1">
        <f t="shared" si="334"/>
        <v>44875.031249948071</v>
      </c>
      <c r="B21413">
        <v>83.888999999999996</v>
      </c>
    </row>
    <row r="21414" spans="1:2" x14ac:dyDescent="0.3">
      <c r="A21414" s="1">
        <f t="shared" si="334"/>
        <v>44875.041666614736</v>
      </c>
      <c r="B21414">
        <v>69.119</v>
      </c>
    </row>
    <row r="21415" spans="1:2" x14ac:dyDescent="0.3">
      <c r="A21415" s="1">
        <f t="shared" si="334"/>
        <v>44875.0520832814</v>
      </c>
      <c r="B21415">
        <v>62.701999999999998</v>
      </c>
    </row>
    <row r="21416" spans="1:2" x14ac:dyDescent="0.3">
      <c r="A21416" s="1">
        <f t="shared" si="334"/>
        <v>44875.062499948064</v>
      </c>
      <c r="B21416">
        <v>80.578999999999994</v>
      </c>
    </row>
    <row r="21417" spans="1:2" x14ac:dyDescent="0.3">
      <c r="A21417" s="1">
        <f t="shared" si="334"/>
        <v>44875.072916614728</v>
      </c>
      <c r="B21417">
        <v>60.109000000000002</v>
      </c>
    </row>
    <row r="21418" spans="1:2" x14ac:dyDescent="0.3">
      <c r="A21418" s="1">
        <f t="shared" si="334"/>
        <v>44875.083333281393</v>
      </c>
      <c r="B21418">
        <v>81.396000000000001</v>
      </c>
    </row>
    <row r="21419" spans="1:2" x14ac:dyDescent="0.3">
      <c r="A21419" s="1">
        <f t="shared" si="334"/>
        <v>44875.093749948057</v>
      </c>
      <c r="B21419">
        <v>69.344999999999999</v>
      </c>
    </row>
    <row r="21420" spans="1:2" x14ac:dyDescent="0.3">
      <c r="A21420" s="1">
        <f t="shared" si="334"/>
        <v>44875.104166614721</v>
      </c>
      <c r="B21420">
        <v>74.424000000000007</v>
      </c>
    </row>
    <row r="21421" spans="1:2" x14ac:dyDescent="0.3">
      <c r="A21421" s="1">
        <f t="shared" si="334"/>
        <v>44875.114583281385</v>
      </c>
      <c r="B21421">
        <v>75.263000000000005</v>
      </c>
    </row>
    <row r="21422" spans="1:2" x14ac:dyDescent="0.3">
      <c r="A21422" s="1">
        <f t="shared" si="334"/>
        <v>44875.12499994805</v>
      </c>
      <c r="B21422">
        <v>77.944000000000003</v>
      </c>
    </row>
    <row r="21423" spans="1:2" x14ac:dyDescent="0.3">
      <c r="A21423" s="1">
        <f t="shared" si="334"/>
        <v>44875.135416614714</v>
      </c>
      <c r="B21423">
        <v>63.805999999999997</v>
      </c>
    </row>
    <row r="21424" spans="1:2" x14ac:dyDescent="0.3">
      <c r="A21424" s="1">
        <f t="shared" si="334"/>
        <v>44875.145833281378</v>
      </c>
      <c r="B21424">
        <v>75.349999999999994</v>
      </c>
    </row>
    <row r="21425" spans="1:2" x14ac:dyDescent="0.3">
      <c r="A21425" s="1">
        <f t="shared" si="334"/>
        <v>44875.156249948042</v>
      </c>
      <c r="B21425">
        <v>78.257999999999996</v>
      </c>
    </row>
    <row r="21426" spans="1:2" x14ac:dyDescent="0.3">
      <c r="A21426" s="1">
        <f t="shared" si="334"/>
        <v>44875.166666614707</v>
      </c>
      <c r="B21426">
        <v>71.974999999999994</v>
      </c>
    </row>
    <row r="21427" spans="1:2" x14ac:dyDescent="0.3">
      <c r="A21427" s="1">
        <f t="shared" si="334"/>
        <v>44875.177083281371</v>
      </c>
      <c r="B21427">
        <v>76.775999999999996</v>
      </c>
    </row>
    <row r="21428" spans="1:2" x14ac:dyDescent="0.3">
      <c r="A21428" s="1">
        <f t="shared" si="334"/>
        <v>44875.187499948035</v>
      </c>
      <c r="B21428">
        <v>89.826999999999998</v>
      </c>
    </row>
    <row r="21429" spans="1:2" x14ac:dyDescent="0.3">
      <c r="A21429" s="1">
        <f t="shared" si="334"/>
        <v>44875.197916614699</v>
      </c>
      <c r="B21429">
        <v>83.932000000000002</v>
      </c>
    </row>
    <row r="21430" spans="1:2" x14ac:dyDescent="0.3">
      <c r="A21430" s="1">
        <f t="shared" si="334"/>
        <v>44875.208333281364</v>
      </c>
      <c r="B21430">
        <v>81.656999999999996</v>
      </c>
    </row>
    <row r="21431" spans="1:2" x14ac:dyDescent="0.3">
      <c r="A21431" s="1">
        <f t="shared" si="334"/>
        <v>44875.218749948028</v>
      </c>
      <c r="B21431">
        <v>90.917000000000002</v>
      </c>
    </row>
    <row r="21432" spans="1:2" x14ac:dyDescent="0.3">
      <c r="A21432" s="1">
        <f t="shared" si="334"/>
        <v>44875.229166614692</v>
      </c>
      <c r="B21432">
        <v>87.207999999999998</v>
      </c>
    </row>
    <row r="21433" spans="1:2" x14ac:dyDescent="0.3">
      <c r="A21433" s="1">
        <f t="shared" si="334"/>
        <v>44875.239583281356</v>
      </c>
      <c r="B21433">
        <v>97.787999999999997</v>
      </c>
    </row>
    <row r="21434" spans="1:2" x14ac:dyDescent="0.3">
      <c r="A21434" s="1">
        <f t="shared" si="334"/>
        <v>44875.249999948021</v>
      </c>
      <c r="B21434">
        <v>90.918999999999997</v>
      </c>
    </row>
    <row r="21435" spans="1:2" x14ac:dyDescent="0.3">
      <c r="A21435" s="1">
        <f t="shared" si="334"/>
        <v>44875.260416614685</v>
      </c>
      <c r="B21435">
        <v>94.664000000000001</v>
      </c>
    </row>
    <row r="21436" spans="1:2" x14ac:dyDescent="0.3">
      <c r="A21436" s="1">
        <f t="shared" si="334"/>
        <v>44875.270833281349</v>
      </c>
      <c r="B21436">
        <v>85.191999999999993</v>
      </c>
    </row>
    <row r="21437" spans="1:2" x14ac:dyDescent="0.3">
      <c r="A21437" s="1">
        <f t="shared" si="334"/>
        <v>44875.281249948013</v>
      </c>
      <c r="B21437">
        <v>91.763999999999996</v>
      </c>
    </row>
    <row r="21438" spans="1:2" x14ac:dyDescent="0.3">
      <c r="A21438" s="1">
        <f t="shared" si="334"/>
        <v>44875.291666614678</v>
      </c>
      <c r="B21438">
        <v>78.483000000000004</v>
      </c>
    </row>
    <row r="21439" spans="1:2" x14ac:dyDescent="0.3">
      <c r="A21439" s="1">
        <f t="shared" si="334"/>
        <v>44875.302083281342</v>
      </c>
      <c r="B21439">
        <v>86.8</v>
      </c>
    </row>
    <row r="21440" spans="1:2" x14ac:dyDescent="0.3">
      <c r="A21440" s="1">
        <f t="shared" si="334"/>
        <v>44875.312499948006</v>
      </c>
      <c r="B21440">
        <v>61.488999999999997</v>
      </c>
    </row>
    <row r="21441" spans="1:2" x14ac:dyDescent="0.3">
      <c r="A21441" s="1">
        <f t="shared" si="334"/>
        <v>44875.32291661467</v>
      </c>
      <c r="B21441">
        <v>68.278000000000006</v>
      </c>
    </row>
    <row r="21442" spans="1:2" x14ac:dyDescent="0.3">
      <c r="A21442" s="1">
        <f t="shared" si="334"/>
        <v>44875.333333281334</v>
      </c>
      <c r="B21442">
        <v>96.71</v>
      </c>
    </row>
    <row r="21443" spans="1:2" x14ac:dyDescent="0.3">
      <c r="A21443" s="1">
        <f t="shared" si="334"/>
        <v>44875.343749947999</v>
      </c>
      <c r="B21443">
        <v>87.956000000000003</v>
      </c>
    </row>
    <row r="21444" spans="1:2" x14ac:dyDescent="0.3">
      <c r="A21444" s="1">
        <f t="shared" si="334"/>
        <v>44875.354166614663</v>
      </c>
      <c r="B21444">
        <v>81.656999999999996</v>
      </c>
    </row>
    <row r="21445" spans="1:2" x14ac:dyDescent="0.3">
      <c r="A21445" s="1">
        <f t="shared" ref="A21445:A21508" si="335">A21444+TIME(0,15,0)</f>
        <v>44875.364583281327</v>
      </c>
      <c r="B21445">
        <v>80.594999999999999</v>
      </c>
    </row>
    <row r="21446" spans="1:2" x14ac:dyDescent="0.3">
      <c r="A21446" s="1">
        <f t="shared" si="335"/>
        <v>44875.374999947991</v>
      </c>
      <c r="B21446">
        <v>72.697999999999993</v>
      </c>
    </row>
    <row r="21447" spans="1:2" x14ac:dyDescent="0.3">
      <c r="A21447" s="1">
        <f t="shared" si="335"/>
        <v>44875.385416614656</v>
      </c>
      <c r="B21447">
        <v>83.332999999999998</v>
      </c>
    </row>
    <row r="21448" spans="1:2" x14ac:dyDescent="0.3">
      <c r="A21448" s="1">
        <f t="shared" si="335"/>
        <v>44875.39583328132</v>
      </c>
      <c r="B21448">
        <v>82.933000000000007</v>
      </c>
    </row>
    <row r="21449" spans="1:2" x14ac:dyDescent="0.3">
      <c r="A21449" s="1">
        <f t="shared" si="335"/>
        <v>44875.406249947984</v>
      </c>
      <c r="B21449">
        <v>80.147999999999996</v>
      </c>
    </row>
    <row r="21450" spans="1:2" x14ac:dyDescent="0.3">
      <c r="A21450" s="1">
        <f t="shared" si="335"/>
        <v>44875.416666614648</v>
      </c>
      <c r="B21450">
        <v>74.102000000000004</v>
      </c>
    </row>
    <row r="21451" spans="1:2" x14ac:dyDescent="0.3">
      <c r="A21451" s="1">
        <f t="shared" si="335"/>
        <v>44875.427083281313</v>
      </c>
      <c r="B21451">
        <v>81.287000000000006</v>
      </c>
    </row>
    <row r="21452" spans="1:2" x14ac:dyDescent="0.3">
      <c r="A21452" s="1">
        <f t="shared" si="335"/>
        <v>44875.437499947977</v>
      </c>
      <c r="B21452">
        <v>81.968000000000004</v>
      </c>
    </row>
    <row r="21453" spans="1:2" x14ac:dyDescent="0.3">
      <c r="A21453" s="1">
        <f t="shared" si="335"/>
        <v>44875.447916614641</v>
      </c>
      <c r="B21453">
        <v>78.260999999999996</v>
      </c>
    </row>
    <row r="21454" spans="1:2" x14ac:dyDescent="0.3">
      <c r="A21454" s="1">
        <f t="shared" si="335"/>
        <v>44875.458333281305</v>
      </c>
      <c r="B21454">
        <v>76.915999999999997</v>
      </c>
    </row>
    <row r="21455" spans="1:2" x14ac:dyDescent="0.3">
      <c r="A21455" s="1">
        <f t="shared" si="335"/>
        <v>44875.46874994797</v>
      </c>
      <c r="B21455">
        <v>69.462000000000003</v>
      </c>
    </row>
    <row r="21456" spans="1:2" x14ac:dyDescent="0.3">
      <c r="A21456" s="1">
        <f t="shared" si="335"/>
        <v>44875.479166614634</v>
      </c>
      <c r="B21456">
        <v>78.137</v>
      </c>
    </row>
    <row r="21457" spans="1:2" x14ac:dyDescent="0.3">
      <c r="A21457" s="1">
        <f t="shared" si="335"/>
        <v>44875.489583281298</v>
      </c>
      <c r="B21457">
        <v>90.194000000000003</v>
      </c>
    </row>
    <row r="21458" spans="1:2" x14ac:dyDescent="0.3">
      <c r="A21458" s="1">
        <f t="shared" si="335"/>
        <v>44875.499999947962</v>
      </c>
      <c r="B21458">
        <v>81.462000000000003</v>
      </c>
    </row>
    <row r="21459" spans="1:2" x14ac:dyDescent="0.3">
      <c r="A21459" s="1">
        <f t="shared" si="335"/>
        <v>44875.510416614627</v>
      </c>
      <c r="B21459">
        <v>75.569999999999993</v>
      </c>
    </row>
    <row r="21460" spans="1:2" x14ac:dyDescent="0.3">
      <c r="A21460" s="1">
        <f t="shared" si="335"/>
        <v>44875.520833281291</v>
      </c>
      <c r="B21460">
        <v>72.594999999999999</v>
      </c>
    </row>
    <row r="21461" spans="1:2" x14ac:dyDescent="0.3">
      <c r="A21461" s="1">
        <f t="shared" si="335"/>
        <v>44875.531249947955</v>
      </c>
      <c r="B21461">
        <v>72.231999999999999</v>
      </c>
    </row>
    <row r="21462" spans="1:2" x14ac:dyDescent="0.3">
      <c r="A21462" s="1">
        <f t="shared" si="335"/>
        <v>44875.541666614619</v>
      </c>
      <c r="B21462">
        <v>67.905000000000001</v>
      </c>
    </row>
    <row r="21463" spans="1:2" x14ac:dyDescent="0.3">
      <c r="A21463" s="1">
        <f t="shared" si="335"/>
        <v>44875.552083281284</v>
      </c>
      <c r="B21463">
        <v>74.963999999999999</v>
      </c>
    </row>
    <row r="21464" spans="1:2" x14ac:dyDescent="0.3">
      <c r="A21464" s="1">
        <f t="shared" si="335"/>
        <v>44875.562499947948</v>
      </c>
      <c r="B21464">
        <v>76.072999999999993</v>
      </c>
    </row>
    <row r="21465" spans="1:2" x14ac:dyDescent="0.3">
      <c r="A21465" s="1">
        <f t="shared" si="335"/>
        <v>44875.572916614612</v>
      </c>
      <c r="B21465">
        <v>83.019000000000005</v>
      </c>
    </row>
    <row r="21466" spans="1:2" x14ac:dyDescent="0.3">
      <c r="A21466" s="1">
        <f t="shared" si="335"/>
        <v>44875.583333281276</v>
      </c>
      <c r="B21466">
        <v>65.168999999999997</v>
      </c>
    </row>
    <row r="21467" spans="1:2" x14ac:dyDescent="0.3">
      <c r="A21467" s="1">
        <f t="shared" si="335"/>
        <v>44875.593749947941</v>
      </c>
      <c r="B21467">
        <v>75.427000000000007</v>
      </c>
    </row>
    <row r="21468" spans="1:2" x14ac:dyDescent="0.3">
      <c r="A21468" s="1">
        <f t="shared" si="335"/>
        <v>44875.604166614605</v>
      </c>
      <c r="B21468">
        <v>70.948999999999998</v>
      </c>
    </row>
    <row r="21469" spans="1:2" x14ac:dyDescent="0.3">
      <c r="A21469" s="1">
        <f t="shared" si="335"/>
        <v>44875.614583281269</v>
      </c>
      <c r="B21469">
        <v>78.611000000000004</v>
      </c>
    </row>
    <row r="21470" spans="1:2" x14ac:dyDescent="0.3">
      <c r="A21470" s="1">
        <f t="shared" si="335"/>
        <v>44875.624999947933</v>
      </c>
      <c r="B21470">
        <v>81.228999999999999</v>
      </c>
    </row>
    <row r="21471" spans="1:2" x14ac:dyDescent="0.3">
      <c r="A21471" s="1">
        <f t="shared" si="335"/>
        <v>44875.635416614597</v>
      </c>
      <c r="B21471">
        <v>84.028000000000006</v>
      </c>
    </row>
    <row r="21472" spans="1:2" x14ac:dyDescent="0.3">
      <c r="A21472" s="1">
        <f t="shared" si="335"/>
        <v>44875.645833281262</v>
      </c>
      <c r="B21472">
        <v>77.549000000000007</v>
      </c>
    </row>
    <row r="21473" spans="1:2" x14ac:dyDescent="0.3">
      <c r="A21473" s="1">
        <f t="shared" si="335"/>
        <v>44875.656249947926</v>
      </c>
      <c r="B21473">
        <v>69.346000000000004</v>
      </c>
    </row>
    <row r="21474" spans="1:2" x14ac:dyDescent="0.3">
      <c r="A21474" s="1">
        <f t="shared" si="335"/>
        <v>44875.66666661459</v>
      </c>
      <c r="B21474">
        <v>66.748999999999995</v>
      </c>
    </row>
    <row r="21475" spans="1:2" x14ac:dyDescent="0.3">
      <c r="A21475" s="1">
        <f t="shared" si="335"/>
        <v>44875.677083281254</v>
      </c>
      <c r="B21475">
        <v>79.73</v>
      </c>
    </row>
    <row r="21476" spans="1:2" x14ac:dyDescent="0.3">
      <c r="A21476" s="1">
        <f t="shared" si="335"/>
        <v>44875.687499947919</v>
      </c>
      <c r="B21476">
        <v>67.661000000000001</v>
      </c>
    </row>
    <row r="21477" spans="1:2" x14ac:dyDescent="0.3">
      <c r="A21477" s="1">
        <f t="shared" si="335"/>
        <v>44875.697916614583</v>
      </c>
      <c r="B21477">
        <v>69.144000000000005</v>
      </c>
    </row>
    <row r="21478" spans="1:2" x14ac:dyDescent="0.3">
      <c r="A21478" s="1">
        <f t="shared" si="335"/>
        <v>44875.708333281247</v>
      </c>
      <c r="B21478">
        <v>76.507999999999996</v>
      </c>
    </row>
    <row r="21479" spans="1:2" x14ac:dyDescent="0.3">
      <c r="A21479" s="1">
        <f t="shared" si="335"/>
        <v>44875.718749947911</v>
      </c>
      <c r="B21479">
        <v>78.722999999999999</v>
      </c>
    </row>
    <row r="21480" spans="1:2" x14ac:dyDescent="0.3">
      <c r="A21480" s="1">
        <f t="shared" si="335"/>
        <v>44875.729166614576</v>
      </c>
      <c r="B21480">
        <v>69.516000000000005</v>
      </c>
    </row>
    <row r="21481" spans="1:2" x14ac:dyDescent="0.3">
      <c r="A21481" s="1">
        <f t="shared" si="335"/>
        <v>44875.73958328124</v>
      </c>
      <c r="B21481">
        <v>63.280999999999999</v>
      </c>
    </row>
    <row r="21482" spans="1:2" x14ac:dyDescent="0.3">
      <c r="A21482" s="1">
        <f t="shared" si="335"/>
        <v>44875.749999947904</v>
      </c>
      <c r="B21482">
        <v>74.64</v>
      </c>
    </row>
    <row r="21483" spans="1:2" x14ac:dyDescent="0.3">
      <c r="A21483" s="1">
        <f t="shared" si="335"/>
        <v>44875.760416614568</v>
      </c>
      <c r="B21483">
        <v>56.009</v>
      </c>
    </row>
    <row r="21484" spans="1:2" x14ac:dyDescent="0.3">
      <c r="A21484" s="1">
        <f t="shared" si="335"/>
        <v>44875.770833281233</v>
      </c>
      <c r="B21484">
        <v>72.373999999999995</v>
      </c>
    </row>
    <row r="21485" spans="1:2" x14ac:dyDescent="0.3">
      <c r="A21485" s="1">
        <f t="shared" si="335"/>
        <v>44875.781249947897</v>
      </c>
      <c r="B21485">
        <v>68.686999999999998</v>
      </c>
    </row>
    <row r="21486" spans="1:2" x14ac:dyDescent="0.3">
      <c r="A21486" s="1">
        <f t="shared" si="335"/>
        <v>44875.791666614561</v>
      </c>
      <c r="B21486">
        <v>80.168000000000006</v>
      </c>
    </row>
    <row r="21487" spans="1:2" x14ac:dyDescent="0.3">
      <c r="A21487" s="1">
        <f t="shared" si="335"/>
        <v>44875.802083281225</v>
      </c>
      <c r="B21487">
        <v>84.831999999999994</v>
      </c>
    </row>
    <row r="21488" spans="1:2" x14ac:dyDescent="0.3">
      <c r="A21488" s="1">
        <f t="shared" si="335"/>
        <v>44875.81249994789</v>
      </c>
      <c r="B21488">
        <v>82.7</v>
      </c>
    </row>
    <row r="21489" spans="1:2" x14ac:dyDescent="0.3">
      <c r="A21489" s="1">
        <f t="shared" si="335"/>
        <v>44875.822916614554</v>
      </c>
      <c r="B21489">
        <v>80.274000000000001</v>
      </c>
    </row>
    <row r="21490" spans="1:2" x14ac:dyDescent="0.3">
      <c r="A21490" s="1">
        <f t="shared" si="335"/>
        <v>44875.833333281218</v>
      </c>
      <c r="B21490">
        <v>78.947999999999993</v>
      </c>
    </row>
    <row r="21491" spans="1:2" x14ac:dyDescent="0.3">
      <c r="A21491" s="1">
        <f t="shared" si="335"/>
        <v>44875.843749947882</v>
      </c>
      <c r="B21491">
        <v>80.174000000000007</v>
      </c>
    </row>
    <row r="21492" spans="1:2" x14ac:dyDescent="0.3">
      <c r="A21492" s="1">
        <f t="shared" si="335"/>
        <v>44875.854166614547</v>
      </c>
      <c r="B21492">
        <v>87.808000000000007</v>
      </c>
    </row>
    <row r="21493" spans="1:2" x14ac:dyDescent="0.3">
      <c r="A21493" s="1">
        <f t="shared" si="335"/>
        <v>44875.864583281211</v>
      </c>
      <c r="B21493">
        <v>72.012</v>
      </c>
    </row>
    <row r="21494" spans="1:2" x14ac:dyDescent="0.3">
      <c r="A21494" s="1">
        <f t="shared" si="335"/>
        <v>44875.874999947875</v>
      </c>
      <c r="B21494">
        <v>81.391999999999996</v>
      </c>
    </row>
    <row r="21495" spans="1:2" x14ac:dyDescent="0.3">
      <c r="A21495" s="1">
        <f t="shared" si="335"/>
        <v>44875.885416614539</v>
      </c>
      <c r="B21495">
        <v>71.44</v>
      </c>
    </row>
    <row r="21496" spans="1:2" x14ac:dyDescent="0.3">
      <c r="A21496" s="1">
        <f t="shared" si="335"/>
        <v>44875.895833281204</v>
      </c>
      <c r="B21496">
        <v>75.486000000000004</v>
      </c>
    </row>
    <row r="21497" spans="1:2" x14ac:dyDescent="0.3">
      <c r="A21497" s="1">
        <f t="shared" si="335"/>
        <v>44875.906249947868</v>
      </c>
      <c r="B21497">
        <v>82.912000000000006</v>
      </c>
    </row>
    <row r="21498" spans="1:2" x14ac:dyDescent="0.3">
      <c r="A21498" s="1">
        <f t="shared" si="335"/>
        <v>44875.916666614532</v>
      </c>
      <c r="B21498">
        <v>75.757000000000005</v>
      </c>
    </row>
    <row r="21499" spans="1:2" x14ac:dyDescent="0.3">
      <c r="A21499" s="1">
        <f t="shared" si="335"/>
        <v>44875.927083281196</v>
      </c>
      <c r="B21499">
        <v>66.441000000000003</v>
      </c>
    </row>
    <row r="21500" spans="1:2" x14ac:dyDescent="0.3">
      <c r="A21500" s="1">
        <f t="shared" si="335"/>
        <v>44875.93749994786</v>
      </c>
      <c r="B21500">
        <v>84.603999999999999</v>
      </c>
    </row>
    <row r="21501" spans="1:2" x14ac:dyDescent="0.3">
      <c r="A21501" s="1">
        <f t="shared" si="335"/>
        <v>44875.947916614525</v>
      </c>
      <c r="B21501">
        <v>67.28</v>
      </c>
    </row>
    <row r="21502" spans="1:2" x14ac:dyDescent="0.3">
      <c r="A21502" s="1">
        <f t="shared" si="335"/>
        <v>44875.958333281189</v>
      </c>
      <c r="B21502">
        <v>69.436999999999998</v>
      </c>
    </row>
    <row r="21503" spans="1:2" x14ac:dyDescent="0.3">
      <c r="A21503" s="1">
        <f t="shared" si="335"/>
        <v>44875.968749947853</v>
      </c>
      <c r="B21503">
        <v>59.75</v>
      </c>
    </row>
    <row r="21504" spans="1:2" x14ac:dyDescent="0.3">
      <c r="A21504" s="1">
        <f t="shared" si="335"/>
        <v>44875.979166614517</v>
      </c>
      <c r="B21504">
        <v>63.79</v>
      </c>
    </row>
    <row r="21505" spans="1:2" x14ac:dyDescent="0.3">
      <c r="A21505" s="1">
        <f t="shared" si="335"/>
        <v>44875.989583281182</v>
      </c>
      <c r="B21505">
        <v>69.311999999999998</v>
      </c>
    </row>
    <row r="21506" spans="1:2" x14ac:dyDescent="0.3">
      <c r="A21506" s="1">
        <f t="shared" si="335"/>
        <v>44875.999999947846</v>
      </c>
      <c r="B21506">
        <v>68.512</v>
      </c>
    </row>
    <row r="21507" spans="1:2" x14ac:dyDescent="0.3">
      <c r="A21507" s="1">
        <f t="shared" si="335"/>
        <v>44876.01041661451</v>
      </c>
      <c r="B21507">
        <v>70.611999999999995</v>
      </c>
    </row>
    <row r="21508" spans="1:2" x14ac:dyDescent="0.3">
      <c r="A21508" s="1">
        <f t="shared" si="335"/>
        <v>44876.020833281174</v>
      </c>
      <c r="B21508">
        <v>81.742999999999995</v>
      </c>
    </row>
    <row r="21509" spans="1:2" x14ac:dyDescent="0.3">
      <c r="A21509" s="1">
        <f t="shared" ref="A21509:A21572" si="336">A21508+TIME(0,15,0)</f>
        <v>44876.031249947839</v>
      </c>
      <c r="B21509">
        <v>75.275999999999996</v>
      </c>
    </row>
    <row r="21510" spans="1:2" x14ac:dyDescent="0.3">
      <c r="A21510" s="1">
        <f t="shared" si="336"/>
        <v>44876.041666614503</v>
      </c>
      <c r="B21510">
        <v>62.848999999999997</v>
      </c>
    </row>
    <row r="21511" spans="1:2" x14ac:dyDescent="0.3">
      <c r="A21511" s="1">
        <f t="shared" si="336"/>
        <v>44876.052083281167</v>
      </c>
      <c r="B21511">
        <v>61.933</v>
      </c>
    </row>
    <row r="21512" spans="1:2" x14ac:dyDescent="0.3">
      <c r="A21512" s="1">
        <f t="shared" si="336"/>
        <v>44876.062499947831</v>
      </c>
      <c r="B21512">
        <v>64.456999999999994</v>
      </c>
    </row>
    <row r="21513" spans="1:2" x14ac:dyDescent="0.3">
      <c r="A21513" s="1">
        <f t="shared" si="336"/>
        <v>44876.072916614496</v>
      </c>
      <c r="B21513">
        <v>57.343000000000004</v>
      </c>
    </row>
    <row r="21514" spans="1:2" x14ac:dyDescent="0.3">
      <c r="A21514" s="1">
        <f t="shared" si="336"/>
        <v>44876.08333328116</v>
      </c>
      <c r="B21514">
        <v>80.956000000000003</v>
      </c>
    </row>
    <row r="21515" spans="1:2" x14ac:dyDescent="0.3">
      <c r="A21515" s="1">
        <f t="shared" si="336"/>
        <v>44876.093749947824</v>
      </c>
      <c r="B21515">
        <v>70.417000000000002</v>
      </c>
    </row>
    <row r="21516" spans="1:2" x14ac:dyDescent="0.3">
      <c r="A21516" s="1">
        <f t="shared" si="336"/>
        <v>44876.104166614488</v>
      </c>
      <c r="B21516">
        <v>61.052999999999997</v>
      </c>
    </row>
    <row r="21517" spans="1:2" x14ac:dyDescent="0.3">
      <c r="A21517" s="1">
        <f t="shared" si="336"/>
        <v>44876.114583281153</v>
      </c>
      <c r="B21517">
        <v>66.06</v>
      </c>
    </row>
    <row r="21518" spans="1:2" x14ac:dyDescent="0.3">
      <c r="A21518" s="1">
        <f t="shared" si="336"/>
        <v>44876.124999947817</v>
      </c>
      <c r="B21518">
        <v>69.471000000000004</v>
      </c>
    </row>
    <row r="21519" spans="1:2" x14ac:dyDescent="0.3">
      <c r="A21519" s="1">
        <f t="shared" si="336"/>
        <v>44876.135416614481</v>
      </c>
      <c r="B21519">
        <v>77.66</v>
      </c>
    </row>
    <row r="21520" spans="1:2" x14ac:dyDescent="0.3">
      <c r="A21520" s="1">
        <f t="shared" si="336"/>
        <v>44876.145833281145</v>
      </c>
      <c r="B21520">
        <v>78.162000000000006</v>
      </c>
    </row>
    <row r="21521" spans="1:2" x14ac:dyDescent="0.3">
      <c r="A21521" s="1">
        <f t="shared" si="336"/>
        <v>44876.15624994781</v>
      </c>
      <c r="B21521">
        <v>83.521000000000001</v>
      </c>
    </row>
    <row r="21522" spans="1:2" x14ac:dyDescent="0.3">
      <c r="A21522" s="1">
        <f t="shared" si="336"/>
        <v>44876.166666614474</v>
      </c>
      <c r="B21522">
        <v>78.159000000000006</v>
      </c>
    </row>
    <row r="21523" spans="1:2" x14ac:dyDescent="0.3">
      <c r="A21523" s="1">
        <f t="shared" si="336"/>
        <v>44876.177083281138</v>
      </c>
      <c r="B21523">
        <v>81.623999999999995</v>
      </c>
    </row>
    <row r="21524" spans="1:2" x14ac:dyDescent="0.3">
      <c r="A21524" s="1">
        <f t="shared" si="336"/>
        <v>44876.187499947802</v>
      </c>
      <c r="B21524">
        <v>85.027000000000001</v>
      </c>
    </row>
    <row r="21525" spans="1:2" x14ac:dyDescent="0.3">
      <c r="A21525" s="1">
        <f t="shared" si="336"/>
        <v>44876.197916614467</v>
      </c>
      <c r="B21525">
        <v>95.86</v>
      </c>
    </row>
    <row r="21526" spans="1:2" x14ac:dyDescent="0.3">
      <c r="A21526" s="1">
        <f t="shared" si="336"/>
        <v>44876.208333281131</v>
      </c>
      <c r="B21526">
        <v>93.173000000000002</v>
      </c>
    </row>
    <row r="21527" spans="1:2" x14ac:dyDescent="0.3">
      <c r="A21527" s="1">
        <f t="shared" si="336"/>
        <v>44876.218749947795</v>
      </c>
      <c r="B21527">
        <v>70.040000000000006</v>
      </c>
    </row>
    <row r="21528" spans="1:2" x14ac:dyDescent="0.3">
      <c r="A21528" s="1">
        <f t="shared" si="336"/>
        <v>44876.229166614459</v>
      </c>
      <c r="B21528">
        <v>76.093000000000004</v>
      </c>
    </row>
    <row r="21529" spans="1:2" x14ac:dyDescent="0.3">
      <c r="A21529" s="1">
        <f t="shared" si="336"/>
        <v>44876.239583281123</v>
      </c>
      <c r="B21529">
        <v>85.296000000000006</v>
      </c>
    </row>
    <row r="21530" spans="1:2" x14ac:dyDescent="0.3">
      <c r="A21530" s="1">
        <f t="shared" si="336"/>
        <v>44876.249999947788</v>
      </c>
      <c r="B21530">
        <v>66.025999999999996</v>
      </c>
    </row>
    <row r="21531" spans="1:2" x14ac:dyDescent="0.3">
      <c r="A21531" s="1">
        <f t="shared" si="336"/>
        <v>44876.260416614452</v>
      </c>
      <c r="B21531">
        <v>69.177999999999997</v>
      </c>
    </row>
    <row r="21532" spans="1:2" x14ac:dyDescent="0.3">
      <c r="A21532" s="1">
        <f t="shared" si="336"/>
        <v>44876.270833281116</v>
      </c>
      <c r="B21532">
        <v>74.584000000000003</v>
      </c>
    </row>
    <row r="21533" spans="1:2" x14ac:dyDescent="0.3">
      <c r="A21533" s="1">
        <f t="shared" si="336"/>
        <v>44876.28124994778</v>
      </c>
      <c r="B21533">
        <v>73.47</v>
      </c>
    </row>
    <row r="21534" spans="1:2" x14ac:dyDescent="0.3">
      <c r="A21534" s="1">
        <f t="shared" si="336"/>
        <v>44876.291666614445</v>
      </c>
      <c r="B21534">
        <v>67.971999999999994</v>
      </c>
    </row>
    <row r="21535" spans="1:2" x14ac:dyDescent="0.3">
      <c r="A21535" s="1">
        <f t="shared" si="336"/>
        <v>44876.302083281109</v>
      </c>
      <c r="B21535">
        <v>65.67</v>
      </c>
    </row>
    <row r="21536" spans="1:2" x14ac:dyDescent="0.3">
      <c r="A21536" s="1">
        <f t="shared" si="336"/>
        <v>44876.312499947773</v>
      </c>
      <c r="B21536">
        <v>68.138999999999996</v>
      </c>
    </row>
    <row r="21537" spans="1:2" x14ac:dyDescent="0.3">
      <c r="A21537" s="1">
        <f t="shared" si="336"/>
        <v>44876.322916614437</v>
      </c>
      <c r="B21537">
        <v>76.88</v>
      </c>
    </row>
    <row r="21538" spans="1:2" x14ac:dyDescent="0.3">
      <c r="A21538" s="1">
        <f t="shared" si="336"/>
        <v>44876.333333281102</v>
      </c>
      <c r="B21538">
        <v>81.06</v>
      </c>
    </row>
    <row r="21539" spans="1:2" x14ac:dyDescent="0.3">
      <c r="A21539" s="1">
        <f t="shared" si="336"/>
        <v>44876.343749947766</v>
      </c>
      <c r="B21539">
        <v>69.832999999999998</v>
      </c>
    </row>
    <row r="21540" spans="1:2" x14ac:dyDescent="0.3">
      <c r="A21540" s="1">
        <f t="shared" si="336"/>
        <v>44876.35416661443</v>
      </c>
      <c r="B21540">
        <v>72.426000000000002</v>
      </c>
    </row>
    <row r="21541" spans="1:2" x14ac:dyDescent="0.3">
      <c r="A21541" s="1">
        <f t="shared" si="336"/>
        <v>44876.364583281094</v>
      </c>
      <c r="B21541">
        <v>76.159000000000006</v>
      </c>
    </row>
    <row r="21542" spans="1:2" x14ac:dyDescent="0.3">
      <c r="A21542" s="1">
        <f t="shared" si="336"/>
        <v>44876.374999947759</v>
      </c>
      <c r="B21542">
        <v>77.492999999999995</v>
      </c>
    </row>
    <row r="21543" spans="1:2" x14ac:dyDescent="0.3">
      <c r="A21543" s="1">
        <f t="shared" si="336"/>
        <v>44876.385416614423</v>
      </c>
      <c r="B21543">
        <v>70.597999999999999</v>
      </c>
    </row>
    <row r="21544" spans="1:2" x14ac:dyDescent="0.3">
      <c r="A21544" s="1">
        <f t="shared" si="336"/>
        <v>44876.395833281087</v>
      </c>
      <c r="B21544">
        <v>83.507000000000005</v>
      </c>
    </row>
    <row r="21545" spans="1:2" x14ac:dyDescent="0.3">
      <c r="A21545" s="1">
        <f t="shared" si="336"/>
        <v>44876.406249947751</v>
      </c>
      <c r="B21545">
        <v>69.373999999999995</v>
      </c>
    </row>
    <row r="21546" spans="1:2" x14ac:dyDescent="0.3">
      <c r="A21546" s="1">
        <f t="shared" si="336"/>
        <v>44876.416666614416</v>
      </c>
      <c r="B21546">
        <v>78.293000000000006</v>
      </c>
    </row>
    <row r="21547" spans="1:2" x14ac:dyDescent="0.3">
      <c r="A21547" s="1">
        <f t="shared" si="336"/>
        <v>44876.42708328108</v>
      </c>
      <c r="B21547">
        <v>82.096000000000004</v>
      </c>
    </row>
    <row r="21548" spans="1:2" x14ac:dyDescent="0.3">
      <c r="A21548" s="1">
        <f t="shared" si="336"/>
        <v>44876.437499947744</v>
      </c>
      <c r="B21548">
        <v>84.751000000000005</v>
      </c>
    </row>
    <row r="21549" spans="1:2" x14ac:dyDescent="0.3">
      <c r="A21549" s="1">
        <f t="shared" si="336"/>
        <v>44876.447916614408</v>
      </c>
      <c r="B21549">
        <v>67.722999999999999</v>
      </c>
    </row>
    <row r="21550" spans="1:2" x14ac:dyDescent="0.3">
      <c r="A21550" s="1">
        <f t="shared" si="336"/>
        <v>44876.458333281073</v>
      </c>
      <c r="B21550">
        <v>77.921999999999997</v>
      </c>
    </row>
    <row r="21551" spans="1:2" x14ac:dyDescent="0.3">
      <c r="A21551" s="1">
        <f t="shared" si="336"/>
        <v>44876.468749947737</v>
      </c>
      <c r="B21551">
        <v>66.363</v>
      </c>
    </row>
    <row r="21552" spans="1:2" x14ac:dyDescent="0.3">
      <c r="A21552" s="1">
        <f t="shared" si="336"/>
        <v>44876.479166614401</v>
      </c>
      <c r="B21552">
        <v>76.977999999999994</v>
      </c>
    </row>
    <row r="21553" spans="1:2" x14ac:dyDescent="0.3">
      <c r="A21553" s="1">
        <f t="shared" si="336"/>
        <v>44876.489583281065</v>
      </c>
      <c r="B21553">
        <v>67.48</v>
      </c>
    </row>
    <row r="21554" spans="1:2" x14ac:dyDescent="0.3">
      <c r="A21554" s="1">
        <f t="shared" si="336"/>
        <v>44876.49999994773</v>
      </c>
      <c r="B21554">
        <v>77.131</v>
      </c>
    </row>
    <row r="21555" spans="1:2" x14ac:dyDescent="0.3">
      <c r="A21555" s="1">
        <f t="shared" si="336"/>
        <v>44876.510416614394</v>
      </c>
      <c r="B21555">
        <v>77.123999999999995</v>
      </c>
    </row>
    <row r="21556" spans="1:2" x14ac:dyDescent="0.3">
      <c r="A21556" s="1">
        <f t="shared" si="336"/>
        <v>44876.520833281058</v>
      </c>
      <c r="B21556">
        <v>78.259</v>
      </c>
    </row>
    <row r="21557" spans="1:2" x14ac:dyDescent="0.3">
      <c r="A21557" s="1">
        <f t="shared" si="336"/>
        <v>44876.531249947722</v>
      </c>
      <c r="B21557">
        <v>79.567999999999998</v>
      </c>
    </row>
    <row r="21558" spans="1:2" x14ac:dyDescent="0.3">
      <c r="A21558" s="1">
        <f t="shared" si="336"/>
        <v>44876.541666614386</v>
      </c>
      <c r="B21558">
        <v>68.941999999999993</v>
      </c>
    </row>
    <row r="21559" spans="1:2" x14ac:dyDescent="0.3">
      <c r="A21559" s="1">
        <f t="shared" si="336"/>
        <v>44876.552083281051</v>
      </c>
      <c r="B21559">
        <v>58.122</v>
      </c>
    </row>
    <row r="21560" spans="1:2" x14ac:dyDescent="0.3">
      <c r="A21560" s="1">
        <f t="shared" si="336"/>
        <v>44876.562499947715</v>
      </c>
      <c r="B21560">
        <v>59.277000000000001</v>
      </c>
    </row>
    <row r="21561" spans="1:2" x14ac:dyDescent="0.3">
      <c r="A21561" s="1">
        <f t="shared" si="336"/>
        <v>44876.572916614379</v>
      </c>
      <c r="B21561">
        <v>65.084000000000003</v>
      </c>
    </row>
    <row r="21562" spans="1:2" x14ac:dyDescent="0.3">
      <c r="A21562" s="1">
        <f t="shared" si="336"/>
        <v>44876.583333281043</v>
      </c>
      <c r="B21562">
        <v>60.33</v>
      </c>
    </row>
    <row r="21563" spans="1:2" x14ac:dyDescent="0.3">
      <c r="A21563" s="1">
        <f t="shared" si="336"/>
        <v>44876.593749947708</v>
      </c>
      <c r="B21563">
        <v>59.281999999999996</v>
      </c>
    </row>
    <row r="21564" spans="1:2" x14ac:dyDescent="0.3">
      <c r="A21564" s="1">
        <f t="shared" si="336"/>
        <v>44876.604166614372</v>
      </c>
      <c r="B21564">
        <v>53.542999999999999</v>
      </c>
    </row>
    <row r="21565" spans="1:2" x14ac:dyDescent="0.3">
      <c r="A21565" s="1">
        <f t="shared" si="336"/>
        <v>44876.614583281036</v>
      </c>
      <c r="B21565">
        <v>66.057000000000002</v>
      </c>
    </row>
    <row r="21566" spans="1:2" x14ac:dyDescent="0.3">
      <c r="A21566" s="1">
        <f t="shared" si="336"/>
        <v>44876.6249999477</v>
      </c>
      <c r="B21566">
        <v>70.171999999999997</v>
      </c>
    </row>
    <row r="21567" spans="1:2" x14ac:dyDescent="0.3">
      <c r="A21567" s="1">
        <f t="shared" si="336"/>
        <v>44876.635416614365</v>
      </c>
      <c r="B21567">
        <v>74.504000000000005</v>
      </c>
    </row>
    <row r="21568" spans="1:2" x14ac:dyDescent="0.3">
      <c r="A21568" s="1">
        <f t="shared" si="336"/>
        <v>44876.645833281029</v>
      </c>
      <c r="B21568">
        <v>69.009</v>
      </c>
    </row>
    <row r="21569" spans="1:2" x14ac:dyDescent="0.3">
      <c r="A21569" s="1">
        <f t="shared" si="336"/>
        <v>44876.656249947693</v>
      </c>
      <c r="B21569">
        <v>70.31</v>
      </c>
    </row>
    <row r="21570" spans="1:2" x14ac:dyDescent="0.3">
      <c r="A21570" s="1">
        <f t="shared" si="336"/>
        <v>44876.666666614357</v>
      </c>
      <c r="B21570">
        <v>56.578000000000003</v>
      </c>
    </row>
    <row r="21571" spans="1:2" x14ac:dyDescent="0.3">
      <c r="A21571" s="1">
        <f t="shared" si="336"/>
        <v>44876.677083281022</v>
      </c>
      <c r="B21571">
        <v>60.634</v>
      </c>
    </row>
    <row r="21572" spans="1:2" x14ac:dyDescent="0.3">
      <c r="A21572" s="1">
        <f t="shared" si="336"/>
        <v>44876.687499947686</v>
      </c>
      <c r="B21572">
        <v>61.726999999999997</v>
      </c>
    </row>
    <row r="21573" spans="1:2" x14ac:dyDescent="0.3">
      <c r="A21573" s="1">
        <f t="shared" ref="A21573:A21636" si="337">A21572+TIME(0,15,0)</f>
        <v>44876.69791661435</v>
      </c>
      <c r="B21573">
        <v>70.567999999999998</v>
      </c>
    </row>
    <row r="21574" spans="1:2" x14ac:dyDescent="0.3">
      <c r="A21574" s="1">
        <f t="shared" si="337"/>
        <v>44876.708333281014</v>
      </c>
      <c r="B21574">
        <v>64.921999999999997</v>
      </c>
    </row>
    <row r="21575" spans="1:2" x14ac:dyDescent="0.3">
      <c r="A21575" s="1">
        <f t="shared" si="337"/>
        <v>44876.718749947679</v>
      </c>
      <c r="B21575">
        <v>75.337000000000003</v>
      </c>
    </row>
    <row r="21576" spans="1:2" x14ac:dyDescent="0.3">
      <c r="A21576" s="1">
        <f t="shared" si="337"/>
        <v>44876.729166614343</v>
      </c>
      <c r="B21576">
        <v>76.043999999999997</v>
      </c>
    </row>
    <row r="21577" spans="1:2" x14ac:dyDescent="0.3">
      <c r="A21577" s="1">
        <f t="shared" si="337"/>
        <v>44876.739583281007</v>
      </c>
      <c r="B21577">
        <v>68.150000000000006</v>
      </c>
    </row>
    <row r="21578" spans="1:2" x14ac:dyDescent="0.3">
      <c r="A21578" s="1">
        <f t="shared" si="337"/>
        <v>44876.749999947671</v>
      </c>
      <c r="B21578">
        <v>71.257000000000005</v>
      </c>
    </row>
    <row r="21579" spans="1:2" x14ac:dyDescent="0.3">
      <c r="A21579" s="1">
        <f t="shared" si="337"/>
        <v>44876.760416614336</v>
      </c>
      <c r="B21579">
        <v>62.814</v>
      </c>
    </row>
    <row r="21580" spans="1:2" x14ac:dyDescent="0.3">
      <c r="A21580" s="1">
        <f t="shared" si="337"/>
        <v>44876.770833281</v>
      </c>
      <c r="B21580">
        <v>66.319999999999993</v>
      </c>
    </row>
    <row r="21581" spans="1:2" x14ac:dyDescent="0.3">
      <c r="A21581" s="1">
        <f t="shared" si="337"/>
        <v>44876.781249947664</v>
      </c>
      <c r="B21581">
        <v>68.415000000000006</v>
      </c>
    </row>
    <row r="21582" spans="1:2" x14ac:dyDescent="0.3">
      <c r="A21582" s="1">
        <f t="shared" si="337"/>
        <v>44876.791666614328</v>
      </c>
      <c r="B21582">
        <v>60.195</v>
      </c>
    </row>
    <row r="21583" spans="1:2" x14ac:dyDescent="0.3">
      <c r="A21583" s="1">
        <f t="shared" si="337"/>
        <v>44876.802083280993</v>
      </c>
      <c r="B21583">
        <v>74.3</v>
      </c>
    </row>
    <row r="21584" spans="1:2" x14ac:dyDescent="0.3">
      <c r="A21584" s="1">
        <f t="shared" si="337"/>
        <v>44876.812499947657</v>
      </c>
      <c r="B21584">
        <v>75.378</v>
      </c>
    </row>
    <row r="21585" spans="1:2" x14ac:dyDescent="0.3">
      <c r="A21585" s="1">
        <f t="shared" si="337"/>
        <v>44876.822916614321</v>
      </c>
      <c r="B21585">
        <v>93.322000000000003</v>
      </c>
    </row>
    <row r="21586" spans="1:2" x14ac:dyDescent="0.3">
      <c r="A21586" s="1">
        <f t="shared" si="337"/>
        <v>44876.833333280985</v>
      </c>
      <c r="B21586">
        <v>79.563999999999993</v>
      </c>
    </row>
    <row r="21587" spans="1:2" x14ac:dyDescent="0.3">
      <c r="A21587" s="1">
        <f t="shared" si="337"/>
        <v>44876.843749947649</v>
      </c>
      <c r="B21587">
        <v>84.587999999999994</v>
      </c>
    </row>
    <row r="21588" spans="1:2" x14ac:dyDescent="0.3">
      <c r="A21588" s="1">
        <f t="shared" si="337"/>
        <v>44876.854166614314</v>
      </c>
      <c r="B21588">
        <v>78.944000000000003</v>
      </c>
    </row>
    <row r="21589" spans="1:2" x14ac:dyDescent="0.3">
      <c r="A21589" s="1">
        <f t="shared" si="337"/>
        <v>44876.864583280978</v>
      </c>
      <c r="B21589">
        <v>68.394000000000005</v>
      </c>
    </row>
    <row r="21590" spans="1:2" x14ac:dyDescent="0.3">
      <c r="A21590" s="1">
        <f t="shared" si="337"/>
        <v>44876.874999947642</v>
      </c>
      <c r="B21590">
        <v>85.174999999999997</v>
      </c>
    </row>
    <row r="21591" spans="1:2" x14ac:dyDescent="0.3">
      <c r="A21591" s="1">
        <f t="shared" si="337"/>
        <v>44876.885416614306</v>
      </c>
      <c r="B21591">
        <v>73.185000000000002</v>
      </c>
    </row>
    <row r="21592" spans="1:2" x14ac:dyDescent="0.3">
      <c r="A21592" s="1">
        <f t="shared" si="337"/>
        <v>44876.895833280971</v>
      </c>
      <c r="B21592">
        <v>75.811000000000007</v>
      </c>
    </row>
    <row r="21593" spans="1:2" x14ac:dyDescent="0.3">
      <c r="A21593" s="1">
        <f t="shared" si="337"/>
        <v>44876.906249947635</v>
      </c>
      <c r="B21593">
        <v>87.718999999999994</v>
      </c>
    </row>
    <row r="21594" spans="1:2" x14ac:dyDescent="0.3">
      <c r="A21594" s="1">
        <f t="shared" si="337"/>
        <v>44876.916666614299</v>
      </c>
      <c r="B21594">
        <v>83.83</v>
      </c>
    </row>
    <row r="21595" spans="1:2" x14ac:dyDescent="0.3">
      <c r="A21595" s="1">
        <f t="shared" si="337"/>
        <v>44876.927083280963</v>
      </c>
      <c r="B21595">
        <v>68.59</v>
      </c>
    </row>
    <row r="21596" spans="1:2" x14ac:dyDescent="0.3">
      <c r="A21596" s="1">
        <f t="shared" si="337"/>
        <v>44876.937499947628</v>
      </c>
      <c r="B21596">
        <v>75.557000000000002</v>
      </c>
    </row>
    <row r="21597" spans="1:2" x14ac:dyDescent="0.3">
      <c r="A21597" s="1">
        <f t="shared" si="337"/>
        <v>44876.947916614292</v>
      </c>
      <c r="B21597">
        <v>69.268000000000001</v>
      </c>
    </row>
    <row r="21598" spans="1:2" x14ac:dyDescent="0.3">
      <c r="A21598" s="1">
        <f t="shared" si="337"/>
        <v>44876.958333280956</v>
      </c>
      <c r="B21598">
        <v>71.620999999999995</v>
      </c>
    </row>
    <row r="21599" spans="1:2" x14ac:dyDescent="0.3">
      <c r="A21599" s="1">
        <f t="shared" si="337"/>
        <v>44876.96874994762</v>
      </c>
      <c r="B21599">
        <v>68.718000000000004</v>
      </c>
    </row>
    <row r="21600" spans="1:2" x14ac:dyDescent="0.3">
      <c r="A21600" s="1">
        <f t="shared" si="337"/>
        <v>44876.979166614285</v>
      </c>
      <c r="B21600">
        <v>60.548999999999999</v>
      </c>
    </row>
    <row r="21601" spans="1:2" x14ac:dyDescent="0.3">
      <c r="A21601" s="1">
        <f t="shared" si="337"/>
        <v>44876.989583280949</v>
      </c>
      <c r="B21601">
        <v>67.536000000000001</v>
      </c>
    </row>
    <row r="21602" spans="1:2" x14ac:dyDescent="0.3">
      <c r="A21602" s="1">
        <f t="shared" si="337"/>
        <v>44876.999999947613</v>
      </c>
      <c r="B21602">
        <v>73.337999999999994</v>
      </c>
    </row>
    <row r="21603" spans="1:2" x14ac:dyDescent="0.3">
      <c r="A21603" s="1">
        <f t="shared" si="337"/>
        <v>44877.010416614277</v>
      </c>
      <c r="B21603">
        <v>72.498999999999995</v>
      </c>
    </row>
    <row r="21604" spans="1:2" x14ac:dyDescent="0.3">
      <c r="A21604" s="1">
        <f t="shared" si="337"/>
        <v>44877.020833280942</v>
      </c>
      <c r="B21604">
        <v>68.783000000000001</v>
      </c>
    </row>
    <row r="21605" spans="1:2" x14ac:dyDescent="0.3">
      <c r="A21605" s="1">
        <f t="shared" si="337"/>
        <v>44877.031249947606</v>
      </c>
      <c r="B21605">
        <v>69.986000000000004</v>
      </c>
    </row>
    <row r="21606" spans="1:2" x14ac:dyDescent="0.3">
      <c r="A21606" s="1">
        <f t="shared" si="337"/>
        <v>44877.04166661427</v>
      </c>
      <c r="B21606">
        <v>61.82</v>
      </c>
    </row>
    <row r="21607" spans="1:2" x14ac:dyDescent="0.3">
      <c r="A21607" s="1">
        <f t="shared" si="337"/>
        <v>44877.052083280934</v>
      </c>
      <c r="B21607">
        <v>63.058</v>
      </c>
    </row>
    <row r="21608" spans="1:2" x14ac:dyDescent="0.3">
      <c r="A21608" s="1">
        <f t="shared" si="337"/>
        <v>44877.062499947599</v>
      </c>
      <c r="B21608">
        <v>62.296999999999997</v>
      </c>
    </row>
    <row r="21609" spans="1:2" x14ac:dyDescent="0.3">
      <c r="A21609" s="1">
        <f t="shared" si="337"/>
        <v>44877.072916614263</v>
      </c>
      <c r="B21609">
        <v>63.351999999999997</v>
      </c>
    </row>
    <row r="21610" spans="1:2" x14ac:dyDescent="0.3">
      <c r="A21610" s="1">
        <f t="shared" si="337"/>
        <v>44877.083333280927</v>
      </c>
      <c r="B21610">
        <v>71.706000000000003</v>
      </c>
    </row>
    <row r="21611" spans="1:2" x14ac:dyDescent="0.3">
      <c r="A21611" s="1">
        <f t="shared" si="337"/>
        <v>44877.093749947591</v>
      </c>
      <c r="B21611">
        <v>75.356999999999999</v>
      </c>
    </row>
    <row r="21612" spans="1:2" x14ac:dyDescent="0.3">
      <c r="A21612" s="1">
        <f t="shared" si="337"/>
        <v>44877.104166614256</v>
      </c>
      <c r="B21612">
        <v>78.058000000000007</v>
      </c>
    </row>
    <row r="21613" spans="1:2" x14ac:dyDescent="0.3">
      <c r="A21613" s="1">
        <f t="shared" si="337"/>
        <v>44877.11458328092</v>
      </c>
      <c r="B21613">
        <v>72.171999999999997</v>
      </c>
    </row>
    <row r="21614" spans="1:2" x14ac:dyDescent="0.3">
      <c r="A21614" s="1">
        <f t="shared" si="337"/>
        <v>44877.124999947584</v>
      </c>
      <c r="B21614">
        <v>60.883000000000003</v>
      </c>
    </row>
    <row r="21615" spans="1:2" x14ac:dyDescent="0.3">
      <c r="A21615" s="1">
        <f t="shared" si="337"/>
        <v>44877.135416614248</v>
      </c>
      <c r="B21615">
        <v>70.733999999999995</v>
      </c>
    </row>
    <row r="21616" spans="1:2" x14ac:dyDescent="0.3">
      <c r="A21616" s="1">
        <f t="shared" si="337"/>
        <v>44877.145833280912</v>
      </c>
      <c r="B21616">
        <v>79.950999999999993</v>
      </c>
    </row>
    <row r="21617" spans="1:2" x14ac:dyDescent="0.3">
      <c r="A21617" s="1">
        <f t="shared" si="337"/>
        <v>44877.156249947577</v>
      </c>
      <c r="B21617">
        <v>82.87</v>
      </c>
    </row>
    <row r="21618" spans="1:2" x14ac:dyDescent="0.3">
      <c r="A21618" s="1">
        <f t="shared" si="337"/>
        <v>44877.166666614241</v>
      </c>
      <c r="B21618">
        <v>76.584000000000003</v>
      </c>
    </row>
    <row r="21619" spans="1:2" x14ac:dyDescent="0.3">
      <c r="A21619" s="1">
        <f t="shared" si="337"/>
        <v>44877.177083280905</v>
      </c>
      <c r="B21619">
        <v>85.278999999999996</v>
      </c>
    </row>
    <row r="21620" spans="1:2" x14ac:dyDescent="0.3">
      <c r="A21620" s="1">
        <f t="shared" si="337"/>
        <v>44877.187499947569</v>
      </c>
      <c r="B21620">
        <v>74.867999999999995</v>
      </c>
    </row>
    <row r="21621" spans="1:2" x14ac:dyDescent="0.3">
      <c r="A21621" s="1">
        <f t="shared" si="337"/>
        <v>44877.197916614234</v>
      </c>
      <c r="B21621">
        <v>75.875</v>
      </c>
    </row>
    <row r="21622" spans="1:2" x14ac:dyDescent="0.3">
      <c r="A21622" s="1">
        <f t="shared" si="337"/>
        <v>44877.208333280898</v>
      </c>
      <c r="B21622">
        <v>70.221999999999994</v>
      </c>
    </row>
    <row r="21623" spans="1:2" x14ac:dyDescent="0.3">
      <c r="A21623" s="1">
        <f t="shared" si="337"/>
        <v>44877.218749947562</v>
      </c>
      <c r="B21623">
        <v>85.046000000000006</v>
      </c>
    </row>
    <row r="21624" spans="1:2" x14ac:dyDescent="0.3">
      <c r="A21624" s="1">
        <f t="shared" si="337"/>
        <v>44877.229166614226</v>
      </c>
      <c r="B21624">
        <v>88.614999999999995</v>
      </c>
    </row>
    <row r="21625" spans="1:2" x14ac:dyDescent="0.3">
      <c r="A21625" s="1">
        <f t="shared" si="337"/>
        <v>44877.239583280891</v>
      </c>
      <c r="B21625">
        <v>85.953999999999994</v>
      </c>
    </row>
    <row r="21626" spans="1:2" x14ac:dyDescent="0.3">
      <c r="A21626" s="1">
        <f t="shared" si="337"/>
        <v>44877.249999947555</v>
      </c>
      <c r="B21626">
        <v>90.646000000000001</v>
      </c>
    </row>
    <row r="21627" spans="1:2" x14ac:dyDescent="0.3">
      <c r="A21627" s="1">
        <f t="shared" si="337"/>
        <v>44877.260416614219</v>
      </c>
      <c r="B21627">
        <v>87.066999999999993</v>
      </c>
    </row>
    <row r="21628" spans="1:2" x14ac:dyDescent="0.3">
      <c r="A21628" s="1">
        <f t="shared" si="337"/>
        <v>44877.270833280883</v>
      </c>
      <c r="B21628">
        <v>83.234999999999999</v>
      </c>
    </row>
    <row r="21629" spans="1:2" x14ac:dyDescent="0.3">
      <c r="A21629" s="1">
        <f t="shared" si="337"/>
        <v>44877.281249947548</v>
      </c>
      <c r="B21629">
        <v>96.641000000000005</v>
      </c>
    </row>
    <row r="21630" spans="1:2" x14ac:dyDescent="0.3">
      <c r="A21630" s="1">
        <f t="shared" si="337"/>
        <v>44877.291666614212</v>
      </c>
      <c r="B21630">
        <v>79.307000000000002</v>
      </c>
    </row>
    <row r="21631" spans="1:2" x14ac:dyDescent="0.3">
      <c r="A21631" s="1">
        <f t="shared" si="337"/>
        <v>44877.302083280876</v>
      </c>
      <c r="B21631">
        <v>94.313000000000002</v>
      </c>
    </row>
    <row r="21632" spans="1:2" x14ac:dyDescent="0.3">
      <c r="A21632" s="1">
        <f t="shared" si="337"/>
        <v>44877.31249994754</v>
      </c>
      <c r="B21632">
        <v>81.314999999999998</v>
      </c>
    </row>
    <row r="21633" spans="1:2" x14ac:dyDescent="0.3">
      <c r="A21633" s="1">
        <f t="shared" si="337"/>
        <v>44877.322916614205</v>
      </c>
      <c r="B21633">
        <v>79.418000000000006</v>
      </c>
    </row>
    <row r="21634" spans="1:2" x14ac:dyDescent="0.3">
      <c r="A21634" s="1">
        <f t="shared" si="337"/>
        <v>44877.333333280869</v>
      </c>
      <c r="B21634">
        <v>85.516999999999996</v>
      </c>
    </row>
    <row r="21635" spans="1:2" x14ac:dyDescent="0.3">
      <c r="A21635" s="1">
        <f t="shared" si="337"/>
        <v>44877.343749947533</v>
      </c>
      <c r="B21635">
        <v>91.412999999999997</v>
      </c>
    </row>
    <row r="21636" spans="1:2" x14ac:dyDescent="0.3">
      <c r="A21636" s="1">
        <f t="shared" si="337"/>
        <v>44877.354166614197</v>
      </c>
      <c r="B21636">
        <v>93.231999999999999</v>
      </c>
    </row>
    <row r="21637" spans="1:2" x14ac:dyDescent="0.3">
      <c r="A21637" s="1">
        <f t="shared" ref="A21637:A21700" si="338">A21636+TIME(0,15,0)</f>
        <v>44877.364583280862</v>
      </c>
      <c r="B21637">
        <v>82.033000000000001</v>
      </c>
    </row>
    <row r="21638" spans="1:2" x14ac:dyDescent="0.3">
      <c r="A21638" s="1">
        <f t="shared" si="338"/>
        <v>44877.374999947526</v>
      </c>
      <c r="B21638">
        <v>91.275000000000006</v>
      </c>
    </row>
    <row r="21639" spans="1:2" x14ac:dyDescent="0.3">
      <c r="A21639" s="1">
        <f t="shared" si="338"/>
        <v>44877.38541661419</v>
      </c>
      <c r="B21639">
        <v>73.251999999999995</v>
      </c>
    </row>
    <row r="21640" spans="1:2" x14ac:dyDescent="0.3">
      <c r="A21640" s="1">
        <f t="shared" si="338"/>
        <v>44877.395833280854</v>
      </c>
      <c r="B21640">
        <v>75.747</v>
      </c>
    </row>
    <row r="21641" spans="1:2" x14ac:dyDescent="0.3">
      <c r="A21641" s="1">
        <f t="shared" si="338"/>
        <v>44877.406249947519</v>
      </c>
      <c r="B21641">
        <v>87.760999999999996</v>
      </c>
    </row>
    <row r="21642" spans="1:2" x14ac:dyDescent="0.3">
      <c r="A21642" s="1">
        <f t="shared" si="338"/>
        <v>44877.416666614183</v>
      </c>
      <c r="B21642">
        <v>76.007000000000005</v>
      </c>
    </row>
    <row r="21643" spans="1:2" x14ac:dyDescent="0.3">
      <c r="A21643" s="1">
        <f t="shared" si="338"/>
        <v>44877.427083280847</v>
      </c>
      <c r="B21643">
        <v>79.512</v>
      </c>
    </row>
    <row r="21644" spans="1:2" x14ac:dyDescent="0.3">
      <c r="A21644" s="1">
        <f t="shared" si="338"/>
        <v>44877.437499947511</v>
      </c>
      <c r="B21644">
        <v>76.5</v>
      </c>
    </row>
    <row r="21645" spans="1:2" x14ac:dyDescent="0.3">
      <c r="A21645" s="1">
        <f t="shared" si="338"/>
        <v>44877.447916614175</v>
      </c>
      <c r="B21645">
        <v>78.597999999999999</v>
      </c>
    </row>
    <row r="21646" spans="1:2" x14ac:dyDescent="0.3">
      <c r="A21646" s="1">
        <f t="shared" si="338"/>
        <v>44877.45833328084</v>
      </c>
      <c r="B21646">
        <v>71.168999999999997</v>
      </c>
    </row>
    <row r="21647" spans="1:2" x14ac:dyDescent="0.3">
      <c r="A21647" s="1">
        <f t="shared" si="338"/>
        <v>44877.468749947504</v>
      </c>
      <c r="B21647">
        <v>71.278000000000006</v>
      </c>
    </row>
    <row r="21648" spans="1:2" x14ac:dyDescent="0.3">
      <c r="A21648" s="1">
        <f t="shared" si="338"/>
        <v>44877.479166614168</v>
      </c>
      <c r="B21648">
        <v>80.989000000000004</v>
      </c>
    </row>
    <row r="21649" spans="1:2" x14ac:dyDescent="0.3">
      <c r="A21649" s="1">
        <f t="shared" si="338"/>
        <v>44877.489583280832</v>
      </c>
      <c r="B21649">
        <v>87.025000000000006</v>
      </c>
    </row>
    <row r="21650" spans="1:2" x14ac:dyDescent="0.3">
      <c r="A21650" s="1">
        <f t="shared" si="338"/>
        <v>44877.499999947497</v>
      </c>
      <c r="B21650">
        <v>76.42</v>
      </c>
    </row>
    <row r="21651" spans="1:2" x14ac:dyDescent="0.3">
      <c r="A21651" s="1">
        <f t="shared" si="338"/>
        <v>44877.510416614161</v>
      </c>
      <c r="B21651">
        <v>74.378</v>
      </c>
    </row>
    <row r="21652" spans="1:2" x14ac:dyDescent="0.3">
      <c r="A21652" s="1">
        <f t="shared" si="338"/>
        <v>44877.520833280825</v>
      </c>
      <c r="B21652">
        <v>82.623000000000005</v>
      </c>
    </row>
    <row r="21653" spans="1:2" x14ac:dyDescent="0.3">
      <c r="A21653" s="1">
        <f t="shared" si="338"/>
        <v>44877.531249947489</v>
      </c>
      <c r="B21653">
        <v>74.772999999999996</v>
      </c>
    </row>
    <row r="21654" spans="1:2" x14ac:dyDescent="0.3">
      <c r="A21654" s="1">
        <f t="shared" si="338"/>
        <v>44877.541666614154</v>
      </c>
      <c r="B21654">
        <v>76.622</v>
      </c>
    </row>
    <row r="21655" spans="1:2" x14ac:dyDescent="0.3">
      <c r="A21655" s="1">
        <f t="shared" si="338"/>
        <v>44877.552083280818</v>
      </c>
      <c r="B21655">
        <v>83.106999999999999</v>
      </c>
    </row>
    <row r="21656" spans="1:2" x14ac:dyDescent="0.3">
      <c r="A21656" s="1">
        <f t="shared" si="338"/>
        <v>44877.562499947482</v>
      </c>
      <c r="B21656">
        <v>74.757000000000005</v>
      </c>
    </row>
    <row r="21657" spans="1:2" x14ac:dyDescent="0.3">
      <c r="A21657" s="1">
        <f t="shared" si="338"/>
        <v>44877.572916614146</v>
      </c>
      <c r="B21657">
        <v>85.882000000000005</v>
      </c>
    </row>
    <row r="21658" spans="1:2" x14ac:dyDescent="0.3">
      <c r="A21658" s="1">
        <f t="shared" si="338"/>
        <v>44877.583333280811</v>
      </c>
      <c r="B21658">
        <v>77.260000000000005</v>
      </c>
    </row>
    <row r="21659" spans="1:2" x14ac:dyDescent="0.3">
      <c r="A21659" s="1">
        <f t="shared" si="338"/>
        <v>44877.593749947475</v>
      </c>
      <c r="B21659">
        <v>68.489000000000004</v>
      </c>
    </row>
    <row r="21660" spans="1:2" x14ac:dyDescent="0.3">
      <c r="A21660" s="1">
        <f t="shared" si="338"/>
        <v>44877.604166614139</v>
      </c>
      <c r="B21660">
        <v>86.102000000000004</v>
      </c>
    </row>
    <row r="21661" spans="1:2" x14ac:dyDescent="0.3">
      <c r="A21661" s="1">
        <f t="shared" si="338"/>
        <v>44877.614583280803</v>
      </c>
      <c r="B21661">
        <v>63.677999999999997</v>
      </c>
    </row>
    <row r="21662" spans="1:2" x14ac:dyDescent="0.3">
      <c r="A21662" s="1">
        <f t="shared" si="338"/>
        <v>44877.624999947468</v>
      </c>
      <c r="B21662">
        <v>82.245000000000005</v>
      </c>
    </row>
    <row r="21663" spans="1:2" x14ac:dyDescent="0.3">
      <c r="A21663" s="1">
        <f t="shared" si="338"/>
        <v>44877.635416614132</v>
      </c>
      <c r="B21663">
        <v>78.861999999999995</v>
      </c>
    </row>
    <row r="21664" spans="1:2" x14ac:dyDescent="0.3">
      <c r="A21664" s="1">
        <f t="shared" si="338"/>
        <v>44877.645833280796</v>
      </c>
      <c r="B21664">
        <v>83.623000000000005</v>
      </c>
    </row>
    <row r="21665" spans="1:2" x14ac:dyDescent="0.3">
      <c r="A21665" s="1">
        <f t="shared" si="338"/>
        <v>44877.65624994746</v>
      </c>
      <c r="B21665">
        <v>72.391000000000005</v>
      </c>
    </row>
    <row r="21666" spans="1:2" x14ac:dyDescent="0.3">
      <c r="A21666" s="1">
        <f t="shared" si="338"/>
        <v>44877.666666614125</v>
      </c>
      <c r="B21666">
        <v>88.44</v>
      </c>
    </row>
    <row r="21667" spans="1:2" x14ac:dyDescent="0.3">
      <c r="A21667" s="1">
        <f t="shared" si="338"/>
        <v>44877.677083280789</v>
      </c>
      <c r="B21667">
        <v>75.989000000000004</v>
      </c>
    </row>
    <row r="21668" spans="1:2" x14ac:dyDescent="0.3">
      <c r="A21668" s="1">
        <f t="shared" si="338"/>
        <v>44877.687499947453</v>
      </c>
      <c r="B21668">
        <v>64.394000000000005</v>
      </c>
    </row>
    <row r="21669" spans="1:2" x14ac:dyDescent="0.3">
      <c r="A21669" s="1">
        <f t="shared" si="338"/>
        <v>44877.697916614117</v>
      </c>
      <c r="B21669">
        <v>75.727000000000004</v>
      </c>
    </row>
    <row r="21670" spans="1:2" x14ac:dyDescent="0.3">
      <c r="A21670" s="1">
        <f t="shared" si="338"/>
        <v>44877.708333280782</v>
      </c>
      <c r="B21670">
        <v>67.459000000000003</v>
      </c>
    </row>
    <row r="21671" spans="1:2" x14ac:dyDescent="0.3">
      <c r="A21671" s="1">
        <f t="shared" si="338"/>
        <v>44877.718749947446</v>
      </c>
      <c r="B21671">
        <v>75.094999999999999</v>
      </c>
    </row>
    <row r="21672" spans="1:2" x14ac:dyDescent="0.3">
      <c r="A21672" s="1">
        <f t="shared" si="338"/>
        <v>44877.72916661411</v>
      </c>
      <c r="B21672">
        <v>77.097999999999999</v>
      </c>
    </row>
    <row r="21673" spans="1:2" x14ac:dyDescent="0.3">
      <c r="A21673" s="1">
        <f t="shared" si="338"/>
        <v>44877.739583280774</v>
      </c>
      <c r="B21673">
        <v>81.200999999999993</v>
      </c>
    </row>
    <row r="21674" spans="1:2" x14ac:dyDescent="0.3">
      <c r="A21674" s="1">
        <f t="shared" si="338"/>
        <v>44877.749999947438</v>
      </c>
      <c r="B21674">
        <v>75.558999999999997</v>
      </c>
    </row>
    <row r="21675" spans="1:2" x14ac:dyDescent="0.3">
      <c r="A21675" s="1">
        <f t="shared" si="338"/>
        <v>44877.760416614103</v>
      </c>
      <c r="B21675">
        <v>87.043000000000006</v>
      </c>
    </row>
    <row r="21676" spans="1:2" x14ac:dyDescent="0.3">
      <c r="A21676" s="1">
        <f t="shared" si="338"/>
        <v>44877.770833280767</v>
      </c>
      <c r="B21676">
        <v>81.093999999999994</v>
      </c>
    </row>
    <row r="21677" spans="1:2" x14ac:dyDescent="0.3">
      <c r="A21677" s="1">
        <f t="shared" si="338"/>
        <v>44877.781249947431</v>
      </c>
      <c r="B21677">
        <v>73.83</v>
      </c>
    </row>
    <row r="21678" spans="1:2" x14ac:dyDescent="0.3">
      <c r="A21678" s="1">
        <f t="shared" si="338"/>
        <v>44877.791666614095</v>
      </c>
      <c r="B21678">
        <v>81.091999999999999</v>
      </c>
    </row>
    <row r="21679" spans="1:2" x14ac:dyDescent="0.3">
      <c r="A21679" s="1">
        <f t="shared" si="338"/>
        <v>44877.80208328076</v>
      </c>
      <c r="B21679">
        <v>76.504000000000005</v>
      </c>
    </row>
    <row r="21680" spans="1:2" x14ac:dyDescent="0.3">
      <c r="A21680" s="1">
        <f t="shared" si="338"/>
        <v>44877.812499947424</v>
      </c>
      <c r="B21680">
        <v>77.367000000000004</v>
      </c>
    </row>
    <row r="21681" spans="1:2" x14ac:dyDescent="0.3">
      <c r="A21681" s="1">
        <f t="shared" si="338"/>
        <v>44877.822916614088</v>
      </c>
      <c r="B21681">
        <v>70.637</v>
      </c>
    </row>
    <row r="21682" spans="1:2" x14ac:dyDescent="0.3">
      <c r="A21682" s="1">
        <f t="shared" si="338"/>
        <v>44877.833333280752</v>
      </c>
      <c r="B21682">
        <v>83.046000000000006</v>
      </c>
    </row>
    <row r="21683" spans="1:2" x14ac:dyDescent="0.3">
      <c r="A21683" s="1">
        <f t="shared" si="338"/>
        <v>44877.843749947417</v>
      </c>
      <c r="B21683">
        <v>77.186000000000007</v>
      </c>
    </row>
    <row r="21684" spans="1:2" x14ac:dyDescent="0.3">
      <c r="A21684" s="1">
        <f t="shared" si="338"/>
        <v>44877.854166614081</v>
      </c>
      <c r="B21684">
        <v>83.256</v>
      </c>
    </row>
    <row r="21685" spans="1:2" x14ac:dyDescent="0.3">
      <c r="A21685" s="1">
        <f t="shared" si="338"/>
        <v>44877.864583280745</v>
      </c>
      <c r="B21685">
        <v>80.137</v>
      </c>
    </row>
    <row r="21686" spans="1:2" x14ac:dyDescent="0.3">
      <c r="A21686" s="1">
        <f t="shared" si="338"/>
        <v>44877.874999947409</v>
      </c>
      <c r="B21686">
        <v>81.603999999999999</v>
      </c>
    </row>
    <row r="21687" spans="1:2" x14ac:dyDescent="0.3">
      <c r="A21687" s="1">
        <f t="shared" si="338"/>
        <v>44877.885416614074</v>
      </c>
      <c r="B21687">
        <v>73.650999999999996</v>
      </c>
    </row>
    <row r="21688" spans="1:2" x14ac:dyDescent="0.3">
      <c r="A21688" s="1">
        <f t="shared" si="338"/>
        <v>44877.895833280738</v>
      </c>
      <c r="B21688">
        <v>74.438999999999993</v>
      </c>
    </row>
    <row r="21689" spans="1:2" x14ac:dyDescent="0.3">
      <c r="A21689" s="1">
        <f t="shared" si="338"/>
        <v>44877.906249947402</v>
      </c>
      <c r="B21689">
        <v>75.334999999999994</v>
      </c>
    </row>
    <row r="21690" spans="1:2" x14ac:dyDescent="0.3">
      <c r="A21690" s="1">
        <f t="shared" si="338"/>
        <v>44877.916666614066</v>
      </c>
      <c r="B21690">
        <v>76.356999999999999</v>
      </c>
    </row>
    <row r="21691" spans="1:2" x14ac:dyDescent="0.3">
      <c r="A21691" s="1">
        <f t="shared" si="338"/>
        <v>44877.927083280731</v>
      </c>
      <c r="B21691">
        <v>76.638000000000005</v>
      </c>
    </row>
    <row r="21692" spans="1:2" x14ac:dyDescent="0.3">
      <c r="A21692" s="1">
        <f t="shared" si="338"/>
        <v>44877.937499947395</v>
      </c>
      <c r="B21692">
        <v>74.203999999999994</v>
      </c>
    </row>
    <row r="21693" spans="1:2" x14ac:dyDescent="0.3">
      <c r="A21693" s="1">
        <f t="shared" si="338"/>
        <v>44877.947916614059</v>
      </c>
      <c r="B21693">
        <v>65.138999999999996</v>
      </c>
    </row>
    <row r="21694" spans="1:2" x14ac:dyDescent="0.3">
      <c r="A21694" s="1">
        <f t="shared" si="338"/>
        <v>44877.958333280723</v>
      </c>
      <c r="B21694">
        <v>77.066999999999993</v>
      </c>
    </row>
    <row r="21695" spans="1:2" x14ac:dyDescent="0.3">
      <c r="A21695" s="1">
        <f t="shared" si="338"/>
        <v>44877.968749947388</v>
      </c>
      <c r="B21695">
        <v>72.209000000000003</v>
      </c>
    </row>
    <row r="21696" spans="1:2" x14ac:dyDescent="0.3">
      <c r="A21696" s="1">
        <f t="shared" si="338"/>
        <v>44877.979166614052</v>
      </c>
      <c r="B21696">
        <v>81.978999999999999</v>
      </c>
    </row>
    <row r="21697" spans="1:2" x14ac:dyDescent="0.3">
      <c r="A21697" s="1">
        <f t="shared" si="338"/>
        <v>44877.989583280716</v>
      </c>
      <c r="B21697">
        <v>98.061000000000007</v>
      </c>
    </row>
    <row r="21698" spans="1:2" x14ac:dyDescent="0.3">
      <c r="A21698" s="1">
        <f t="shared" si="338"/>
        <v>44877.99999994738</v>
      </c>
      <c r="B21698">
        <v>84.575999999999993</v>
      </c>
    </row>
    <row r="21699" spans="1:2" x14ac:dyDescent="0.3">
      <c r="A21699" s="1">
        <f t="shared" si="338"/>
        <v>44878.010416614045</v>
      </c>
      <c r="B21699">
        <v>81.022000000000006</v>
      </c>
    </row>
    <row r="21700" spans="1:2" x14ac:dyDescent="0.3">
      <c r="A21700" s="1">
        <f t="shared" si="338"/>
        <v>44878.020833280709</v>
      </c>
      <c r="B21700">
        <v>75.174000000000007</v>
      </c>
    </row>
    <row r="21701" spans="1:2" x14ac:dyDescent="0.3">
      <c r="A21701" s="1">
        <f t="shared" ref="A21701:A21764" si="339">A21700+TIME(0,15,0)</f>
        <v>44878.031249947373</v>
      </c>
      <c r="B21701">
        <v>85.738</v>
      </c>
    </row>
    <row r="21702" spans="1:2" x14ac:dyDescent="0.3">
      <c r="A21702" s="1">
        <f t="shared" si="339"/>
        <v>44878.041666614037</v>
      </c>
      <c r="B21702">
        <v>81.441999999999993</v>
      </c>
    </row>
    <row r="21703" spans="1:2" x14ac:dyDescent="0.3">
      <c r="A21703" s="1">
        <f t="shared" si="339"/>
        <v>44878.052083280701</v>
      </c>
      <c r="B21703">
        <v>86.028999999999996</v>
      </c>
    </row>
    <row r="21704" spans="1:2" x14ac:dyDescent="0.3">
      <c r="A21704" s="1">
        <f t="shared" si="339"/>
        <v>44878.062499947366</v>
      </c>
      <c r="B21704">
        <v>81.305000000000007</v>
      </c>
    </row>
    <row r="21705" spans="1:2" x14ac:dyDescent="0.3">
      <c r="A21705" s="1">
        <f t="shared" si="339"/>
        <v>44878.07291661403</v>
      </c>
      <c r="B21705">
        <v>68.174000000000007</v>
      </c>
    </row>
    <row r="21706" spans="1:2" x14ac:dyDescent="0.3">
      <c r="A21706" s="1">
        <f t="shared" si="339"/>
        <v>44878.083333280694</v>
      </c>
      <c r="B21706">
        <v>75.256</v>
      </c>
    </row>
    <row r="21707" spans="1:2" x14ac:dyDescent="0.3">
      <c r="A21707" s="1">
        <f t="shared" si="339"/>
        <v>44878.093749947358</v>
      </c>
      <c r="B21707">
        <v>75.677000000000007</v>
      </c>
    </row>
    <row r="21708" spans="1:2" x14ac:dyDescent="0.3">
      <c r="A21708" s="1">
        <f t="shared" si="339"/>
        <v>44878.104166614023</v>
      </c>
      <c r="B21708">
        <v>77.808999999999997</v>
      </c>
    </row>
    <row r="21709" spans="1:2" x14ac:dyDescent="0.3">
      <c r="A21709" s="1">
        <f t="shared" si="339"/>
        <v>44878.114583280687</v>
      </c>
      <c r="B21709">
        <v>84.804000000000002</v>
      </c>
    </row>
    <row r="21710" spans="1:2" x14ac:dyDescent="0.3">
      <c r="A21710" s="1">
        <f t="shared" si="339"/>
        <v>44878.124999947351</v>
      </c>
      <c r="B21710">
        <v>75.451999999999998</v>
      </c>
    </row>
    <row r="21711" spans="1:2" x14ac:dyDescent="0.3">
      <c r="A21711" s="1">
        <f t="shared" si="339"/>
        <v>44878.135416614015</v>
      </c>
      <c r="B21711">
        <v>78.409000000000006</v>
      </c>
    </row>
    <row r="21712" spans="1:2" x14ac:dyDescent="0.3">
      <c r="A21712" s="1">
        <f t="shared" si="339"/>
        <v>44878.14583328068</v>
      </c>
      <c r="B21712">
        <v>73.8</v>
      </c>
    </row>
    <row r="21713" spans="1:2" x14ac:dyDescent="0.3">
      <c r="A21713" s="1">
        <f t="shared" si="339"/>
        <v>44878.156249947344</v>
      </c>
      <c r="B21713">
        <v>89.322999999999993</v>
      </c>
    </row>
    <row r="21714" spans="1:2" x14ac:dyDescent="0.3">
      <c r="A21714" s="1">
        <f t="shared" si="339"/>
        <v>44878.166666614008</v>
      </c>
      <c r="B21714">
        <v>82.814999999999998</v>
      </c>
    </row>
    <row r="21715" spans="1:2" x14ac:dyDescent="0.3">
      <c r="A21715" s="1">
        <f t="shared" si="339"/>
        <v>44878.177083280672</v>
      </c>
      <c r="B21715">
        <v>90.578000000000003</v>
      </c>
    </row>
    <row r="21716" spans="1:2" x14ac:dyDescent="0.3">
      <c r="A21716" s="1">
        <f t="shared" si="339"/>
        <v>44878.187499947337</v>
      </c>
      <c r="B21716">
        <v>93.545000000000002</v>
      </c>
    </row>
    <row r="21717" spans="1:2" x14ac:dyDescent="0.3">
      <c r="A21717" s="1">
        <f t="shared" si="339"/>
        <v>44878.197916614001</v>
      </c>
      <c r="B21717">
        <v>99.787999999999997</v>
      </c>
    </row>
    <row r="21718" spans="1:2" x14ac:dyDescent="0.3">
      <c r="A21718" s="1">
        <f t="shared" si="339"/>
        <v>44878.208333280665</v>
      </c>
      <c r="B21718">
        <v>96.960999999999999</v>
      </c>
    </row>
    <row r="21719" spans="1:2" x14ac:dyDescent="0.3">
      <c r="A21719" s="1">
        <f t="shared" si="339"/>
        <v>44878.218749947329</v>
      </c>
      <c r="B21719">
        <v>93.19</v>
      </c>
    </row>
    <row r="21720" spans="1:2" x14ac:dyDescent="0.3">
      <c r="A21720" s="1">
        <f t="shared" si="339"/>
        <v>44878.229166613994</v>
      </c>
      <c r="B21720">
        <v>83.966999999999999</v>
      </c>
    </row>
    <row r="21721" spans="1:2" x14ac:dyDescent="0.3">
      <c r="A21721" s="1">
        <f t="shared" si="339"/>
        <v>44878.239583280658</v>
      </c>
      <c r="B21721">
        <v>91.385000000000005</v>
      </c>
    </row>
    <row r="21722" spans="1:2" x14ac:dyDescent="0.3">
      <c r="A21722" s="1">
        <f t="shared" si="339"/>
        <v>44878.249999947322</v>
      </c>
      <c r="B21722">
        <v>88.067999999999998</v>
      </c>
    </row>
    <row r="21723" spans="1:2" x14ac:dyDescent="0.3">
      <c r="A21723" s="1">
        <f t="shared" si="339"/>
        <v>44878.260416613986</v>
      </c>
      <c r="B21723">
        <v>83.421000000000006</v>
      </c>
    </row>
    <row r="21724" spans="1:2" x14ac:dyDescent="0.3">
      <c r="A21724" s="1">
        <f t="shared" si="339"/>
        <v>44878.270833280651</v>
      </c>
      <c r="B21724">
        <v>74.953000000000003</v>
      </c>
    </row>
    <row r="21725" spans="1:2" x14ac:dyDescent="0.3">
      <c r="A21725" s="1">
        <f t="shared" si="339"/>
        <v>44878.281249947315</v>
      </c>
      <c r="B21725">
        <v>80.099999999999994</v>
      </c>
    </row>
    <row r="21726" spans="1:2" x14ac:dyDescent="0.3">
      <c r="A21726" s="1">
        <f t="shared" si="339"/>
        <v>44878.291666613979</v>
      </c>
      <c r="B21726">
        <v>72.356999999999999</v>
      </c>
    </row>
    <row r="21727" spans="1:2" x14ac:dyDescent="0.3">
      <c r="A21727" s="1">
        <f t="shared" si="339"/>
        <v>44878.302083280643</v>
      </c>
      <c r="B21727">
        <v>79.983999999999995</v>
      </c>
    </row>
    <row r="21728" spans="1:2" x14ac:dyDescent="0.3">
      <c r="A21728" s="1">
        <f t="shared" si="339"/>
        <v>44878.312499947308</v>
      </c>
      <c r="B21728">
        <v>92.281000000000006</v>
      </c>
    </row>
    <row r="21729" spans="1:2" x14ac:dyDescent="0.3">
      <c r="A21729" s="1">
        <f t="shared" si="339"/>
        <v>44878.322916613972</v>
      </c>
      <c r="B21729">
        <v>69.099000000000004</v>
      </c>
    </row>
    <row r="21730" spans="1:2" x14ac:dyDescent="0.3">
      <c r="A21730" s="1">
        <f t="shared" si="339"/>
        <v>44878.333333280636</v>
      </c>
      <c r="B21730">
        <v>78.207999999999998</v>
      </c>
    </row>
    <row r="21731" spans="1:2" x14ac:dyDescent="0.3">
      <c r="A21731" s="1">
        <f t="shared" si="339"/>
        <v>44878.3437499473</v>
      </c>
      <c r="B21731">
        <v>71.290999999999997</v>
      </c>
    </row>
    <row r="21732" spans="1:2" x14ac:dyDescent="0.3">
      <c r="A21732" s="1">
        <f t="shared" si="339"/>
        <v>44878.354166613964</v>
      </c>
      <c r="B21732">
        <v>77.209999999999994</v>
      </c>
    </row>
    <row r="21733" spans="1:2" x14ac:dyDescent="0.3">
      <c r="A21733" s="1">
        <f t="shared" si="339"/>
        <v>44878.364583280629</v>
      </c>
      <c r="B21733">
        <v>86.775000000000006</v>
      </c>
    </row>
    <row r="21734" spans="1:2" x14ac:dyDescent="0.3">
      <c r="A21734" s="1">
        <f t="shared" si="339"/>
        <v>44878.374999947293</v>
      </c>
      <c r="B21734">
        <v>78.144000000000005</v>
      </c>
    </row>
    <row r="21735" spans="1:2" x14ac:dyDescent="0.3">
      <c r="A21735" s="1">
        <f t="shared" si="339"/>
        <v>44878.385416613957</v>
      </c>
      <c r="B21735">
        <v>83.504999999999995</v>
      </c>
    </row>
    <row r="21736" spans="1:2" x14ac:dyDescent="0.3">
      <c r="A21736" s="1">
        <f t="shared" si="339"/>
        <v>44878.395833280621</v>
      </c>
      <c r="B21736">
        <v>83.569000000000003</v>
      </c>
    </row>
    <row r="21737" spans="1:2" x14ac:dyDescent="0.3">
      <c r="A21737" s="1">
        <f t="shared" si="339"/>
        <v>44878.406249947286</v>
      </c>
      <c r="B21737">
        <v>76.418000000000006</v>
      </c>
    </row>
    <row r="21738" spans="1:2" x14ac:dyDescent="0.3">
      <c r="A21738" s="1">
        <f t="shared" si="339"/>
        <v>44878.41666661395</v>
      </c>
      <c r="B21738">
        <v>83.802000000000007</v>
      </c>
    </row>
    <row r="21739" spans="1:2" x14ac:dyDescent="0.3">
      <c r="A21739" s="1">
        <f t="shared" si="339"/>
        <v>44878.427083280614</v>
      </c>
      <c r="B21739">
        <v>77.941999999999993</v>
      </c>
    </row>
    <row r="21740" spans="1:2" x14ac:dyDescent="0.3">
      <c r="A21740" s="1">
        <f t="shared" si="339"/>
        <v>44878.437499947278</v>
      </c>
      <c r="B21740">
        <v>74.287000000000006</v>
      </c>
    </row>
    <row r="21741" spans="1:2" x14ac:dyDescent="0.3">
      <c r="A21741" s="1">
        <f t="shared" si="339"/>
        <v>44878.447916613943</v>
      </c>
      <c r="B21741">
        <v>84.950999999999993</v>
      </c>
    </row>
    <row r="21742" spans="1:2" x14ac:dyDescent="0.3">
      <c r="A21742" s="1">
        <f t="shared" si="339"/>
        <v>44878.458333280607</v>
      </c>
      <c r="B21742">
        <v>74.902000000000001</v>
      </c>
    </row>
    <row r="21743" spans="1:2" x14ac:dyDescent="0.3">
      <c r="A21743" s="1">
        <f t="shared" si="339"/>
        <v>44878.468749947271</v>
      </c>
      <c r="B21743">
        <v>82.584999999999994</v>
      </c>
    </row>
    <row r="21744" spans="1:2" x14ac:dyDescent="0.3">
      <c r="A21744" s="1">
        <f t="shared" si="339"/>
        <v>44878.479166613935</v>
      </c>
      <c r="B21744">
        <v>79.849000000000004</v>
      </c>
    </row>
    <row r="21745" spans="1:2" x14ac:dyDescent="0.3">
      <c r="A21745" s="1">
        <f t="shared" si="339"/>
        <v>44878.4895832806</v>
      </c>
      <c r="B21745">
        <v>92.33</v>
      </c>
    </row>
    <row r="21746" spans="1:2" x14ac:dyDescent="0.3">
      <c r="A21746" s="1">
        <f t="shared" si="339"/>
        <v>44878.499999947264</v>
      </c>
      <c r="B21746">
        <v>79.025000000000006</v>
      </c>
    </row>
    <row r="21747" spans="1:2" x14ac:dyDescent="0.3">
      <c r="A21747" s="1">
        <f t="shared" si="339"/>
        <v>44878.510416613928</v>
      </c>
      <c r="B21747">
        <v>81.283000000000001</v>
      </c>
    </row>
    <row r="21748" spans="1:2" x14ac:dyDescent="0.3">
      <c r="A21748" s="1">
        <f t="shared" si="339"/>
        <v>44878.520833280592</v>
      </c>
      <c r="B21748">
        <v>81.724000000000004</v>
      </c>
    </row>
    <row r="21749" spans="1:2" x14ac:dyDescent="0.3">
      <c r="A21749" s="1">
        <f t="shared" si="339"/>
        <v>44878.531249947257</v>
      </c>
      <c r="B21749">
        <v>82.123000000000005</v>
      </c>
    </row>
    <row r="21750" spans="1:2" x14ac:dyDescent="0.3">
      <c r="A21750" s="1">
        <f t="shared" si="339"/>
        <v>44878.541666613921</v>
      </c>
      <c r="B21750">
        <v>86.498999999999995</v>
      </c>
    </row>
    <row r="21751" spans="1:2" x14ac:dyDescent="0.3">
      <c r="A21751" s="1">
        <f t="shared" si="339"/>
        <v>44878.552083280585</v>
      </c>
      <c r="B21751">
        <v>83.933999999999997</v>
      </c>
    </row>
    <row r="21752" spans="1:2" x14ac:dyDescent="0.3">
      <c r="A21752" s="1">
        <f t="shared" si="339"/>
        <v>44878.562499947249</v>
      </c>
      <c r="B21752">
        <v>81.662000000000006</v>
      </c>
    </row>
    <row r="21753" spans="1:2" x14ac:dyDescent="0.3">
      <c r="A21753" s="1">
        <f t="shared" si="339"/>
        <v>44878.572916613914</v>
      </c>
      <c r="B21753">
        <v>67.569999999999993</v>
      </c>
    </row>
    <row r="21754" spans="1:2" x14ac:dyDescent="0.3">
      <c r="A21754" s="1">
        <f t="shared" si="339"/>
        <v>44878.583333280578</v>
      </c>
      <c r="B21754">
        <v>70.599000000000004</v>
      </c>
    </row>
    <row r="21755" spans="1:2" x14ac:dyDescent="0.3">
      <c r="A21755" s="1">
        <f t="shared" si="339"/>
        <v>44878.593749947242</v>
      </c>
      <c r="B21755">
        <v>72.790999999999997</v>
      </c>
    </row>
    <row r="21756" spans="1:2" x14ac:dyDescent="0.3">
      <c r="A21756" s="1">
        <f t="shared" si="339"/>
        <v>44878.604166613906</v>
      </c>
      <c r="B21756">
        <v>70.966999999999999</v>
      </c>
    </row>
    <row r="21757" spans="1:2" x14ac:dyDescent="0.3">
      <c r="A21757" s="1">
        <f t="shared" si="339"/>
        <v>44878.614583280571</v>
      </c>
      <c r="B21757">
        <v>70.606999999999999</v>
      </c>
    </row>
    <row r="21758" spans="1:2" x14ac:dyDescent="0.3">
      <c r="A21758" s="1">
        <f t="shared" si="339"/>
        <v>44878.624999947235</v>
      </c>
      <c r="B21758">
        <v>79.727999999999994</v>
      </c>
    </row>
    <row r="21759" spans="1:2" x14ac:dyDescent="0.3">
      <c r="A21759" s="1">
        <f t="shared" si="339"/>
        <v>44878.635416613899</v>
      </c>
      <c r="B21759">
        <v>81.340999999999994</v>
      </c>
    </row>
    <row r="21760" spans="1:2" x14ac:dyDescent="0.3">
      <c r="A21760" s="1">
        <f t="shared" si="339"/>
        <v>44878.645833280563</v>
      </c>
      <c r="B21760">
        <v>73.099999999999994</v>
      </c>
    </row>
    <row r="21761" spans="1:2" x14ac:dyDescent="0.3">
      <c r="A21761" s="1">
        <f t="shared" si="339"/>
        <v>44878.656249947227</v>
      </c>
      <c r="B21761">
        <v>69.513999999999996</v>
      </c>
    </row>
    <row r="21762" spans="1:2" x14ac:dyDescent="0.3">
      <c r="A21762" s="1">
        <f t="shared" si="339"/>
        <v>44878.666666613892</v>
      </c>
      <c r="B21762">
        <v>80.501999999999995</v>
      </c>
    </row>
    <row r="21763" spans="1:2" x14ac:dyDescent="0.3">
      <c r="A21763" s="1">
        <f t="shared" si="339"/>
        <v>44878.677083280556</v>
      </c>
      <c r="B21763">
        <v>74.504999999999995</v>
      </c>
    </row>
    <row r="21764" spans="1:2" x14ac:dyDescent="0.3">
      <c r="A21764" s="1">
        <f t="shared" si="339"/>
        <v>44878.68749994722</v>
      </c>
      <c r="B21764">
        <v>79.765000000000001</v>
      </c>
    </row>
    <row r="21765" spans="1:2" x14ac:dyDescent="0.3">
      <c r="A21765" s="1">
        <f t="shared" ref="A21765:A21828" si="340">A21764+TIME(0,15,0)</f>
        <v>44878.697916613884</v>
      </c>
      <c r="B21765">
        <v>72.981999999999999</v>
      </c>
    </row>
    <row r="21766" spans="1:2" x14ac:dyDescent="0.3">
      <c r="A21766" s="1">
        <f t="shared" si="340"/>
        <v>44878.708333280549</v>
      </c>
      <c r="B21766">
        <v>77.256</v>
      </c>
    </row>
    <row r="21767" spans="1:2" x14ac:dyDescent="0.3">
      <c r="A21767" s="1">
        <f t="shared" si="340"/>
        <v>44878.718749947213</v>
      </c>
      <c r="B21767">
        <v>80.638000000000005</v>
      </c>
    </row>
    <row r="21768" spans="1:2" x14ac:dyDescent="0.3">
      <c r="A21768" s="1">
        <f t="shared" si="340"/>
        <v>44878.729166613877</v>
      </c>
      <c r="B21768">
        <v>66.045000000000002</v>
      </c>
    </row>
    <row r="21769" spans="1:2" x14ac:dyDescent="0.3">
      <c r="A21769" s="1">
        <f t="shared" si="340"/>
        <v>44878.739583280541</v>
      </c>
      <c r="B21769">
        <v>83.432000000000002</v>
      </c>
    </row>
    <row r="21770" spans="1:2" x14ac:dyDescent="0.3">
      <c r="A21770" s="1">
        <f t="shared" si="340"/>
        <v>44878.749999947206</v>
      </c>
      <c r="B21770">
        <v>65.366</v>
      </c>
    </row>
    <row r="21771" spans="1:2" x14ac:dyDescent="0.3">
      <c r="A21771" s="1">
        <f t="shared" si="340"/>
        <v>44878.76041661387</v>
      </c>
      <c r="B21771">
        <v>67.625</v>
      </c>
    </row>
    <row r="21772" spans="1:2" x14ac:dyDescent="0.3">
      <c r="A21772" s="1">
        <f t="shared" si="340"/>
        <v>44878.770833280534</v>
      </c>
      <c r="B21772">
        <v>69.962999999999994</v>
      </c>
    </row>
    <row r="21773" spans="1:2" x14ac:dyDescent="0.3">
      <c r="A21773" s="1">
        <f t="shared" si="340"/>
        <v>44878.781249947198</v>
      </c>
      <c r="B21773">
        <v>70.305000000000007</v>
      </c>
    </row>
    <row r="21774" spans="1:2" x14ac:dyDescent="0.3">
      <c r="A21774" s="1">
        <f t="shared" si="340"/>
        <v>44878.791666613863</v>
      </c>
      <c r="B21774">
        <v>74.876999999999995</v>
      </c>
    </row>
    <row r="21775" spans="1:2" x14ac:dyDescent="0.3">
      <c r="A21775" s="1">
        <f t="shared" si="340"/>
        <v>44878.802083280527</v>
      </c>
      <c r="B21775">
        <v>77.721000000000004</v>
      </c>
    </row>
    <row r="21776" spans="1:2" x14ac:dyDescent="0.3">
      <c r="A21776" s="1">
        <f t="shared" si="340"/>
        <v>44878.812499947191</v>
      </c>
      <c r="B21776">
        <v>80.028999999999996</v>
      </c>
    </row>
    <row r="21777" spans="1:2" x14ac:dyDescent="0.3">
      <c r="A21777" s="1">
        <f t="shared" si="340"/>
        <v>44878.822916613855</v>
      </c>
      <c r="B21777">
        <v>72.864999999999995</v>
      </c>
    </row>
    <row r="21778" spans="1:2" x14ac:dyDescent="0.3">
      <c r="A21778" s="1">
        <f t="shared" si="340"/>
        <v>44878.83333328052</v>
      </c>
      <c r="B21778">
        <v>86.695999999999998</v>
      </c>
    </row>
    <row r="21779" spans="1:2" x14ac:dyDescent="0.3">
      <c r="A21779" s="1">
        <f t="shared" si="340"/>
        <v>44878.843749947184</v>
      </c>
      <c r="B21779">
        <v>81.302000000000007</v>
      </c>
    </row>
    <row r="21780" spans="1:2" x14ac:dyDescent="0.3">
      <c r="A21780" s="1">
        <f t="shared" si="340"/>
        <v>44878.854166613848</v>
      </c>
      <c r="B21780">
        <v>76.206999999999994</v>
      </c>
    </row>
    <row r="21781" spans="1:2" x14ac:dyDescent="0.3">
      <c r="A21781" s="1">
        <f t="shared" si="340"/>
        <v>44878.864583280512</v>
      </c>
      <c r="B21781">
        <v>75.706000000000003</v>
      </c>
    </row>
    <row r="21782" spans="1:2" x14ac:dyDescent="0.3">
      <c r="A21782" s="1">
        <f t="shared" si="340"/>
        <v>44878.874999947177</v>
      </c>
      <c r="B21782">
        <v>73.784000000000006</v>
      </c>
    </row>
    <row r="21783" spans="1:2" x14ac:dyDescent="0.3">
      <c r="A21783" s="1">
        <f t="shared" si="340"/>
        <v>44878.885416613841</v>
      </c>
      <c r="B21783">
        <v>82.998000000000005</v>
      </c>
    </row>
    <row r="21784" spans="1:2" x14ac:dyDescent="0.3">
      <c r="A21784" s="1">
        <f t="shared" si="340"/>
        <v>44878.895833280505</v>
      </c>
      <c r="B21784">
        <v>81.781000000000006</v>
      </c>
    </row>
    <row r="21785" spans="1:2" x14ac:dyDescent="0.3">
      <c r="A21785" s="1">
        <f t="shared" si="340"/>
        <v>44878.906249947169</v>
      </c>
      <c r="B21785">
        <v>71.206999999999994</v>
      </c>
    </row>
    <row r="21786" spans="1:2" x14ac:dyDescent="0.3">
      <c r="A21786" s="1">
        <f t="shared" si="340"/>
        <v>44878.916666613834</v>
      </c>
      <c r="B21786">
        <v>76.849000000000004</v>
      </c>
    </row>
    <row r="21787" spans="1:2" x14ac:dyDescent="0.3">
      <c r="A21787" s="1">
        <f t="shared" si="340"/>
        <v>44878.927083280498</v>
      </c>
      <c r="B21787">
        <v>78.334999999999994</v>
      </c>
    </row>
    <row r="21788" spans="1:2" x14ac:dyDescent="0.3">
      <c r="A21788" s="1">
        <f t="shared" si="340"/>
        <v>44878.937499947162</v>
      </c>
      <c r="B21788">
        <v>86.905000000000001</v>
      </c>
    </row>
    <row r="21789" spans="1:2" x14ac:dyDescent="0.3">
      <c r="A21789" s="1">
        <f t="shared" si="340"/>
        <v>44878.947916613826</v>
      </c>
      <c r="B21789">
        <v>67.843999999999994</v>
      </c>
    </row>
    <row r="21790" spans="1:2" x14ac:dyDescent="0.3">
      <c r="A21790" s="1">
        <f t="shared" si="340"/>
        <v>44878.95833328049</v>
      </c>
      <c r="B21790">
        <v>69.376000000000005</v>
      </c>
    </row>
    <row r="21791" spans="1:2" x14ac:dyDescent="0.3">
      <c r="A21791" s="1">
        <f t="shared" si="340"/>
        <v>44878.968749947155</v>
      </c>
      <c r="B21791">
        <v>72.244</v>
      </c>
    </row>
    <row r="21792" spans="1:2" x14ac:dyDescent="0.3">
      <c r="A21792" s="1">
        <f t="shared" si="340"/>
        <v>44878.979166613819</v>
      </c>
      <c r="B21792">
        <v>66.596000000000004</v>
      </c>
    </row>
    <row r="21793" spans="1:2" x14ac:dyDescent="0.3">
      <c r="A21793" s="1">
        <f t="shared" si="340"/>
        <v>44878.989583280483</v>
      </c>
      <c r="B21793">
        <v>74.322000000000003</v>
      </c>
    </row>
    <row r="21794" spans="1:2" x14ac:dyDescent="0.3">
      <c r="A21794" s="1">
        <f t="shared" si="340"/>
        <v>44878.999999947147</v>
      </c>
      <c r="B21794">
        <v>66.337999999999994</v>
      </c>
    </row>
    <row r="21795" spans="1:2" x14ac:dyDescent="0.3">
      <c r="A21795" s="1">
        <f t="shared" si="340"/>
        <v>44879.010416613812</v>
      </c>
      <c r="B21795">
        <v>70.918000000000006</v>
      </c>
    </row>
    <row r="21796" spans="1:2" x14ac:dyDescent="0.3">
      <c r="A21796" s="1">
        <f t="shared" si="340"/>
        <v>44879.020833280476</v>
      </c>
      <c r="B21796">
        <v>70.197999999999993</v>
      </c>
    </row>
    <row r="21797" spans="1:2" x14ac:dyDescent="0.3">
      <c r="A21797" s="1">
        <f t="shared" si="340"/>
        <v>44879.03124994714</v>
      </c>
      <c r="B21797">
        <v>72.971999999999994</v>
      </c>
    </row>
    <row r="21798" spans="1:2" x14ac:dyDescent="0.3">
      <c r="A21798" s="1">
        <f t="shared" si="340"/>
        <v>44879.041666613804</v>
      </c>
      <c r="B21798">
        <v>89.703000000000003</v>
      </c>
    </row>
    <row r="21799" spans="1:2" x14ac:dyDescent="0.3">
      <c r="A21799" s="1">
        <f t="shared" si="340"/>
        <v>44879.052083280469</v>
      </c>
      <c r="B21799">
        <v>86.388000000000005</v>
      </c>
    </row>
    <row r="21800" spans="1:2" x14ac:dyDescent="0.3">
      <c r="A21800" s="1">
        <f t="shared" si="340"/>
        <v>44879.062499947133</v>
      </c>
      <c r="B21800">
        <v>96.668999999999997</v>
      </c>
    </row>
    <row r="21801" spans="1:2" x14ac:dyDescent="0.3">
      <c r="A21801" s="1">
        <f t="shared" si="340"/>
        <v>44879.072916613797</v>
      </c>
      <c r="B21801">
        <v>86.26</v>
      </c>
    </row>
    <row r="21802" spans="1:2" x14ac:dyDescent="0.3">
      <c r="A21802" s="1">
        <f t="shared" si="340"/>
        <v>44879.083333280461</v>
      </c>
      <c r="B21802">
        <v>81.634</v>
      </c>
    </row>
    <row r="21803" spans="1:2" x14ac:dyDescent="0.3">
      <c r="A21803" s="1">
        <f t="shared" si="340"/>
        <v>44879.093749947126</v>
      </c>
      <c r="B21803">
        <v>84.299000000000007</v>
      </c>
    </row>
    <row r="21804" spans="1:2" x14ac:dyDescent="0.3">
      <c r="A21804" s="1">
        <f t="shared" si="340"/>
        <v>44879.10416661379</v>
      </c>
      <c r="B21804">
        <v>77.504999999999995</v>
      </c>
    </row>
    <row r="21805" spans="1:2" x14ac:dyDescent="0.3">
      <c r="A21805" s="1">
        <f t="shared" si="340"/>
        <v>44879.114583280454</v>
      </c>
      <c r="B21805">
        <v>73.834999999999994</v>
      </c>
    </row>
    <row r="21806" spans="1:2" x14ac:dyDescent="0.3">
      <c r="A21806" s="1">
        <f t="shared" si="340"/>
        <v>44879.124999947118</v>
      </c>
      <c r="B21806">
        <v>71.909000000000006</v>
      </c>
    </row>
    <row r="21807" spans="1:2" x14ac:dyDescent="0.3">
      <c r="A21807" s="1">
        <f t="shared" si="340"/>
        <v>44879.135416613783</v>
      </c>
      <c r="B21807">
        <v>79.281999999999996</v>
      </c>
    </row>
    <row r="21808" spans="1:2" x14ac:dyDescent="0.3">
      <c r="A21808" s="1">
        <f t="shared" si="340"/>
        <v>44879.145833280447</v>
      </c>
      <c r="B21808">
        <v>85.332999999999998</v>
      </c>
    </row>
    <row r="21809" spans="1:2" x14ac:dyDescent="0.3">
      <c r="A21809" s="1">
        <f t="shared" si="340"/>
        <v>44879.156249947111</v>
      </c>
      <c r="B21809">
        <v>81.206999999999994</v>
      </c>
    </row>
    <row r="21810" spans="1:2" x14ac:dyDescent="0.3">
      <c r="A21810" s="1">
        <f t="shared" si="340"/>
        <v>44879.166666613775</v>
      </c>
      <c r="B21810">
        <v>78.915000000000006</v>
      </c>
    </row>
    <row r="21811" spans="1:2" x14ac:dyDescent="0.3">
      <c r="A21811" s="1">
        <f t="shared" si="340"/>
        <v>44879.17708328044</v>
      </c>
      <c r="B21811">
        <v>79.293999999999997</v>
      </c>
    </row>
    <row r="21812" spans="1:2" x14ac:dyDescent="0.3">
      <c r="A21812" s="1">
        <f t="shared" si="340"/>
        <v>44879.187499947104</v>
      </c>
      <c r="B21812">
        <v>71.447999999999993</v>
      </c>
    </row>
    <row r="21813" spans="1:2" x14ac:dyDescent="0.3">
      <c r="A21813" s="1">
        <f t="shared" si="340"/>
        <v>44879.197916613768</v>
      </c>
      <c r="B21813">
        <v>65.272000000000006</v>
      </c>
    </row>
    <row r="21814" spans="1:2" x14ac:dyDescent="0.3">
      <c r="A21814" s="1">
        <f t="shared" si="340"/>
        <v>44879.208333280432</v>
      </c>
      <c r="B21814">
        <v>72.492999999999995</v>
      </c>
    </row>
    <row r="21815" spans="1:2" x14ac:dyDescent="0.3">
      <c r="A21815" s="1">
        <f t="shared" si="340"/>
        <v>44879.218749947097</v>
      </c>
      <c r="B21815">
        <v>66.876000000000005</v>
      </c>
    </row>
    <row r="21816" spans="1:2" x14ac:dyDescent="0.3">
      <c r="A21816" s="1">
        <f t="shared" si="340"/>
        <v>44879.229166613761</v>
      </c>
      <c r="B21816">
        <v>84.906000000000006</v>
      </c>
    </row>
    <row r="21817" spans="1:2" x14ac:dyDescent="0.3">
      <c r="A21817" s="1">
        <f t="shared" si="340"/>
        <v>44879.239583280425</v>
      </c>
      <c r="B21817">
        <v>77.783000000000001</v>
      </c>
    </row>
    <row r="21818" spans="1:2" x14ac:dyDescent="0.3">
      <c r="A21818" s="1">
        <f t="shared" si="340"/>
        <v>44879.249999947089</v>
      </c>
      <c r="B21818">
        <v>80.703000000000003</v>
      </c>
    </row>
    <row r="21819" spans="1:2" x14ac:dyDescent="0.3">
      <c r="A21819" s="1">
        <f t="shared" si="340"/>
        <v>44879.260416613753</v>
      </c>
      <c r="B21819">
        <v>81.573999999999998</v>
      </c>
    </row>
    <row r="21820" spans="1:2" x14ac:dyDescent="0.3">
      <c r="A21820" s="1">
        <f t="shared" si="340"/>
        <v>44879.270833280418</v>
      </c>
      <c r="B21820">
        <v>86.561999999999998</v>
      </c>
    </row>
    <row r="21821" spans="1:2" x14ac:dyDescent="0.3">
      <c r="A21821" s="1">
        <f t="shared" si="340"/>
        <v>44879.281249947082</v>
      </c>
      <c r="B21821">
        <v>84.584999999999994</v>
      </c>
    </row>
    <row r="21822" spans="1:2" x14ac:dyDescent="0.3">
      <c r="A21822" s="1">
        <f t="shared" si="340"/>
        <v>44879.291666613746</v>
      </c>
      <c r="B21822">
        <v>90.977000000000004</v>
      </c>
    </row>
    <row r="21823" spans="1:2" x14ac:dyDescent="0.3">
      <c r="A21823" s="1">
        <f t="shared" si="340"/>
        <v>44879.30208328041</v>
      </c>
      <c r="B21823">
        <v>78.177000000000007</v>
      </c>
    </row>
    <row r="21824" spans="1:2" x14ac:dyDescent="0.3">
      <c r="A21824" s="1">
        <f t="shared" si="340"/>
        <v>44879.312499947075</v>
      </c>
      <c r="B21824">
        <v>62.335000000000001</v>
      </c>
    </row>
    <row r="21825" spans="1:2" x14ac:dyDescent="0.3">
      <c r="A21825" s="1">
        <f t="shared" si="340"/>
        <v>44879.322916613739</v>
      </c>
      <c r="B21825">
        <v>60.665999999999997</v>
      </c>
    </row>
    <row r="21826" spans="1:2" x14ac:dyDescent="0.3">
      <c r="A21826" s="1">
        <f t="shared" si="340"/>
        <v>44879.333333280403</v>
      </c>
      <c r="B21826">
        <v>67.239000000000004</v>
      </c>
    </row>
    <row r="21827" spans="1:2" x14ac:dyDescent="0.3">
      <c r="A21827" s="1">
        <f t="shared" si="340"/>
        <v>44879.343749947067</v>
      </c>
      <c r="B21827">
        <v>70.968999999999994</v>
      </c>
    </row>
    <row r="21828" spans="1:2" x14ac:dyDescent="0.3">
      <c r="A21828" s="1">
        <f t="shared" si="340"/>
        <v>44879.354166613732</v>
      </c>
      <c r="B21828">
        <v>81.975999999999999</v>
      </c>
    </row>
    <row r="21829" spans="1:2" x14ac:dyDescent="0.3">
      <c r="A21829" s="1">
        <f t="shared" ref="A21829:A21892" si="341">A21828+TIME(0,15,0)</f>
        <v>44879.364583280396</v>
      </c>
      <c r="B21829">
        <v>74.914000000000001</v>
      </c>
    </row>
    <row r="21830" spans="1:2" x14ac:dyDescent="0.3">
      <c r="A21830" s="1">
        <f t="shared" si="341"/>
        <v>44879.37499994706</v>
      </c>
      <c r="B21830">
        <v>75.989999999999995</v>
      </c>
    </row>
    <row r="21831" spans="1:2" x14ac:dyDescent="0.3">
      <c r="A21831" s="1">
        <f t="shared" si="341"/>
        <v>44879.385416613724</v>
      </c>
      <c r="B21831">
        <v>80.171000000000006</v>
      </c>
    </row>
    <row r="21832" spans="1:2" x14ac:dyDescent="0.3">
      <c r="A21832" s="1">
        <f t="shared" si="341"/>
        <v>44879.395833280389</v>
      </c>
      <c r="B21832">
        <v>79.798000000000002</v>
      </c>
    </row>
    <row r="21833" spans="1:2" x14ac:dyDescent="0.3">
      <c r="A21833" s="1">
        <f t="shared" si="341"/>
        <v>44879.406249947053</v>
      </c>
      <c r="B21833">
        <v>76.159000000000006</v>
      </c>
    </row>
    <row r="21834" spans="1:2" x14ac:dyDescent="0.3">
      <c r="A21834" s="1">
        <f t="shared" si="341"/>
        <v>44879.416666613717</v>
      </c>
      <c r="B21834">
        <v>78.674000000000007</v>
      </c>
    </row>
    <row r="21835" spans="1:2" x14ac:dyDescent="0.3">
      <c r="A21835" s="1">
        <f t="shared" si="341"/>
        <v>44879.427083280381</v>
      </c>
      <c r="B21835">
        <v>77.733999999999995</v>
      </c>
    </row>
    <row r="21836" spans="1:2" x14ac:dyDescent="0.3">
      <c r="A21836" s="1">
        <f t="shared" si="341"/>
        <v>44879.437499947046</v>
      </c>
      <c r="B21836">
        <v>81.759</v>
      </c>
    </row>
    <row r="21837" spans="1:2" x14ac:dyDescent="0.3">
      <c r="A21837" s="1">
        <f t="shared" si="341"/>
        <v>44879.44791661371</v>
      </c>
      <c r="B21837">
        <v>82.811000000000007</v>
      </c>
    </row>
    <row r="21838" spans="1:2" x14ac:dyDescent="0.3">
      <c r="A21838" s="1">
        <f t="shared" si="341"/>
        <v>44879.458333280374</v>
      </c>
      <c r="B21838">
        <v>68.894000000000005</v>
      </c>
    </row>
    <row r="21839" spans="1:2" x14ac:dyDescent="0.3">
      <c r="A21839" s="1">
        <f t="shared" si="341"/>
        <v>44879.468749947038</v>
      </c>
      <c r="B21839">
        <v>66.352999999999994</v>
      </c>
    </row>
    <row r="21840" spans="1:2" x14ac:dyDescent="0.3">
      <c r="A21840" s="1">
        <f t="shared" si="341"/>
        <v>44879.479166613703</v>
      </c>
      <c r="B21840">
        <v>75.09</v>
      </c>
    </row>
    <row r="21841" spans="1:2" x14ac:dyDescent="0.3">
      <c r="A21841" s="1">
        <f t="shared" si="341"/>
        <v>44879.489583280367</v>
      </c>
      <c r="B21841">
        <v>81.561000000000007</v>
      </c>
    </row>
    <row r="21842" spans="1:2" x14ac:dyDescent="0.3">
      <c r="A21842" s="1">
        <f t="shared" si="341"/>
        <v>44879.499999947031</v>
      </c>
      <c r="B21842">
        <v>88.72</v>
      </c>
    </row>
    <row r="21843" spans="1:2" x14ac:dyDescent="0.3">
      <c r="A21843" s="1">
        <f t="shared" si="341"/>
        <v>44879.510416613695</v>
      </c>
      <c r="B21843">
        <v>77.341999999999999</v>
      </c>
    </row>
    <row r="21844" spans="1:2" x14ac:dyDescent="0.3">
      <c r="A21844" s="1">
        <f t="shared" si="341"/>
        <v>44879.52083328036</v>
      </c>
      <c r="B21844">
        <v>76.834999999999994</v>
      </c>
    </row>
    <row r="21845" spans="1:2" x14ac:dyDescent="0.3">
      <c r="A21845" s="1">
        <f t="shared" si="341"/>
        <v>44879.531249947024</v>
      </c>
      <c r="B21845">
        <v>91.397999999999996</v>
      </c>
    </row>
    <row r="21846" spans="1:2" x14ac:dyDescent="0.3">
      <c r="A21846" s="1">
        <f t="shared" si="341"/>
        <v>44879.541666613688</v>
      </c>
      <c r="B21846">
        <v>84.575000000000003</v>
      </c>
    </row>
    <row r="21847" spans="1:2" x14ac:dyDescent="0.3">
      <c r="A21847" s="1">
        <f t="shared" si="341"/>
        <v>44879.552083280352</v>
      </c>
      <c r="B21847">
        <v>91.55</v>
      </c>
    </row>
    <row r="21848" spans="1:2" x14ac:dyDescent="0.3">
      <c r="A21848" s="1">
        <f t="shared" si="341"/>
        <v>44879.562499947016</v>
      </c>
      <c r="B21848">
        <v>80.063999999999993</v>
      </c>
    </row>
    <row r="21849" spans="1:2" x14ac:dyDescent="0.3">
      <c r="A21849" s="1">
        <f t="shared" si="341"/>
        <v>44879.572916613681</v>
      </c>
      <c r="B21849">
        <v>89.894999999999996</v>
      </c>
    </row>
    <row r="21850" spans="1:2" x14ac:dyDescent="0.3">
      <c r="A21850" s="1">
        <f t="shared" si="341"/>
        <v>44879.583333280345</v>
      </c>
      <c r="B21850">
        <v>69.986000000000004</v>
      </c>
    </row>
    <row r="21851" spans="1:2" x14ac:dyDescent="0.3">
      <c r="A21851" s="1">
        <f t="shared" si="341"/>
        <v>44879.593749947009</v>
      </c>
      <c r="B21851">
        <v>70.200999999999993</v>
      </c>
    </row>
    <row r="21852" spans="1:2" x14ac:dyDescent="0.3">
      <c r="A21852" s="1">
        <f t="shared" si="341"/>
        <v>44879.604166613673</v>
      </c>
      <c r="B21852">
        <v>67.783000000000001</v>
      </c>
    </row>
    <row r="21853" spans="1:2" x14ac:dyDescent="0.3">
      <c r="A21853" s="1">
        <f t="shared" si="341"/>
        <v>44879.614583280338</v>
      </c>
      <c r="B21853">
        <v>80.293999999999997</v>
      </c>
    </row>
    <row r="21854" spans="1:2" x14ac:dyDescent="0.3">
      <c r="A21854" s="1">
        <f t="shared" si="341"/>
        <v>44879.624999947002</v>
      </c>
      <c r="B21854">
        <v>76.975999999999999</v>
      </c>
    </row>
    <row r="21855" spans="1:2" x14ac:dyDescent="0.3">
      <c r="A21855" s="1">
        <f t="shared" si="341"/>
        <v>44879.635416613666</v>
      </c>
      <c r="B21855">
        <v>75.457999999999998</v>
      </c>
    </row>
    <row r="21856" spans="1:2" x14ac:dyDescent="0.3">
      <c r="A21856" s="1">
        <f t="shared" si="341"/>
        <v>44879.64583328033</v>
      </c>
      <c r="B21856">
        <v>71.784999999999997</v>
      </c>
    </row>
    <row r="21857" spans="1:2" x14ac:dyDescent="0.3">
      <c r="A21857" s="1">
        <f t="shared" si="341"/>
        <v>44879.656249946995</v>
      </c>
      <c r="B21857">
        <v>78.159000000000006</v>
      </c>
    </row>
    <row r="21858" spans="1:2" x14ac:dyDescent="0.3">
      <c r="A21858" s="1">
        <f t="shared" si="341"/>
        <v>44879.666666613659</v>
      </c>
      <c r="B21858">
        <v>78.367000000000004</v>
      </c>
    </row>
    <row r="21859" spans="1:2" x14ac:dyDescent="0.3">
      <c r="A21859" s="1">
        <f t="shared" si="341"/>
        <v>44879.677083280323</v>
      </c>
      <c r="B21859">
        <v>64.817999999999998</v>
      </c>
    </row>
    <row r="21860" spans="1:2" x14ac:dyDescent="0.3">
      <c r="A21860" s="1">
        <f t="shared" si="341"/>
        <v>44879.687499946987</v>
      </c>
      <c r="B21860">
        <v>70.409000000000006</v>
      </c>
    </row>
    <row r="21861" spans="1:2" x14ac:dyDescent="0.3">
      <c r="A21861" s="1">
        <f t="shared" si="341"/>
        <v>44879.697916613652</v>
      </c>
      <c r="B21861">
        <v>77.453000000000003</v>
      </c>
    </row>
    <row r="21862" spans="1:2" x14ac:dyDescent="0.3">
      <c r="A21862" s="1">
        <f t="shared" si="341"/>
        <v>44879.708333280316</v>
      </c>
      <c r="B21862">
        <v>81.399000000000001</v>
      </c>
    </row>
    <row r="21863" spans="1:2" x14ac:dyDescent="0.3">
      <c r="A21863" s="1">
        <f t="shared" si="341"/>
        <v>44879.71874994698</v>
      </c>
      <c r="B21863">
        <v>65.861999999999995</v>
      </c>
    </row>
    <row r="21864" spans="1:2" x14ac:dyDescent="0.3">
      <c r="A21864" s="1">
        <f t="shared" si="341"/>
        <v>44879.729166613644</v>
      </c>
      <c r="B21864">
        <v>82.227000000000004</v>
      </c>
    </row>
    <row r="21865" spans="1:2" x14ac:dyDescent="0.3">
      <c r="A21865" s="1">
        <f t="shared" si="341"/>
        <v>44879.739583280309</v>
      </c>
      <c r="B21865">
        <v>68.025000000000006</v>
      </c>
    </row>
    <row r="21866" spans="1:2" x14ac:dyDescent="0.3">
      <c r="A21866" s="1">
        <f t="shared" si="341"/>
        <v>44879.749999946973</v>
      </c>
      <c r="B21866">
        <v>80</v>
      </c>
    </row>
    <row r="21867" spans="1:2" x14ac:dyDescent="0.3">
      <c r="A21867" s="1">
        <f t="shared" si="341"/>
        <v>44879.760416613637</v>
      </c>
      <c r="B21867">
        <v>78.007999999999996</v>
      </c>
    </row>
    <row r="21868" spans="1:2" x14ac:dyDescent="0.3">
      <c r="A21868" s="1">
        <f t="shared" si="341"/>
        <v>44879.770833280301</v>
      </c>
      <c r="B21868">
        <v>64.704999999999998</v>
      </c>
    </row>
    <row r="21869" spans="1:2" x14ac:dyDescent="0.3">
      <c r="A21869" s="1">
        <f t="shared" si="341"/>
        <v>44879.781249946966</v>
      </c>
      <c r="B21869">
        <v>74.858999999999995</v>
      </c>
    </row>
    <row r="21870" spans="1:2" x14ac:dyDescent="0.3">
      <c r="A21870" s="1">
        <f t="shared" si="341"/>
        <v>44879.79166661363</v>
      </c>
      <c r="B21870">
        <v>81.453999999999994</v>
      </c>
    </row>
    <row r="21871" spans="1:2" x14ac:dyDescent="0.3">
      <c r="A21871" s="1">
        <f t="shared" si="341"/>
        <v>44879.802083280294</v>
      </c>
      <c r="B21871">
        <v>78.650999999999996</v>
      </c>
    </row>
    <row r="21872" spans="1:2" x14ac:dyDescent="0.3">
      <c r="A21872" s="1">
        <f t="shared" si="341"/>
        <v>44879.812499946958</v>
      </c>
      <c r="B21872">
        <v>65.978999999999999</v>
      </c>
    </row>
    <row r="21873" spans="1:2" x14ac:dyDescent="0.3">
      <c r="A21873" s="1">
        <f t="shared" si="341"/>
        <v>44879.822916613623</v>
      </c>
      <c r="B21873">
        <v>71.305999999999997</v>
      </c>
    </row>
    <row r="21874" spans="1:2" x14ac:dyDescent="0.3">
      <c r="A21874" s="1">
        <f t="shared" si="341"/>
        <v>44879.833333280287</v>
      </c>
      <c r="B21874">
        <v>82.445999999999998</v>
      </c>
    </row>
    <row r="21875" spans="1:2" x14ac:dyDescent="0.3">
      <c r="A21875" s="1">
        <f t="shared" si="341"/>
        <v>44879.843749946951</v>
      </c>
      <c r="B21875">
        <v>79.081000000000003</v>
      </c>
    </row>
    <row r="21876" spans="1:2" x14ac:dyDescent="0.3">
      <c r="A21876" s="1">
        <f t="shared" si="341"/>
        <v>44879.854166613615</v>
      </c>
      <c r="B21876">
        <v>90.644000000000005</v>
      </c>
    </row>
    <row r="21877" spans="1:2" x14ac:dyDescent="0.3">
      <c r="A21877" s="1">
        <f t="shared" si="341"/>
        <v>44879.864583280279</v>
      </c>
      <c r="B21877">
        <v>69.495000000000005</v>
      </c>
    </row>
    <row r="21878" spans="1:2" x14ac:dyDescent="0.3">
      <c r="A21878" s="1">
        <f t="shared" si="341"/>
        <v>44879.874999946944</v>
      </c>
      <c r="B21878">
        <v>90.058000000000007</v>
      </c>
    </row>
    <row r="21879" spans="1:2" x14ac:dyDescent="0.3">
      <c r="A21879" s="1">
        <f t="shared" si="341"/>
        <v>44879.885416613608</v>
      </c>
      <c r="B21879">
        <v>72.388000000000005</v>
      </c>
    </row>
    <row r="21880" spans="1:2" x14ac:dyDescent="0.3">
      <c r="A21880" s="1">
        <f t="shared" si="341"/>
        <v>44879.895833280272</v>
      </c>
      <c r="B21880">
        <v>75.542000000000002</v>
      </c>
    </row>
    <row r="21881" spans="1:2" x14ac:dyDescent="0.3">
      <c r="A21881" s="1">
        <f t="shared" si="341"/>
        <v>44879.906249946936</v>
      </c>
      <c r="B21881">
        <v>74.882000000000005</v>
      </c>
    </row>
    <row r="21882" spans="1:2" x14ac:dyDescent="0.3">
      <c r="A21882" s="1">
        <f t="shared" si="341"/>
        <v>44879.916666613601</v>
      </c>
      <c r="B21882">
        <v>77.596000000000004</v>
      </c>
    </row>
    <row r="21883" spans="1:2" x14ac:dyDescent="0.3">
      <c r="A21883" s="1">
        <f t="shared" si="341"/>
        <v>44879.927083280265</v>
      </c>
      <c r="B21883">
        <v>75.037999999999997</v>
      </c>
    </row>
    <row r="21884" spans="1:2" x14ac:dyDescent="0.3">
      <c r="A21884" s="1">
        <f t="shared" si="341"/>
        <v>44879.937499946929</v>
      </c>
      <c r="B21884">
        <v>72.878</v>
      </c>
    </row>
    <row r="21885" spans="1:2" x14ac:dyDescent="0.3">
      <c r="A21885" s="1">
        <f t="shared" si="341"/>
        <v>44879.947916613593</v>
      </c>
      <c r="B21885">
        <v>75.661000000000001</v>
      </c>
    </row>
    <row r="21886" spans="1:2" x14ac:dyDescent="0.3">
      <c r="A21886" s="1">
        <f t="shared" si="341"/>
        <v>44879.958333280258</v>
      </c>
      <c r="B21886">
        <v>83.745999999999995</v>
      </c>
    </row>
    <row r="21887" spans="1:2" x14ac:dyDescent="0.3">
      <c r="A21887" s="1">
        <f t="shared" si="341"/>
        <v>44879.968749946922</v>
      </c>
      <c r="B21887">
        <v>89.153999999999996</v>
      </c>
    </row>
    <row r="21888" spans="1:2" x14ac:dyDescent="0.3">
      <c r="A21888" s="1">
        <f t="shared" si="341"/>
        <v>44879.979166613586</v>
      </c>
      <c r="B21888">
        <v>76.135000000000005</v>
      </c>
    </row>
    <row r="21889" spans="1:2" x14ac:dyDescent="0.3">
      <c r="A21889" s="1">
        <f t="shared" si="341"/>
        <v>44879.98958328025</v>
      </c>
      <c r="B21889">
        <v>63.246000000000002</v>
      </c>
    </row>
    <row r="21890" spans="1:2" x14ac:dyDescent="0.3">
      <c r="A21890" s="1">
        <f t="shared" si="341"/>
        <v>44879.999999946915</v>
      </c>
      <c r="B21890">
        <v>74.147000000000006</v>
      </c>
    </row>
    <row r="21891" spans="1:2" x14ac:dyDescent="0.3">
      <c r="A21891" s="1">
        <f t="shared" si="341"/>
        <v>44880.010416613579</v>
      </c>
      <c r="B21891">
        <v>82.965999999999994</v>
      </c>
    </row>
    <row r="21892" spans="1:2" x14ac:dyDescent="0.3">
      <c r="A21892" s="1">
        <f t="shared" si="341"/>
        <v>44880.020833280243</v>
      </c>
      <c r="B21892">
        <v>87.974000000000004</v>
      </c>
    </row>
    <row r="21893" spans="1:2" x14ac:dyDescent="0.3">
      <c r="A21893" s="1">
        <f t="shared" ref="A21893:A21956" si="342">A21892+TIME(0,15,0)</f>
        <v>44880.031249946907</v>
      </c>
      <c r="B21893">
        <v>66.284000000000006</v>
      </c>
    </row>
    <row r="21894" spans="1:2" x14ac:dyDescent="0.3">
      <c r="A21894" s="1">
        <f t="shared" si="342"/>
        <v>44880.041666613572</v>
      </c>
      <c r="B21894">
        <v>82.831999999999994</v>
      </c>
    </row>
    <row r="21895" spans="1:2" x14ac:dyDescent="0.3">
      <c r="A21895" s="1">
        <f t="shared" si="342"/>
        <v>44880.052083280236</v>
      </c>
      <c r="B21895">
        <v>72.519000000000005</v>
      </c>
    </row>
    <row r="21896" spans="1:2" x14ac:dyDescent="0.3">
      <c r="A21896" s="1">
        <f t="shared" si="342"/>
        <v>44880.0624999469</v>
      </c>
      <c r="B21896">
        <v>84.599000000000004</v>
      </c>
    </row>
    <row r="21897" spans="1:2" x14ac:dyDescent="0.3">
      <c r="A21897" s="1">
        <f t="shared" si="342"/>
        <v>44880.072916613564</v>
      </c>
      <c r="B21897">
        <v>73.706999999999994</v>
      </c>
    </row>
    <row r="21898" spans="1:2" x14ac:dyDescent="0.3">
      <c r="A21898" s="1">
        <f t="shared" si="342"/>
        <v>44880.083333280229</v>
      </c>
      <c r="B21898">
        <v>66.754999999999995</v>
      </c>
    </row>
    <row r="21899" spans="1:2" x14ac:dyDescent="0.3">
      <c r="A21899" s="1">
        <f t="shared" si="342"/>
        <v>44880.093749946893</v>
      </c>
      <c r="B21899">
        <v>83.751000000000005</v>
      </c>
    </row>
    <row r="21900" spans="1:2" x14ac:dyDescent="0.3">
      <c r="A21900" s="1">
        <f t="shared" si="342"/>
        <v>44880.104166613557</v>
      </c>
      <c r="B21900">
        <v>73.418000000000006</v>
      </c>
    </row>
    <row r="21901" spans="1:2" x14ac:dyDescent="0.3">
      <c r="A21901" s="1">
        <f t="shared" si="342"/>
        <v>44880.114583280221</v>
      </c>
      <c r="B21901">
        <v>78.177000000000007</v>
      </c>
    </row>
    <row r="21902" spans="1:2" x14ac:dyDescent="0.3">
      <c r="A21902" s="1">
        <f t="shared" si="342"/>
        <v>44880.124999946886</v>
      </c>
      <c r="B21902">
        <v>71.385999999999996</v>
      </c>
    </row>
    <row r="21903" spans="1:2" x14ac:dyDescent="0.3">
      <c r="A21903" s="1">
        <f t="shared" si="342"/>
        <v>44880.13541661355</v>
      </c>
      <c r="B21903">
        <v>80.11</v>
      </c>
    </row>
    <row r="21904" spans="1:2" x14ac:dyDescent="0.3">
      <c r="A21904" s="1">
        <f t="shared" si="342"/>
        <v>44880.145833280214</v>
      </c>
      <c r="B21904">
        <v>84.343000000000004</v>
      </c>
    </row>
    <row r="21905" spans="1:2" x14ac:dyDescent="0.3">
      <c r="A21905" s="1">
        <f t="shared" si="342"/>
        <v>44880.156249946878</v>
      </c>
      <c r="B21905">
        <v>83.210999999999999</v>
      </c>
    </row>
    <row r="21906" spans="1:2" x14ac:dyDescent="0.3">
      <c r="A21906" s="1">
        <f t="shared" si="342"/>
        <v>44880.166666613542</v>
      </c>
      <c r="B21906">
        <v>74.977999999999994</v>
      </c>
    </row>
    <row r="21907" spans="1:2" x14ac:dyDescent="0.3">
      <c r="A21907" s="1">
        <f t="shared" si="342"/>
        <v>44880.177083280207</v>
      </c>
      <c r="B21907">
        <v>77.8</v>
      </c>
    </row>
    <row r="21908" spans="1:2" x14ac:dyDescent="0.3">
      <c r="A21908" s="1">
        <f t="shared" si="342"/>
        <v>44880.187499946871</v>
      </c>
      <c r="B21908">
        <v>74.278999999999996</v>
      </c>
    </row>
    <row r="21909" spans="1:2" x14ac:dyDescent="0.3">
      <c r="A21909" s="1">
        <f t="shared" si="342"/>
        <v>44880.197916613535</v>
      </c>
      <c r="B21909">
        <v>94.29</v>
      </c>
    </row>
    <row r="21910" spans="1:2" x14ac:dyDescent="0.3">
      <c r="A21910" s="1">
        <f t="shared" si="342"/>
        <v>44880.208333280199</v>
      </c>
      <c r="B21910">
        <v>80.835999999999999</v>
      </c>
    </row>
    <row r="21911" spans="1:2" x14ac:dyDescent="0.3">
      <c r="A21911" s="1">
        <f t="shared" si="342"/>
        <v>44880.218749946864</v>
      </c>
      <c r="B21911">
        <v>76.236000000000004</v>
      </c>
    </row>
    <row r="21912" spans="1:2" x14ac:dyDescent="0.3">
      <c r="A21912" s="1">
        <f t="shared" si="342"/>
        <v>44880.229166613528</v>
      </c>
      <c r="B21912">
        <v>69.75</v>
      </c>
    </row>
    <row r="21913" spans="1:2" x14ac:dyDescent="0.3">
      <c r="A21913" s="1">
        <f t="shared" si="342"/>
        <v>44880.239583280192</v>
      </c>
      <c r="B21913">
        <v>84.325999999999993</v>
      </c>
    </row>
    <row r="21914" spans="1:2" x14ac:dyDescent="0.3">
      <c r="A21914" s="1">
        <f t="shared" si="342"/>
        <v>44880.249999946856</v>
      </c>
      <c r="B21914">
        <v>78.113</v>
      </c>
    </row>
    <row r="21915" spans="1:2" x14ac:dyDescent="0.3">
      <c r="A21915" s="1">
        <f t="shared" si="342"/>
        <v>44880.260416613521</v>
      </c>
      <c r="B21915">
        <v>98.403000000000006</v>
      </c>
    </row>
    <row r="21916" spans="1:2" x14ac:dyDescent="0.3">
      <c r="A21916" s="1">
        <f t="shared" si="342"/>
        <v>44880.270833280185</v>
      </c>
      <c r="B21916">
        <v>90.838999999999999</v>
      </c>
    </row>
    <row r="21917" spans="1:2" x14ac:dyDescent="0.3">
      <c r="A21917" s="1">
        <f t="shared" si="342"/>
        <v>44880.281249946849</v>
      </c>
      <c r="B21917">
        <v>90.605999999999995</v>
      </c>
    </row>
    <row r="21918" spans="1:2" x14ac:dyDescent="0.3">
      <c r="A21918" s="1">
        <f t="shared" si="342"/>
        <v>44880.291666613513</v>
      </c>
      <c r="B21918">
        <v>74.456999999999994</v>
      </c>
    </row>
    <row r="21919" spans="1:2" x14ac:dyDescent="0.3">
      <c r="A21919" s="1">
        <f t="shared" si="342"/>
        <v>44880.302083280178</v>
      </c>
      <c r="B21919">
        <v>85.28</v>
      </c>
    </row>
    <row r="21920" spans="1:2" x14ac:dyDescent="0.3">
      <c r="A21920" s="1">
        <f t="shared" si="342"/>
        <v>44880.312499946842</v>
      </c>
      <c r="B21920">
        <v>80.981999999999999</v>
      </c>
    </row>
    <row r="21921" spans="1:2" x14ac:dyDescent="0.3">
      <c r="A21921" s="1">
        <f t="shared" si="342"/>
        <v>44880.322916613506</v>
      </c>
      <c r="B21921">
        <v>72.444000000000003</v>
      </c>
    </row>
    <row r="21922" spans="1:2" x14ac:dyDescent="0.3">
      <c r="A21922" s="1">
        <f t="shared" si="342"/>
        <v>44880.33333328017</v>
      </c>
      <c r="B21922">
        <v>82.728999999999999</v>
      </c>
    </row>
    <row r="21923" spans="1:2" x14ac:dyDescent="0.3">
      <c r="A21923" s="1">
        <f t="shared" si="342"/>
        <v>44880.343749946835</v>
      </c>
      <c r="B21923">
        <v>88.412999999999997</v>
      </c>
    </row>
    <row r="21924" spans="1:2" x14ac:dyDescent="0.3">
      <c r="A21924" s="1">
        <f t="shared" si="342"/>
        <v>44880.354166613499</v>
      </c>
      <c r="B21924">
        <v>80.283000000000001</v>
      </c>
    </row>
    <row r="21925" spans="1:2" x14ac:dyDescent="0.3">
      <c r="A21925" s="1">
        <f t="shared" si="342"/>
        <v>44880.364583280163</v>
      </c>
      <c r="B21925">
        <v>93.29</v>
      </c>
    </row>
    <row r="21926" spans="1:2" x14ac:dyDescent="0.3">
      <c r="A21926" s="1">
        <f t="shared" si="342"/>
        <v>44880.374999946827</v>
      </c>
      <c r="B21926">
        <v>76.103999999999999</v>
      </c>
    </row>
    <row r="21927" spans="1:2" x14ac:dyDescent="0.3">
      <c r="A21927" s="1">
        <f t="shared" si="342"/>
        <v>44880.385416613492</v>
      </c>
      <c r="B21927">
        <v>89.771000000000001</v>
      </c>
    </row>
    <row r="21928" spans="1:2" x14ac:dyDescent="0.3">
      <c r="A21928" s="1">
        <f t="shared" si="342"/>
        <v>44880.395833280156</v>
      </c>
      <c r="B21928">
        <v>87.302999999999997</v>
      </c>
    </row>
    <row r="21929" spans="1:2" x14ac:dyDescent="0.3">
      <c r="A21929" s="1">
        <f t="shared" si="342"/>
        <v>44880.40624994682</v>
      </c>
      <c r="B21929">
        <v>81.938999999999993</v>
      </c>
    </row>
    <row r="21930" spans="1:2" x14ac:dyDescent="0.3">
      <c r="A21930" s="1">
        <f t="shared" si="342"/>
        <v>44880.416666613484</v>
      </c>
      <c r="B21930">
        <v>92.522000000000006</v>
      </c>
    </row>
    <row r="21931" spans="1:2" x14ac:dyDescent="0.3">
      <c r="A21931" s="1">
        <f t="shared" si="342"/>
        <v>44880.427083280149</v>
      </c>
      <c r="B21931">
        <v>78.022000000000006</v>
      </c>
    </row>
    <row r="21932" spans="1:2" x14ac:dyDescent="0.3">
      <c r="A21932" s="1">
        <f t="shared" si="342"/>
        <v>44880.437499946813</v>
      </c>
      <c r="B21932">
        <v>83.998000000000005</v>
      </c>
    </row>
    <row r="21933" spans="1:2" x14ac:dyDescent="0.3">
      <c r="A21933" s="1">
        <f t="shared" si="342"/>
        <v>44880.447916613477</v>
      </c>
      <c r="B21933">
        <v>85.215999999999994</v>
      </c>
    </row>
    <row r="21934" spans="1:2" x14ac:dyDescent="0.3">
      <c r="A21934" s="1">
        <f t="shared" si="342"/>
        <v>44880.458333280141</v>
      </c>
      <c r="B21934">
        <v>75.563999999999993</v>
      </c>
    </row>
    <row r="21935" spans="1:2" x14ac:dyDescent="0.3">
      <c r="A21935" s="1">
        <f t="shared" si="342"/>
        <v>44880.468749946805</v>
      </c>
      <c r="B21935">
        <v>74.676000000000002</v>
      </c>
    </row>
    <row r="21936" spans="1:2" x14ac:dyDescent="0.3">
      <c r="A21936" s="1">
        <f t="shared" si="342"/>
        <v>44880.47916661347</v>
      </c>
      <c r="B21936">
        <v>72.578999999999994</v>
      </c>
    </row>
    <row r="21937" spans="1:2" x14ac:dyDescent="0.3">
      <c r="A21937" s="1">
        <f t="shared" si="342"/>
        <v>44880.489583280134</v>
      </c>
      <c r="B21937">
        <v>61.685000000000002</v>
      </c>
    </row>
    <row r="21938" spans="1:2" x14ac:dyDescent="0.3">
      <c r="A21938" s="1">
        <f t="shared" si="342"/>
        <v>44880.499999946798</v>
      </c>
      <c r="B21938">
        <v>72.676000000000002</v>
      </c>
    </row>
    <row r="21939" spans="1:2" x14ac:dyDescent="0.3">
      <c r="A21939" s="1">
        <f t="shared" si="342"/>
        <v>44880.510416613462</v>
      </c>
      <c r="B21939">
        <v>76.001000000000005</v>
      </c>
    </row>
    <row r="21940" spans="1:2" x14ac:dyDescent="0.3">
      <c r="A21940" s="1">
        <f t="shared" si="342"/>
        <v>44880.520833280127</v>
      </c>
      <c r="B21940">
        <v>77.991</v>
      </c>
    </row>
    <row r="21941" spans="1:2" x14ac:dyDescent="0.3">
      <c r="A21941" s="1">
        <f t="shared" si="342"/>
        <v>44880.531249946791</v>
      </c>
      <c r="B21941">
        <v>88.195999999999998</v>
      </c>
    </row>
    <row r="21942" spans="1:2" x14ac:dyDescent="0.3">
      <c r="A21942" s="1">
        <f t="shared" si="342"/>
        <v>44880.541666613455</v>
      </c>
      <c r="B21942">
        <v>74.539000000000001</v>
      </c>
    </row>
    <row r="21943" spans="1:2" x14ac:dyDescent="0.3">
      <c r="A21943" s="1">
        <f t="shared" si="342"/>
        <v>44880.552083280119</v>
      </c>
      <c r="B21943">
        <v>72.498000000000005</v>
      </c>
    </row>
    <row r="21944" spans="1:2" x14ac:dyDescent="0.3">
      <c r="A21944" s="1">
        <f t="shared" si="342"/>
        <v>44880.562499946784</v>
      </c>
      <c r="B21944">
        <v>82.974000000000004</v>
      </c>
    </row>
    <row r="21945" spans="1:2" x14ac:dyDescent="0.3">
      <c r="A21945" s="1">
        <f t="shared" si="342"/>
        <v>44880.572916613448</v>
      </c>
      <c r="B21945">
        <v>73.608000000000004</v>
      </c>
    </row>
    <row r="21946" spans="1:2" x14ac:dyDescent="0.3">
      <c r="A21946" s="1">
        <f t="shared" si="342"/>
        <v>44880.583333280112</v>
      </c>
      <c r="B21946">
        <v>66.405000000000001</v>
      </c>
    </row>
    <row r="21947" spans="1:2" x14ac:dyDescent="0.3">
      <c r="A21947" s="1">
        <f t="shared" si="342"/>
        <v>44880.593749946776</v>
      </c>
      <c r="B21947">
        <v>77.509</v>
      </c>
    </row>
    <row r="21948" spans="1:2" x14ac:dyDescent="0.3">
      <c r="A21948" s="1">
        <f t="shared" si="342"/>
        <v>44880.604166613441</v>
      </c>
      <c r="B21948">
        <v>73.027000000000001</v>
      </c>
    </row>
    <row r="21949" spans="1:2" x14ac:dyDescent="0.3">
      <c r="A21949" s="1">
        <f t="shared" si="342"/>
        <v>44880.614583280105</v>
      </c>
      <c r="B21949">
        <v>83.462000000000003</v>
      </c>
    </row>
    <row r="21950" spans="1:2" x14ac:dyDescent="0.3">
      <c r="A21950" s="1">
        <f t="shared" si="342"/>
        <v>44880.624999946769</v>
      </c>
      <c r="B21950">
        <v>80.445999999999998</v>
      </c>
    </row>
    <row r="21951" spans="1:2" x14ac:dyDescent="0.3">
      <c r="A21951" s="1">
        <f t="shared" si="342"/>
        <v>44880.635416613433</v>
      </c>
      <c r="B21951">
        <v>81.430000000000007</v>
      </c>
    </row>
    <row r="21952" spans="1:2" x14ac:dyDescent="0.3">
      <c r="A21952" s="1">
        <f t="shared" si="342"/>
        <v>44880.645833280098</v>
      </c>
      <c r="B21952">
        <v>67.349999999999994</v>
      </c>
    </row>
    <row r="21953" spans="1:2" x14ac:dyDescent="0.3">
      <c r="A21953" s="1">
        <f t="shared" si="342"/>
        <v>44880.656249946762</v>
      </c>
      <c r="B21953">
        <v>60.87</v>
      </c>
    </row>
    <row r="21954" spans="1:2" x14ac:dyDescent="0.3">
      <c r="A21954" s="1">
        <f t="shared" si="342"/>
        <v>44880.666666613426</v>
      </c>
      <c r="B21954">
        <v>60.119</v>
      </c>
    </row>
    <row r="21955" spans="1:2" x14ac:dyDescent="0.3">
      <c r="A21955" s="1">
        <f t="shared" si="342"/>
        <v>44880.67708328009</v>
      </c>
      <c r="B21955">
        <v>67.155000000000001</v>
      </c>
    </row>
    <row r="21956" spans="1:2" x14ac:dyDescent="0.3">
      <c r="A21956" s="1">
        <f t="shared" si="342"/>
        <v>44880.687499946755</v>
      </c>
      <c r="B21956">
        <v>77.393000000000001</v>
      </c>
    </row>
    <row r="21957" spans="1:2" x14ac:dyDescent="0.3">
      <c r="A21957" s="1">
        <f t="shared" ref="A21957:A22020" si="343">A21956+TIME(0,15,0)</f>
        <v>44880.697916613419</v>
      </c>
      <c r="B21957">
        <v>67.850999999999999</v>
      </c>
    </row>
    <row r="21958" spans="1:2" x14ac:dyDescent="0.3">
      <c r="A21958" s="1">
        <f t="shared" si="343"/>
        <v>44880.708333280083</v>
      </c>
      <c r="B21958">
        <v>62.860999999999997</v>
      </c>
    </row>
    <row r="21959" spans="1:2" x14ac:dyDescent="0.3">
      <c r="A21959" s="1">
        <f t="shared" si="343"/>
        <v>44880.718749946747</v>
      </c>
      <c r="B21959">
        <v>62.597000000000001</v>
      </c>
    </row>
    <row r="21960" spans="1:2" x14ac:dyDescent="0.3">
      <c r="A21960" s="1">
        <f t="shared" si="343"/>
        <v>44880.729166613412</v>
      </c>
      <c r="B21960">
        <v>59.576000000000001</v>
      </c>
    </row>
    <row r="21961" spans="1:2" x14ac:dyDescent="0.3">
      <c r="A21961" s="1">
        <f t="shared" si="343"/>
        <v>44880.739583280076</v>
      </c>
      <c r="B21961">
        <v>66.98</v>
      </c>
    </row>
    <row r="21962" spans="1:2" x14ac:dyDescent="0.3">
      <c r="A21962" s="1">
        <f t="shared" si="343"/>
        <v>44880.74999994674</v>
      </c>
      <c r="B21962">
        <v>62.134</v>
      </c>
    </row>
    <row r="21963" spans="1:2" x14ac:dyDescent="0.3">
      <c r="A21963" s="1">
        <f t="shared" si="343"/>
        <v>44880.760416613404</v>
      </c>
      <c r="B21963">
        <v>57.683</v>
      </c>
    </row>
    <row r="21964" spans="1:2" x14ac:dyDescent="0.3">
      <c r="A21964" s="1">
        <f t="shared" si="343"/>
        <v>44880.770833280068</v>
      </c>
      <c r="B21964">
        <v>60.07</v>
      </c>
    </row>
    <row r="21965" spans="1:2" x14ac:dyDescent="0.3">
      <c r="A21965" s="1">
        <f t="shared" si="343"/>
        <v>44880.781249946733</v>
      </c>
      <c r="B21965">
        <v>66.037000000000006</v>
      </c>
    </row>
    <row r="21966" spans="1:2" x14ac:dyDescent="0.3">
      <c r="A21966" s="1">
        <f t="shared" si="343"/>
        <v>44880.791666613397</v>
      </c>
      <c r="B21966">
        <v>70.736999999999995</v>
      </c>
    </row>
    <row r="21967" spans="1:2" x14ac:dyDescent="0.3">
      <c r="A21967" s="1">
        <f t="shared" si="343"/>
        <v>44880.802083280061</v>
      </c>
      <c r="B21967">
        <v>80.966999999999999</v>
      </c>
    </row>
    <row r="21968" spans="1:2" x14ac:dyDescent="0.3">
      <c r="A21968" s="1">
        <f t="shared" si="343"/>
        <v>44880.812499946725</v>
      </c>
      <c r="B21968">
        <v>82.622</v>
      </c>
    </row>
    <row r="21969" spans="1:2" x14ac:dyDescent="0.3">
      <c r="A21969" s="1">
        <f t="shared" si="343"/>
        <v>44880.82291661339</v>
      </c>
      <c r="B21969">
        <v>90.158000000000001</v>
      </c>
    </row>
    <row r="21970" spans="1:2" x14ac:dyDescent="0.3">
      <c r="A21970" s="1">
        <f t="shared" si="343"/>
        <v>44880.833333280054</v>
      </c>
      <c r="B21970">
        <v>94.072999999999993</v>
      </c>
    </row>
    <row r="21971" spans="1:2" x14ac:dyDescent="0.3">
      <c r="A21971" s="1">
        <f t="shared" si="343"/>
        <v>44880.843749946718</v>
      </c>
      <c r="B21971">
        <v>87.447999999999993</v>
      </c>
    </row>
    <row r="21972" spans="1:2" x14ac:dyDescent="0.3">
      <c r="A21972" s="1">
        <f t="shared" si="343"/>
        <v>44880.854166613382</v>
      </c>
      <c r="B21972">
        <v>71.638999999999996</v>
      </c>
    </row>
    <row r="21973" spans="1:2" x14ac:dyDescent="0.3">
      <c r="A21973" s="1">
        <f t="shared" si="343"/>
        <v>44880.864583280047</v>
      </c>
      <c r="B21973">
        <v>76.42</v>
      </c>
    </row>
    <row r="21974" spans="1:2" x14ac:dyDescent="0.3">
      <c r="A21974" s="1">
        <f t="shared" si="343"/>
        <v>44880.874999946711</v>
      </c>
      <c r="B21974">
        <v>79.174999999999997</v>
      </c>
    </row>
    <row r="21975" spans="1:2" x14ac:dyDescent="0.3">
      <c r="A21975" s="1">
        <f t="shared" si="343"/>
        <v>44880.885416613375</v>
      </c>
      <c r="B21975">
        <v>81.156000000000006</v>
      </c>
    </row>
    <row r="21976" spans="1:2" x14ac:dyDescent="0.3">
      <c r="A21976" s="1">
        <f t="shared" si="343"/>
        <v>44880.895833280039</v>
      </c>
      <c r="B21976">
        <v>84.043000000000006</v>
      </c>
    </row>
    <row r="21977" spans="1:2" x14ac:dyDescent="0.3">
      <c r="A21977" s="1">
        <f t="shared" si="343"/>
        <v>44880.906249946704</v>
      </c>
      <c r="B21977">
        <v>74.882000000000005</v>
      </c>
    </row>
    <row r="21978" spans="1:2" x14ac:dyDescent="0.3">
      <c r="A21978" s="1">
        <f t="shared" si="343"/>
        <v>44880.916666613368</v>
      </c>
      <c r="B21978">
        <v>72.850999999999999</v>
      </c>
    </row>
    <row r="21979" spans="1:2" x14ac:dyDescent="0.3">
      <c r="A21979" s="1">
        <f t="shared" si="343"/>
        <v>44880.927083280032</v>
      </c>
      <c r="B21979">
        <v>71.216999999999999</v>
      </c>
    </row>
    <row r="21980" spans="1:2" x14ac:dyDescent="0.3">
      <c r="A21980" s="1">
        <f t="shared" si="343"/>
        <v>44880.937499946696</v>
      </c>
      <c r="B21980">
        <v>66.957999999999998</v>
      </c>
    </row>
    <row r="21981" spans="1:2" x14ac:dyDescent="0.3">
      <c r="A21981" s="1">
        <f t="shared" si="343"/>
        <v>44880.947916613361</v>
      </c>
      <c r="B21981">
        <v>70.257999999999996</v>
      </c>
    </row>
    <row r="21982" spans="1:2" x14ac:dyDescent="0.3">
      <c r="A21982" s="1">
        <f t="shared" si="343"/>
        <v>44880.958333280025</v>
      </c>
      <c r="B21982">
        <v>73.028999999999996</v>
      </c>
    </row>
    <row r="21983" spans="1:2" x14ac:dyDescent="0.3">
      <c r="A21983" s="1">
        <f t="shared" si="343"/>
        <v>44880.968749946689</v>
      </c>
      <c r="B21983">
        <v>64.736999999999995</v>
      </c>
    </row>
    <row r="21984" spans="1:2" x14ac:dyDescent="0.3">
      <c r="A21984" s="1">
        <f t="shared" si="343"/>
        <v>44880.979166613353</v>
      </c>
      <c r="B21984">
        <v>65.585999999999999</v>
      </c>
    </row>
    <row r="21985" spans="1:2" x14ac:dyDescent="0.3">
      <c r="A21985" s="1">
        <f t="shared" si="343"/>
        <v>44880.989583280018</v>
      </c>
      <c r="B21985">
        <v>71.003</v>
      </c>
    </row>
    <row r="21986" spans="1:2" x14ac:dyDescent="0.3">
      <c r="A21986" s="1">
        <f t="shared" si="343"/>
        <v>44880.999999946682</v>
      </c>
      <c r="B21986">
        <v>81.733999999999995</v>
      </c>
    </row>
    <row r="21987" spans="1:2" x14ac:dyDescent="0.3">
      <c r="A21987" s="1">
        <f t="shared" si="343"/>
        <v>44881.010416613346</v>
      </c>
      <c r="B21987">
        <v>85.772999999999996</v>
      </c>
    </row>
    <row r="21988" spans="1:2" x14ac:dyDescent="0.3">
      <c r="A21988" s="1">
        <f t="shared" si="343"/>
        <v>44881.02083328001</v>
      </c>
      <c r="B21988">
        <v>75.338999999999999</v>
      </c>
    </row>
    <row r="21989" spans="1:2" x14ac:dyDescent="0.3">
      <c r="A21989" s="1">
        <f t="shared" si="343"/>
        <v>44881.031249946675</v>
      </c>
      <c r="B21989">
        <v>64.798000000000002</v>
      </c>
    </row>
    <row r="21990" spans="1:2" x14ac:dyDescent="0.3">
      <c r="A21990" s="1">
        <f t="shared" si="343"/>
        <v>44881.041666613339</v>
      </c>
      <c r="B21990">
        <v>59.033000000000001</v>
      </c>
    </row>
    <row r="21991" spans="1:2" x14ac:dyDescent="0.3">
      <c r="A21991" s="1">
        <f t="shared" si="343"/>
        <v>44881.052083280003</v>
      </c>
      <c r="B21991">
        <v>67.117999999999995</v>
      </c>
    </row>
    <row r="21992" spans="1:2" x14ac:dyDescent="0.3">
      <c r="A21992" s="1">
        <f t="shared" si="343"/>
        <v>44881.062499946667</v>
      </c>
      <c r="B21992">
        <v>70.902000000000001</v>
      </c>
    </row>
    <row r="21993" spans="1:2" x14ac:dyDescent="0.3">
      <c r="A21993" s="1">
        <f t="shared" si="343"/>
        <v>44881.072916613331</v>
      </c>
      <c r="B21993">
        <v>77.558000000000007</v>
      </c>
    </row>
    <row r="21994" spans="1:2" x14ac:dyDescent="0.3">
      <c r="A21994" s="1">
        <f t="shared" si="343"/>
        <v>44881.083333279996</v>
      </c>
      <c r="B21994">
        <v>74.566000000000003</v>
      </c>
    </row>
    <row r="21995" spans="1:2" x14ac:dyDescent="0.3">
      <c r="A21995" s="1">
        <f t="shared" si="343"/>
        <v>44881.09374994666</v>
      </c>
      <c r="B21995">
        <v>62.307000000000002</v>
      </c>
    </row>
    <row r="21996" spans="1:2" x14ac:dyDescent="0.3">
      <c r="A21996" s="1">
        <f t="shared" si="343"/>
        <v>44881.104166613324</v>
      </c>
      <c r="B21996">
        <v>70.765000000000001</v>
      </c>
    </row>
    <row r="21997" spans="1:2" x14ac:dyDescent="0.3">
      <c r="A21997" s="1">
        <f t="shared" si="343"/>
        <v>44881.114583279988</v>
      </c>
      <c r="B21997">
        <v>77.278000000000006</v>
      </c>
    </row>
    <row r="21998" spans="1:2" x14ac:dyDescent="0.3">
      <c r="A21998" s="1">
        <f t="shared" si="343"/>
        <v>44881.124999946653</v>
      </c>
      <c r="B21998">
        <v>69.057000000000002</v>
      </c>
    </row>
    <row r="21999" spans="1:2" x14ac:dyDescent="0.3">
      <c r="A21999" s="1">
        <f t="shared" si="343"/>
        <v>44881.135416613317</v>
      </c>
      <c r="B21999">
        <v>80.474999999999994</v>
      </c>
    </row>
    <row r="22000" spans="1:2" x14ac:dyDescent="0.3">
      <c r="A22000" s="1">
        <f t="shared" si="343"/>
        <v>44881.145833279981</v>
      </c>
      <c r="B22000">
        <v>70.837000000000003</v>
      </c>
    </row>
    <row r="22001" spans="1:2" x14ac:dyDescent="0.3">
      <c r="A22001" s="1">
        <f t="shared" si="343"/>
        <v>44881.156249946645</v>
      </c>
      <c r="B22001">
        <v>83.111000000000004</v>
      </c>
    </row>
    <row r="22002" spans="1:2" x14ac:dyDescent="0.3">
      <c r="A22002" s="1">
        <f t="shared" si="343"/>
        <v>44881.16666661331</v>
      </c>
      <c r="B22002">
        <v>84.1</v>
      </c>
    </row>
    <row r="22003" spans="1:2" x14ac:dyDescent="0.3">
      <c r="A22003" s="1">
        <f t="shared" si="343"/>
        <v>44881.177083279974</v>
      </c>
      <c r="B22003">
        <v>89.441000000000003</v>
      </c>
    </row>
    <row r="22004" spans="1:2" x14ac:dyDescent="0.3">
      <c r="A22004" s="1">
        <f t="shared" si="343"/>
        <v>44881.187499946638</v>
      </c>
      <c r="B22004">
        <v>92.605000000000004</v>
      </c>
    </row>
    <row r="22005" spans="1:2" x14ac:dyDescent="0.3">
      <c r="A22005" s="1">
        <f t="shared" si="343"/>
        <v>44881.197916613302</v>
      </c>
      <c r="B22005">
        <v>84.397000000000006</v>
      </c>
    </row>
    <row r="22006" spans="1:2" x14ac:dyDescent="0.3">
      <c r="A22006" s="1">
        <f t="shared" si="343"/>
        <v>44881.208333279967</v>
      </c>
      <c r="B22006">
        <v>86.144000000000005</v>
      </c>
    </row>
    <row r="22007" spans="1:2" x14ac:dyDescent="0.3">
      <c r="A22007" s="1">
        <f t="shared" si="343"/>
        <v>44881.218749946631</v>
      </c>
      <c r="B22007">
        <v>85.495999999999995</v>
      </c>
    </row>
    <row r="22008" spans="1:2" x14ac:dyDescent="0.3">
      <c r="A22008" s="1">
        <f t="shared" si="343"/>
        <v>44881.229166613295</v>
      </c>
      <c r="B22008">
        <v>95.343999999999994</v>
      </c>
    </row>
    <row r="22009" spans="1:2" x14ac:dyDescent="0.3">
      <c r="A22009" s="1">
        <f t="shared" si="343"/>
        <v>44881.239583279959</v>
      </c>
      <c r="B22009">
        <v>76.23</v>
      </c>
    </row>
    <row r="22010" spans="1:2" x14ac:dyDescent="0.3">
      <c r="A22010" s="1">
        <f t="shared" si="343"/>
        <v>44881.249999946624</v>
      </c>
      <c r="B22010">
        <v>93.259</v>
      </c>
    </row>
    <row r="22011" spans="1:2" x14ac:dyDescent="0.3">
      <c r="A22011" s="1">
        <f t="shared" si="343"/>
        <v>44881.260416613288</v>
      </c>
      <c r="B22011">
        <v>83.912000000000006</v>
      </c>
    </row>
    <row r="22012" spans="1:2" x14ac:dyDescent="0.3">
      <c r="A22012" s="1">
        <f t="shared" si="343"/>
        <v>44881.270833279952</v>
      </c>
      <c r="B22012">
        <v>84.998999999999995</v>
      </c>
    </row>
    <row r="22013" spans="1:2" x14ac:dyDescent="0.3">
      <c r="A22013" s="1">
        <f t="shared" si="343"/>
        <v>44881.281249946616</v>
      </c>
      <c r="B22013">
        <v>88.832999999999998</v>
      </c>
    </row>
    <row r="22014" spans="1:2" x14ac:dyDescent="0.3">
      <c r="A22014" s="1">
        <f t="shared" si="343"/>
        <v>44881.291666613281</v>
      </c>
      <c r="B22014">
        <v>81.421000000000006</v>
      </c>
    </row>
    <row r="22015" spans="1:2" x14ac:dyDescent="0.3">
      <c r="A22015" s="1">
        <f t="shared" si="343"/>
        <v>44881.302083279945</v>
      </c>
      <c r="B22015">
        <v>83.760999999999996</v>
      </c>
    </row>
    <row r="22016" spans="1:2" x14ac:dyDescent="0.3">
      <c r="A22016" s="1">
        <f t="shared" si="343"/>
        <v>44881.312499946609</v>
      </c>
      <c r="B22016">
        <v>65.152000000000001</v>
      </c>
    </row>
    <row r="22017" spans="1:2" x14ac:dyDescent="0.3">
      <c r="A22017" s="1">
        <f t="shared" si="343"/>
        <v>44881.322916613273</v>
      </c>
      <c r="B22017">
        <v>79.745999999999995</v>
      </c>
    </row>
    <row r="22018" spans="1:2" x14ac:dyDescent="0.3">
      <c r="A22018" s="1">
        <f t="shared" si="343"/>
        <v>44881.333333279938</v>
      </c>
      <c r="B22018">
        <v>83.658000000000001</v>
      </c>
    </row>
    <row r="22019" spans="1:2" x14ac:dyDescent="0.3">
      <c r="A22019" s="1">
        <f t="shared" si="343"/>
        <v>44881.343749946602</v>
      </c>
      <c r="B22019">
        <v>87.138999999999996</v>
      </c>
    </row>
    <row r="22020" spans="1:2" x14ac:dyDescent="0.3">
      <c r="A22020" s="1">
        <f t="shared" si="343"/>
        <v>44881.354166613266</v>
      </c>
      <c r="B22020">
        <v>90.322000000000003</v>
      </c>
    </row>
    <row r="22021" spans="1:2" x14ac:dyDescent="0.3">
      <c r="A22021" s="1">
        <f t="shared" ref="A22021:A22084" si="344">A22020+TIME(0,15,0)</f>
        <v>44881.36458327993</v>
      </c>
      <c r="B22021">
        <v>82.131</v>
      </c>
    </row>
    <row r="22022" spans="1:2" x14ac:dyDescent="0.3">
      <c r="A22022" s="1">
        <f t="shared" si="344"/>
        <v>44881.374999946594</v>
      </c>
      <c r="B22022">
        <v>80.63</v>
      </c>
    </row>
    <row r="22023" spans="1:2" x14ac:dyDescent="0.3">
      <c r="A22023" s="1">
        <f t="shared" si="344"/>
        <v>44881.385416613259</v>
      </c>
      <c r="B22023">
        <v>82.483000000000004</v>
      </c>
    </row>
    <row r="22024" spans="1:2" x14ac:dyDescent="0.3">
      <c r="A22024" s="1">
        <f t="shared" si="344"/>
        <v>44881.395833279923</v>
      </c>
      <c r="B22024">
        <v>69.004999999999995</v>
      </c>
    </row>
    <row r="22025" spans="1:2" x14ac:dyDescent="0.3">
      <c r="A22025" s="1">
        <f t="shared" si="344"/>
        <v>44881.406249946587</v>
      </c>
      <c r="B22025">
        <v>78.016999999999996</v>
      </c>
    </row>
    <row r="22026" spans="1:2" x14ac:dyDescent="0.3">
      <c r="A22026" s="1">
        <f t="shared" si="344"/>
        <v>44881.416666613251</v>
      </c>
      <c r="B22026">
        <v>69.590999999999994</v>
      </c>
    </row>
    <row r="22027" spans="1:2" x14ac:dyDescent="0.3">
      <c r="A22027" s="1">
        <f t="shared" si="344"/>
        <v>44881.427083279916</v>
      </c>
      <c r="B22027">
        <v>83.888000000000005</v>
      </c>
    </row>
    <row r="22028" spans="1:2" x14ac:dyDescent="0.3">
      <c r="A22028" s="1">
        <f t="shared" si="344"/>
        <v>44881.43749994658</v>
      </c>
      <c r="B22028">
        <v>79.903999999999996</v>
      </c>
    </row>
    <row r="22029" spans="1:2" x14ac:dyDescent="0.3">
      <c r="A22029" s="1">
        <f t="shared" si="344"/>
        <v>44881.447916613244</v>
      </c>
      <c r="B22029">
        <v>72.963999999999999</v>
      </c>
    </row>
    <row r="22030" spans="1:2" x14ac:dyDescent="0.3">
      <c r="A22030" s="1">
        <f t="shared" si="344"/>
        <v>44881.458333279908</v>
      </c>
      <c r="B22030">
        <v>75.617999999999995</v>
      </c>
    </row>
    <row r="22031" spans="1:2" x14ac:dyDescent="0.3">
      <c r="A22031" s="1">
        <f t="shared" si="344"/>
        <v>44881.468749946573</v>
      </c>
      <c r="B22031">
        <v>79.724999999999994</v>
      </c>
    </row>
    <row r="22032" spans="1:2" x14ac:dyDescent="0.3">
      <c r="A22032" s="1">
        <f t="shared" si="344"/>
        <v>44881.479166613237</v>
      </c>
      <c r="B22032">
        <v>75.549000000000007</v>
      </c>
    </row>
    <row r="22033" spans="1:2" x14ac:dyDescent="0.3">
      <c r="A22033" s="1">
        <f t="shared" si="344"/>
        <v>44881.489583279901</v>
      </c>
      <c r="B22033">
        <v>70.478999999999999</v>
      </c>
    </row>
    <row r="22034" spans="1:2" x14ac:dyDescent="0.3">
      <c r="A22034" s="1">
        <f t="shared" si="344"/>
        <v>44881.499999946565</v>
      </c>
      <c r="B22034">
        <v>61.308999999999997</v>
      </c>
    </row>
    <row r="22035" spans="1:2" x14ac:dyDescent="0.3">
      <c r="A22035" s="1">
        <f t="shared" si="344"/>
        <v>44881.51041661323</v>
      </c>
      <c r="B22035">
        <v>54.563000000000002</v>
      </c>
    </row>
    <row r="22036" spans="1:2" x14ac:dyDescent="0.3">
      <c r="A22036" s="1">
        <f t="shared" si="344"/>
        <v>44881.520833279894</v>
      </c>
      <c r="B22036">
        <v>61.179000000000002</v>
      </c>
    </row>
    <row r="22037" spans="1:2" x14ac:dyDescent="0.3">
      <c r="A22037" s="1">
        <f t="shared" si="344"/>
        <v>44881.531249946558</v>
      </c>
      <c r="B22037">
        <v>68.450999999999993</v>
      </c>
    </row>
    <row r="22038" spans="1:2" x14ac:dyDescent="0.3">
      <c r="A22038" s="1">
        <f t="shared" si="344"/>
        <v>44881.541666613222</v>
      </c>
      <c r="B22038">
        <v>62.642000000000003</v>
      </c>
    </row>
    <row r="22039" spans="1:2" x14ac:dyDescent="0.3">
      <c r="A22039" s="1">
        <f t="shared" si="344"/>
        <v>44881.552083279887</v>
      </c>
      <c r="B22039">
        <v>69.367999999999995</v>
      </c>
    </row>
    <row r="22040" spans="1:2" x14ac:dyDescent="0.3">
      <c r="A22040" s="1">
        <f t="shared" si="344"/>
        <v>44881.562499946551</v>
      </c>
      <c r="B22040">
        <v>77.052999999999997</v>
      </c>
    </row>
    <row r="22041" spans="1:2" x14ac:dyDescent="0.3">
      <c r="A22041" s="1">
        <f t="shared" si="344"/>
        <v>44881.572916613215</v>
      </c>
      <c r="B22041">
        <v>84.953999999999994</v>
      </c>
    </row>
    <row r="22042" spans="1:2" x14ac:dyDescent="0.3">
      <c r="A22042" s="1">
        <f t="shared" si="344"/>
        <v>44881.583333279879</v>
      </c>
      <c r="B22042">
        <v>79.799000000000007</v>
      </c>
    </row>
    <row r="22043" spans="1:2" x14ac:dyDescent="0.3">
      <c r="A22043" s="1">
        <f t="shared" si="344"/>
        <v>44881.593749946544</v>
      </c>
      <c r="B22043">
        <v>90.316999999999993</v>
      </c>
    </row>
    <row r="22044" spans="1:2" x14ac:dyDescent="0.3">
      <c r="A22044" s="1">
        <f t="shared" si="344"/>
        <v>44881.604166613208</v>
      </c>
      <c r="B22044">
        <v>91.477999999999994</v>
      </c>
    </row>
    <row r="22045" spans="1:2" x14ac:dyDescent="0.3">
      <c r="A22045" s="1">
        <f t="shared" si="344"/>
        <v>44881.614583279872</v>
      </c>
      <c r="B22045">
        <v>88.325000000000003</v>
      </c>
    </row>
    <row r="22046" spans="1:2" x14ac:dyDescent="0.3">
      <c r="A22046" s="1">
        <f t="shared" si="344"/>
        <v>44881.624999946536</v>
      </c>
      <c r="B22046">
        <v>82.834000000000003</v>
      </c>
    </row>
    <row r="22047" spans="1:2" x14ac:dyDescent="0.3">
      <c r="A22047" s="1">
        <f t="shared" si="344"/>
        <v>44881.635416613201</v>
      </c>
      <c r="B22047">
        <v>72.617999999999995</v>
      </c>
    </row>
    <row r="22048" spans="1:2" x14ac:dyDescent="0.3">
      <c r="A22048" s="1">
        <f t="shared" si="344"/>
        <v>44881.645833279865</v>
      </c>
      <c r="B22048">
        <v>73.236999999999995</v>
      </c>
    </row>
    <row r="22049" spans="1:2" x14ac:dyDescent="0.3">
      <c r="A22049" s="1">
        <f t="shared" si="344"/>
        <v>44881.656249946529</v>
      </c>
      <c r="B22049">
        <v>64.555999999999997</v>
      </c>
    </row>
    <row r="22050" spans="1:2" x14ac:dyDescent="0.3">
      <c r="A22050" s="1">
        <f t="shared" si="344"/>
        <v>44881.666666613193</v>
      </c>
      <c r="B22050">
        <v>66.676000000000002</v>
      </c>
    </row>
    <row r="22051" spans="1:2" x14ac:dyDescent="0.3">
      <c r="A22051" s="1">
        <f t="shared" si="344"/>
        <v>44881.677083279857</v>
      </c>
      <c r="B22051">
        <v>63.676000000000002</v>
      </c>
    </row>
    <row r="22052" spans="1:2" x14ac:dyDescent="0.3">
      <c r="A22052" s="1">
        <f t="shared" si="344"/>
        <v>44881.687499946522</v>
      </c>
      <c r="B22052">
        <v>67.543999999999997</v>
      </c>
    </row>
    <row r="22053" spans="1:2" x14ac:dyDescent="0.3">
      <c r="A22053" s="1">
        <f t="shared" si="344"/>
        <v>44881.697916613186</v>
      </c>
      <c r="B22053">
        <v>77.427999999999997</v>
      </c>
    </row>
    <row r="22054" spans="1:2" x14ac:dyDescent="0.3">
      <c r="A22054" s="1">
        <f t="shared" si="344"/>
        <v>44881.70833327985</v>
      </c>
      <c r="B22054">
        <v>74.671000000000006</v>
      </c>
    </row>
    <row r="22055" spans="1:2" x14ac:dyDescent="0.3">
      <c r="A22055" s="1">
        <f t="shared" si="344"/>
        <v>44881.718749946514</v>
      </c>
      <c r="B22055">
        <v>63.752000000000002</v>
      </c>
    </row>
    <row r="22056" spans="1:2" x14ac:dyDescent="0.3">
      <c r="A22056" s="1">
        <f t="shared" si="344"/>
        <v>44881.729166613179</v>
      </c>
      <c r="B22056">
        <v>73.938000000000002</v>
      </c>
    </row>
    <row r="22057" spans="1:2" x14ac:dyDescent="0.3">
      <c r="A22057" s="1">
        <f t="shared" si="344"/>
        <v>44881.739583279843</v>
      </c>
      <c r="B22057">
        <v>70.325000000000003</v>
      </c>
    </row>
    <row r="22058" spans="1:2" x14ac:dyDescent="0.3">
      <c r="A22058" s="1">
        <f t="shared" si="344"/>
        <v>44881.749999946507</v>
      </c>
      <c r="B22058">
        <v>62.889000000000003</v>
      </c>
    </row>
    <row r="22059" spans="1:2" x14ac:dyDescent="0.3">
      <c r="A22059" s="1">
        <f t="shared" si="344"/>
        <v>44881.760416613171</v>
      </c>
      <c r="B22059">
        <v>57.887999999999998</v>
      </c>
    </row>
    <row r="22060" spans="1:2" x14ac:dyDescent="0.3">
      <c r="A22060" s="1">
        <f t="shared" si="344"/>
        <v>44881.770833279836</v>
      </c>
      <c r="B22060">
        <v>56.268999999999998</v>
      </c>
    </row>
    <row r="22061" spans="1:2" x14ac:dyDescent="0.3">
      <c r="A22061" s="1">
        <f t="shared" si="344"/>
        <v>44881.7812499465</v>
      </c>
      <c r="B22061">
        <v>60.378</v>
      </c>
    </row>
    <row r="22062" spans="1:2" x14ac:dyDescent="0.3">
      <c r="A22062" s="1">
        <f t="shared" si="344"/>
        <v>44881.791666613164</v>
      </c>
      <c r="B22062">
        <v>82.622</v>
      </c>
    </row>
    <row r="22063" spans="1:2" x14ac:dyDescent="0.3">
      <c r="A22063" s="1">
        <f t="shared" si="344"/>
        <v>44881.802083279828</v>
      </c>
      <c r="B22063">
        <v>78.506</v>
      </c>
    </row>
    <row r="22064" spans="1:2" x14ac:dyDescent="0.3">
      <c r="A22064" s="1">
        <f t="shared" si="344"/>
        <v>44881.812499946493</v>
      </c>
      <c r="B22064">
        <v>87.715999999999994</v>
      </c>
    </row>
    <row r="22065" spans="1:2" x14ac:dyDescent="0.3">
      <c r="A22065" s="1">
        <f t="shared" si="344"/>
        <v>44881.822916613157</v>
      </c>
      <c r="B22065">
        <v>84.811999999999998</v>
      </c>
    </row>
    <row r="22066" spans="1:2" x14ac:dyDescent="0.3">
      <c r="A22066" s="1">
        <f t="shared" si="344"/>
        <v>44881.833333279821</v>
      </c>
      <c r="B22066">
        <v>77.754000000000005</v>
      </c>
    </row>
    <row r="22067" spans="1:2" x14ac:dyDescent="0.3">
      <c r="A22067" s="1">
        <f t="shared" si="344"/>
        <v>44881.843749946485</v>
      </c>
      <c r="B22067">
        <v>71.286000000000001</v>
      </c>
    </row>
    <row r="22068" spans="1:2" x14ac:dyDescent="0.3">
      <c r="A22068" s="1">
        <f t="shared" si="344"/>
        <v>44881.85416661315</v>
      </c>
      <c r="B22068">
        <v>78.903999999999996</v>
      </c>
    </row>
    <row r="22069" spans="1:2" x14ac:dyDescent="0.3">
      <c r="A22069" s="1">
        <f t="shared" si="344"/>
        <v>44881.864583279814</v>
      </c>
      <c r="B22069">
        <v>80.275999999999996</v>
      </c>
    </row>
    <row r="22070" spans="1:2" x14ac:dyDescent="0.3">
      <c r="A22070" s="1">
        <f t="shared" si="344"/>
        <v>44881.874999946478</v>
      </c>
      <c r="B22070">
        <v>73.959000000000003</v>
      </c>
    </row>
    <row r="22071" spans="1:2" x14ac:dyDescent="0.3">
      <c r="A22071" s="1">
        <f t="shared" si="344"/>
        <v>44881.885416613142</v>
      </c>
      <c r="B22071">
        <v>90.49</v>
      </c>
    </row>
    <row r="22072" spans="1:2" x14ac:dyDescent="0.3">
      <c r="A22072" s="1">
        <f t="shared" si="344"/>
        <v>44881.895833279807</v>
      </c>
      <c r="B22072">
        <v>93.271000000000001</v>
      </c>
    </row>
    <row r="22073" spans="1:2" x14ac:dyDescent="0.3">
      <c r="A22073" s="1">
        <f t="shared" si="344"/>
        <v>44881.906249946471</v>
      </c>
      <c r="B22073">
        <v>86.951999999999998</v>
      </c>
    </row>
    <row r="22074" spans="1:2" x14ac:dyDescent="0.3">
      <c r="A22074" s="1">
        <f t="shared" si="344"/>
        <v>44881.916666613135</v>
      </c>
      <c r="B22074">
        <v>80.632999999999996</v>
      </c>
    </row>
    <row r="22075" spans="1:2" x14ac:dyDescent="0.3">
      <c r="A22075" s="1">
        <f t="shared" si="344"/>
        <v>44881.927083279799</v>
      </c>
      <c r="B22075">
        <v>72.590999999999994</v>
      </c>
    </row>
    <row r="22076" spans="1:2" x14ac:dyDescent="0.3">
      <c r="A22076" s="1">
        <f t="shared" si="344"/>
        <v>44881.937499946464</v>
      </c>
      <c r="B22076">
        <v>61.786000000000001</v>
      </c>
    </row>
    <row r="22077" spans="1:2" x14ac:dyDescent="0.3">
      <c r="A22077" s="1">
        <f t="shared" si="344"/>
        <v>44881.947916613128</v>
      </c>
      <c r="B22077">
        <v>70.012</v>
      </c>
    </row>
    <row r="22078" spans="1:2" x14ac:dyDescent="0.3">
      <c r="A22078" s="1">
        <f t="shared" si="344"/>
        <v>44881.958333279792</v>
      </c>
      <c r="B22078">
        <v>67.456000000000003</v>
      </c>
    </row>
    <row r="22079" spans="1:2" x14ac:dyDescent="0.3">
      <c r="A22079" s="1">
        <f t="shared" si="344"/>
        <v>44881.968749946456</v>
      </c>
      <c r="B22079">
        <v>78.716999999999999</v>
      </c>
    </row>
    <row r="22080" spans="1:2" x14ac:dyDescent="0.3">
      <c r="A22080" s="1">
        <f t="shared" si="344"/>
        <v>44881.97916661312</v>
      </c>
      <c r="B22080">
        <v>78.894999999999996</v>
      </c>
    </row>
    <row r="22081" spans="1:2" x14ac:dyDescent="0.3">
      <c r="A22081" s="1">
        <f t="shared" si="344"/>
        <v>44881.989583279785</v>
      </c>
      <c r="B22081">
        <v>89.400999999999996</v>
      </c>
    </row>
    <row r="22082" spans="1:2" x14ac:dyDescent="0.3">
      <c r="A22082" s="1">
        <f t="shared" si="344"/>
        <v>44881.999999946449</v>
      </c>
      <c r="B22082">
        <v>83.391999999999996</v>
      </c>
    </row>
    <row r="22083" spans="1:2" x14ac:dyDescent="0.3">
      <c r="A22083" s="1">
        <f t="shared" si="344"/>
        <v>44882.010416613113</v>
      </c>
      <c r="B22083">
        <v>69.114999999999995</v>
      </c>
    </row>
    <row r="22084" spans="1:2" x14ac:dyDescent="0.3">
      <c r="A22084" s="1">
        <f t="shared" si="344"/>
        <v>44882.020833279777</v>
      </c>
      <c r="B22084">
        <v>74.745000000000005</v>
      </c>
    </row>
    <row r="22085" spans="1:2" x14ac:dyDescent="0.3">
      <c r="A22085" s="1">
        <f t="shared" ref="A22085:A22148" si="345">A22084+TIME(0,15,0)</f>
        <v>44882.031249946442</v>
      </c>
      <c r="B22085">
        <v>85.210999999999999</v>
      </c>
    </row>
    <row r="22086" spans="1:2" x14ac:dyDescent="0.3">
      <c r="A22086" s="1">
        <f t="shared" si="345"/>
        <v>44882.041666613106</v>
      </c>
      <c r="B22086">
        <v>79.316000000000003</v>
      </c>
    </row>
    <row r="22087" spans="1:2" x14ac:dyDescent="0.3">
      <c r="A22087" s="1">
        <f t="shared" si="345"/>
        <v>44882.05208327977</v>
      </c>
      <c r="B22087">
        <v>76.442999999999998</v>
      </c>
    </row>
    <row r="22088" spans="1:2" x14ac:dyDescent="0.3">
      <c r="A22088" s="1">
        <f t="shared" si="345"/>
        <v>44882.062499946434</v>
      </c>
      <c r="B22088">
        <v>75.959999999999994</v>
      </c>
    </row>
    <row r="22089" spans="1:2" x14ac:dyDescent="0.3">
      <c r="A22089" s="1">
        <f t="shared" si="345"/>
        <v>44882.072916613099</v>
      </c>
      <c r="B22089">
        <v>70.641999999999996</v>
      </c>
    </row>
    <row r="22090" spans="1:2" x14ac:dyDescent="0.3">
      <c r="A22090" s="1">
        <f t="shared" si="345"/>
        <v>44882.083333279763</v>
      </c>
      <c r="B22090">
        <v>82.376000000000005</v>
      </c>
    </row>
    <row r="22091" spans="1:2" x14ac:dyDescent="0.3">
      <c r="A22091" s="1">
        <f t="shared" si="345"/>
        <v>44882.093749946427</v>
      </c>
      <c r="B22091">
        <v>77.884</v>
      </c>
    </row>
    <row r="22092" spans="1:2" x14ac:dyDescent="0.3">
      <c r="A22092" s="1">
        <f t="shared" si="345"/>
        <v>44882.104166613091</v>
      </c>
      <c r="B22092">
        <v>85.978999999999999</v>
      </c>
    </row>
    <row r="22093" spans="1:2" x14ac:dyDescent="0.3">
      <c r="A22093" s="1">
        <f t="shared" si="345"/>
        <v>44882.114583279756</v>
      </c>
      <c r="B22093">
        <v>91.736000000000004</v>
      </c>
    </row>
    <row r="22094" spans="1:2" x14ac:dyDescent="0.3">
      <c r="A22094" s="1">
        <f t="shared" si="345"/>
        <v>44882.12499994642</v>
      </c>
      <c r="B22094">
        <v>80.533000000000001</v>
      </c>
    </row>
    <row r="22095" spans="1:2" x14ac:dyDescent="0.3">
      <c r="A22095" s="1">
        <f t="shared" si="345"/>
        <v>44882.135416613084</v>
      </c>
      <c r="B22095">
        <v>78.245999999999995</v>
      </c>
    </row>
    <row r="22096" spans="1:2" x14ac:dyDescent="0.3">
      <c r="A22096" s="1">
        <f t="shared" si="345"/>
        <v>44882.145833279748</v>
      </c>
      <c r="B22096">
        <v>79.608999999999995</v>
      </c>
    </row>
    <row r="22097" spans="1:2" x14ac:dyDescent="0.3">
      <c r="A22097" s="1">
        <f t="shared" si="345"/>
        <v>44882.156249946413</v>
      </c>
      <c r="B22097">
        <v>90.962000000000003</v>
      </c>
    </row>
    <row r="22098" spans="1:2" x14ac:dyDescent="0.3">
      <c r="A22098" s="1">
        <f t="shared" si="345"/>
        <v>44882.166666613077</v>
      </c>
      <c r="B22098">
        <v>85.724000000000004</v>
      </c>
    </row>
    <row r="22099" spans="1:2" x14ac:dyDescent="0.3">
      <c r="A22099" s="1">
        <f t="shared" si="345"/>
        <v>44882.177083279741</v>
      </c>
      <c r="B22099">
        <v>77.995999999999995</v>
      </c>
    </row>
    <row r="22100" spans="1:2" x14ac:dyDescent="0.3">
      <c r="A22100" s="1">
        <f t="shared" si="345"/>
        <v>44882.187499946405</v>
      </c>
      <c r="B22100">
        <v>77.918999999999997</v>
      </c>
    </row>
    <row r="22101" spans="1:2" x14ac:dyDescent="0.3">
      <c r="A22101" s="1">
        <f t="shared" si="345"/>
        <v>44882.19791661307</v>
      </c>
      <c r="B22101">
        <v>70.921999999999997</v>
      </c>
    </row>
    <row r="22102" spans="1:2" x14ac:dyDescent="0.3">
      <c r="A22102" s="1">
        <f t="shared" si="345"/>
        <v>44882.208333279734</v>
      </c>
      <c r="B22102">
        <v>72.856999999999999</v>
      </c>
    </row>
    <row r="22103" spans="1:2" x14ac:dyDescent="0.3">
      <c r="A22103" s="1">
        <f t="shared" si="345"/>
        <v>44882.218749946398</v>
      </c>
      <c r="B22103">
        <v>83.503</v>
      </c>
    </row>
    <row r="22104" spans="1:2" x14ac:dyDescent="0.3">
      <c r="A22104" s="1">
        <f t="shared" si="345"/>
        <v>44882.229166613062</v>
      </c>
      <c r="B22104">
        <v>69.805000000000007</v>
      </c>
    </row>
    <row r="22105" spans="1:2" x14ac:dyDescent="0.3">
      <c r="A22105" s="1">
        <f t="shared" si="345"/>
        <v>44882.239583279727</v>
      </c>
      <c r="B22105">
        <v>80.918000000000006</v>
      </c>
    </row>
    <row r="22106" spans="1:2" x14ac:dyDescent="0.3">
      <c r="A22106" s="1">
        <f t="shared" si="345"/>
        <v>44882.249999946391</v>
      </c>
      <c r="B22106">
        <v>74.158000000000001</v>
      </c>
    </row>
    <row r="22107" spans="1:2" x14ac:dyDescent="0.3">
      <c r="A22107" s="1">
        <f t="shared" si="345"/>
        <v>44882.260416613055</v>
      </c>
      <c r="B22107">
        <v>81.658000000000001</v>
      </c>
    </row>
    <row r="22108" spans="1:2" x14ac:dyDescent="0.3">
      <c r="A22108" s="1">
        <f t="shared" si="345"/>
        <v>44882.270833279719</v>
      </c>
      <c r="B22108">
        <v>76.667000000000002</v>
      </c>
    </row>
    <row r="22109" spans="1:2" x14ac:dyDescent="0.3">
      <c r="A22109" s="1">
        <f t="shared" si="345"/>
        <v>44882.281249946383</v>
      </c>
      <c r="B22109">
        <v>67.466999999999999</v>
      </c>
    </row>
    <row r="22110" spans="1:2" x14ac:dyDescent="0.3">
      <c r="A22110" s="1">
        <f t="shared" si="345"/>
        <v>44882.291666613048</v>
      </c>
      <c r="B22110">
        <v>72.908000000000001</v>
      </c>
    </row>
    <row r="22111" spans="1:2" x14ac:dyDescent="0.3">
      <c r="A22111" s="1">
        <f t="shared" si="345"/>
        <v>44882.302083279712</v>
      </c>
      <c r="B22111">
        <v>74.563000000000002</v>
      </c>
    </row>
    <row r="22112" spans="1:2" x14ac:dyDescent="0.3">
      <c r="A22112" s="1">
        <f t="shared" si="345"/>
        <v>44882.312499946376</v>
      </c>
      <c r="B22112">
        <v>70.771000000000001</v>
      </c>
    </row>
    <row r="22113" spans="1:2" x14ac:dyDescent="0.3">
      <c r="A22113" s="1">
        <f t="shared" si="345"/>
        <v>44882.32291661304</v>
      </c>
      <c r="B22113">
        <v>74.566999999999993</v>
      </c>
    </row>
    <row r="22114" spans="1:2" x14ac:dyDescent="0.3">
      <c r="A22114" s="1">
        <f t="shared" si="345"/>
        <v>44882.333333279705</v>
      </c>
      <c r="B22114">
        <v>71.057000000000002</v>
      </c>
    </row>
    <row r="22115" spans="1:2" x14ac:dyDescent="0.3">
      <c r="A22115" s="1">
        <f t="shared" si="345"/>
        <v>44882.343749946369</v>
      </c>
      <c r="B22115">
        <v>73.204999999999998</v>
      </c>
    </row>
    <row r="22116" spans="1:2" x14ac:dyDescent="0.3">
      <c r="A22116" s="1">
        <f t="shared" si="345"/>
        <v>44882.354166613033</v>
      </c>
      <c r="B22116">
        <v>72.126000000000005</v>
      </c>
    </row>
    <row r="22117" spans="1:2" x14ac:dyDescent="0.3">
      <c r="A22117" s="1">
        <f t="shared" si="345"/>
        <v>44882.364583279697</v>
      </c>
      <c r="B22117">
        <v>75.364000000000004</v>
      </c>
    </row>
    <row r="22118" spans="1:2" x14ac:dyDescent="0.3">
      <c r="A22118" s="1">
        <f t="shared" si="345"/>
        <v>44882.374999946362</v>
      </c>
      <c r="B22118">
        <v>71.168999999999997</v>
      </c>
    </row>
    <row r="22119" spans="1:2" x14ac:dyDescent="0.3">
      <c r="A22119" s="1">
        <f t="shared" si="345"/>
        <v>44882.385416613026</v>
      </c>
      <c r="B22119">
        <v>94.257000000000005</v>
      </c>
    </row>
    <row r="22120" spans="1:2" x14ac:dyDescent="0.3">
      <c r="A22120" s="1">
        <f t="shared" si="345"/>
        <v>44882.39583327969</v>
      </c>
      <c r="B22120">
        <v>87.411000000000001</v>
      </c>
    </row>
    <row r="22121" spans="1:2" x14ac:dyDescent="0.3">
      <c r="A22121" s="1">
        <f t="shared" si="345"/>
        <v>44882.406249946354</v>
      </c>
      <c r="B22121">
        <v>79.272999999999996</v>
      </c>
    </row>
    <row r="22122" spans="1:2" x14ac:dyDescent="0.3">
      <c r="A22122" s="1">
        <f t="shared" si="345"/>
        <v>44882.416666613019</v>
      </c>
      <c r="B22122">
        <v>78.260000000000005</v>
      </c>
    </row>
    <row r="22123" spans="1:2" x14ac:dyDescent="0.3">
      <c r="A22123" s="1">
        <f t="shared" si="345"/>
        <v>44882.427083279683</v>
      </c>
      <c r="B22123">
        <v>82.064999999999998</v>
      </c>
    </row>
    <row r="22124" spans="1:2" x14ac:dyDescent="0.3">
      <c r="A22124" s="1">
        <f t="shared" si="345"/>
        <v>44882.437499946347</v>
      </c>
      <c r="B22124">
        <v>78.084000000000003</v>
      </c>
    </row>
    <row r="22125" spans="1:2" x14ac:dyDescent="0.3">
      <c r="A22125" s="1">
        <f t="shared" si="345"/>
        <v>44882.447916613011</v>
      </c>
      <c r="B22125">
        <v>82.25</v>
      </c>
    </row>
    <row r="22126" spans="1:2" x14ac:dyDescent="0.3">
      <c r="A22126" s="1">
        <f t="shared" si="345"/>
        <v>44882.458333279676</v>
      </c>
      <c r="B22126">
        <v>79.557000000000002</v>
      </c>
    </row>
    <row r="22127" spans="1:2" x14ac:dyDescent="0.3">
      <c r="A22127" s="1">
        <f t="shared" si="345"/>
        <v>44882.46874994634</v>
      </c>
      <c r="B22127">
        <v>84.881</v>
      </c>
    </row>
    <row r="22128" spans="1:2" x14ac:dyDescent="0.3">
      <c r="A22128" s="1">
        <f t="shared" si="345"/>
        <v>44882.479166613004</v>
      </c>
      <c r="B22128">
        <v>82.474999999999994</v>
      </c>
    </row>
    <row r="22129" spans="1:2" x14ac:dyDescent="0.3">
      <c r="A22129" s="1">
        <f t="shared" si="345"/>
        <v>44882.489583279668</v>
      </c>
      <c r="B22129">
        <v>79.721000000000004</v>
      </c>
    </row>
    <row r="22130" spans="1:2" x14ac:dyDescent="0.3">
      <c r="A22130" s="1">
        <f t="shared" si="345"/>
        <v>44882.499999946333</v>
      </c>
      <c r="B22130">
        <v>70.855999999999995</v>
      </c>
    </row>
    <row r="22131" spans="1:2" x14ac:dyDescent="0.3">
      <c r="A22131" s="1">
        <f t="shared" si="345"/>
        <v>44882.510416612997</v>
      </c>
      <c r="B22131">
        <v>70.590999999999994</v>
      </c>
    </row>
    <row r="22132" spans="1:2" x14ac:dyDescent="0.3">
      <c r="A22132" s="1">
        <f t="shared" si="345"/>
        <v>44882.520833279661</v>
      </c>
      <c r="B22132">
        <v>61.555999999999997</v>
      </c>
    </row>
    <row r="22133" spans="1:2" x14ac:dyDescent="0.3">
      <c r="A22133" s="1">
        <f t="shared" si="345"/>
        <v>44882.531249946325</v>
      </c>
      <c r="B22133">
        <v>64.941000000000003</v>
      </c>
    </row>
    <row r="22134" spans="1:2" x14ac:dyDescent="0.3">
      <c r="A22134" s="1">
        <f t="shared" si="345"/>
        <v>44882.54166661299</v>
      </c>
      <c r="B22134">
        <v>70.387</v>
      </c>
    </row>
    <row r="22135" spans="1:2" x14ac:dyDescent="0.3">
      <c r="A22135" s="1">
        <f t="shared" si="345"/>
        <v>44882.552083279654</v>
      </c>
      <c r="B22135">
        <v>74.212000000000003</v>
      </c>
    </row>
    <row r="22136" spans="1:2" x14ac:dyDescent="0.3">
      <c r="A22136" s="1">
        <f t="shared" si="345"/>
        <v>44882.562499946318</v>
      </c>
      <c r="B22136">
        <v>82.058000000000007</v>
      </c>
    </row>
    <row r="22137" spans="1:2" x14ac:dyDescent="0.3">
      <c r="A22137" s="1">
        <f t="shared" si="345"/>
        <v>44882.572916612982</v>
      </c>
      <c r="B22137">
        <v>81.424000000000007</v>
      </c>
    </row>
    <row r="22138" spans="1:2" x14ac:dyDescent="0.3">
      <c r="A22138" s="1">
        <f t="shared" si="345"/>
        <v>44882.583333279646</v>
      </c>
      <c r="B22138">
        <v>83.646000000000001</v>
      </c>
    </row>
    <row r="22139" spans="1:2" x14ac:dyDescent="0.3">
      <c r="A22139" s="1">
        <f t="shared" si="345"/>
        <v>44882.593749946311</v>
      </c>
      <c r="B22139">
        <v>76.766000000000005</v>
      </c>
    </row>
    <row r="22140" spans="1:2" x14ac:dyDescent="0.3">
      <c r="A22140" s="1">
        <f t="shared" si="345"/>
        <v>44882.604166612975</v>
      </c>
      <c r="B22140">
        <v>78.195999999999998</v>
      </c>
    </row>
    <row r="22141" spans="1:2" x14ac:dyDescent="0.3">
      <c r="A22141" s="1">
        <f t="shared" si="345"/>
        <v>44882.614583279639</v>
      </c>
      <c r="B22141">
        <v>62.252000000000002</v>
      </c>
    </row>
    <row r="22142" spans="1:2" x14ac:dyDescent="0.3">
      <c r="A22142" s="1">
        <f t="shared" si="345"/>
        <v>44882.624999946303</v>
      </c>
      <c r="B22142">
        <v>64.897000000000006</v>
      </c>
    </row>
    <row r="22143" spans="1:2" x14ac:dyDescent="0.3">
      <c r="A22143" s="1">
        <f t="shared" si="345"/>
        <v>44882.635416612968</v>
      </c>
      <c r="B22143">
        <v>61.468000000000004</v>
      </c>
    </row>
    <row r="22144" spans="1:2" x14ac:dyDescent="0.3">
      <c r="A22144" s="1">
        <f t="shared" si="345"/>
        <v>44882.645833279632</v>
      </c>
      <c r="B22144">
        <v>67.361999999999995</v>
      </c>
    </row>
    <row r="22145" spans="1:2" x14ac:dyDescent="0.3">
      <c r="A22145" s="1">
        <f t="shared" si="345"/>
        <v>44882.656249946296</v>
      </c>
      <c r="B22145">
        <v>78.731999999999999</v>
      </c>
    </row>
    <row r="22146" spans="1:2" x14ac:dyDescent="0.3">
      <c r="A22146" s="1">
        <f t="shared" si="345"/>
        <v>44882.66666661296</v>
      </c>
      <c r="B22146">
        <v>70.608000000000004</v>
      </c>
    </row>
    <row r="22147" spans="1:2" x14ac:dyDescent="0.3">
      <c r="A22147" s="1">
        <f t="shared" si="345"/>
        <v>44882.677083279625</v>
      </c>
      <c r="B22147">
        <v>73.47</v>
      </c>
    </row>
    <row r="22148" spans="1:2" x14ac:dyDescent="0.3">
      <c r="A22148" s="1">
        <f t="shared" si="345"/>
        <v>44882.687499946289</v>
      </c>
      <c r="B22148">
        <v>65.59</v>
      </c>
    </row>
    <row r="22149" spans="1:2" x14ac:dyDescent="0.3">
      <c r="A22149" s="1">
        <f t="shared" ref="A22149:A22212" si="346">A22148+TIME(0,15,0)</f>
        <v>44882.697916612953</v>
      </c>
      <c r="B22149">
        <v>64.543000000000006</v>
      </c>
    </row>
    <row r="22150" spans="1:2" x14ac:dyDescent="0.3">
      <c r="A22150" s="1">
        <f t="shared" si="346"/>
        <v>44882.708333279617</v>
      </c>
      <c r="B22150">
        <v>69.278999999999996</v>
      </c>
    </row>
    <row r="22151" spans="1:2" x14ac:dyDescent="0.3">
      <c r="A22151" s="1">
        <f t="shared" si="346"/>
        <v>44882.718749946282</v>
      </c>
      <c r="B22151">
        <v>71.369</v>
      </c>
    </row>
    <row r="22152" spans="1:2" x14ac:dyDescent="0.3">
      <c r="A22152" s="1">
        <f t="shared" si="346"/>
        <v>44882.729166612946</v>
      </c>
      <c r="B22152">
        <v>73.822000000000003</v>
      </c>
    </row>
    <row r="22153" spans="1:2" x14ac:dyDescent="0.3">
      <c r="A22153" s="1">
        <f t="shared" si="346"/>
        <v>44882.73958327961</v>
      </c>
      <c r="B22153">
        <v>66.539000000000001</v>
      </c>
    </row>
    <row r="22154" spans="1:2" x14ac:dyDescent="0.3">
      <c r="A22154" s="1">
        <f t="shared" si="346"/>
        <v>44882.749999946274</v>
      </c>
      <c r="B22154">
        <v>69.302000000000007</v>
      </c>
    </row>
    <row r="22155" spans="1:2" x14ac:dyDescent="0.3">
      <c r="A22155" s="1">
        <f t="shared" si="346"/>
        <v>44882.760416612939</v>
      </c>
      <c r="B22155">
        <v>67.882000000000005</v>
      </c>
    </row>
    <row r="22156" spans="1:2" x14ac:dyDescent="0.3">
      <c r="A22156" s="1">
        <f t="shared" si="346"/>
        <v>44882.770833279603</v>
      </c>
      <c r="B22156">
        <v>70.290000000000006</v>
      </c>
    </row>
    <row r="22157" spans="1:2" x14ac:dyDescent="0.3">
      <c r="A22157" s="1">
        <f t="shared" si="346"/>
        <v>44882.781249946267</v>
      </c>
      <c r="B22157">
        <v>77.808000000000007</v>
      </c>
    </row>
    <row r="22158" spans="1:2" x14ac:dyDescent="0.3">
      <c r="A22158" s="1">
        <f t="shared" si="346"/>
        <v>44882.791666612931</v>
      </c>
      <c r="B22158">
        <v>71.978999999999999</v>
      </c>
    </row>
    <row r="22159" spans="1:2" x14ac:dyDescent="0.3">
      <c r="A22159" s="1">
        <f t="shared" si="346"/>
        <v>44882.802083279596</v>
      </c>
      <c r="B22159">
        <v>78.081000000000003</v>
      </c>
    </row>
    <row r="22160" spans="1:2" x14ac:dyDescent="0.3">
      <c r="A22160" s="1">
        <f t="shared" si="346"/>
        <v>44882.81249994626</v>
      </c>
      <c r="B22160">
        <v>84.569000000000003</v>
      </c>
    </row>
    <row r="22161" spans="1:2" x14ac:dyDescent="0.3">
      <c r="A22161" s="1">
        <f t="shared" si="346"/>
        <v>44882.822916612924</v>
      </c>
      <c r="B22161">
        <v>82.031999999999996</v>
      </c>
    </row>
    <row r="22162" spans="1:2" x14ac:dyDescent="0.3">
      <c r="A22162" s="1">
        <f t="shared" si="346"/>
        <v>44882.833333279588</v>
      </c>
      <c r="B22162">
        <v>74.352999999999994</v>
      </c>
    </row>
    <row r="22163" spans="1:2" x14ac:dyDescent="0.3">
      <c r="A22163" s="1">
        <f t="shared" si="346"/>
        <v>44882.843749946253</v>
      </c>
      <c r="B22163">
        <v>69.944000000000003</v>
      </c>
    </row>
    <row r="22164" spans="1:2" x14ac:dyDescent="0.3">
      <c r="A22164" s="1">
        <f t="shared" si="346"/>
        <v>44882.854166612917</v>
      </c>
      <c r="B22164">
        <v>73.418000000000006</v>
      </c>
    </row>
    <row r="22165" spans="1:2" x14ac:dyDescent="0.3">
      <c r="A22165" s="1">
        <f t="shared" si="346"/>
        <v>44882.864583279581</v>
      </c>
      <c r="B22165">
        <v>65.406999999999996</v>
      </c>
    </row>
    <row r="22166" spans="1:2" x14ac:dyDescent="0.3">
      <c r="A22166" s="1">
        <f t="shared" si="346"/>
        <v>44882.874999946245</v>
      </c>
      <c r="B22166">
        <v>80.23</v>
      </c>
    </row>
    <row r="22167" spans="1:2" x14ac:dyDescent="0.3">
      <c r="A22167" s="1">
        <f t="shared" si="346"/>
        <v>44882.885416612909</v>
      </c>
      <c r="B22167">
        <v>73.119</v>
      </c>
    </row>
    <row r="22168" spans="1:2" x14ac:dyDescent="0.3">
      <c r="A22168" s="1">
        <f t="shared" si="346"/>
        <v>44882.895833279574</v>
      </c>
      <c r="B22168">
        <v>83.299000000000007</v>
      </c>
    </row>
    <row r="22169" spans="1:2" x14ac:dyDescent="0.3">
      <c r="A22169" s="1">
        <f t="shared" si="346"/>
        <v>44882.906249946238</v>
      </c>
      <c r="B22169">
        <v>79.007999999999996</v>
      </c>
    </row>
    <row r="22170" spans="1:2" x14ac:dyDescent="0.3">
      <c r="A22170" s="1">
        <f t="shared" si="346"/>
        <v>44882.916666612902</v>
      </c>
      <c r="B22170">
        <v>60.070999999999998</v>
      </c>
    </row>
    <row r="22171" spans="1:2" x14ac:dyDescent="0.3">
      <c r="A22171" s="1">
        <f t="shared" si="346"/>
        <v>44882.927083279566</v>
      </c>
      <c r="B22171">
        <v>64.415999999999997</v>
      </c>
    </row>
    <row r="22172" spans="1:2" x14ac:dyDescent="0.3">
      <c r="A22172" s="1">
        <f t="shared" si="346"/>
        <v>44882.937499946231</v>
      </c>
      <c r="B22172">
        <v>62.036999999999999</v>
      </c>
    </row>
    <row r="22173" spans="1:2" x14ac:dyDescent="0.3">
      <c r="A22173" s="1">
        <f t="shared" si="346"/>
        <v>44882.947916612895</v>
      </c>
      <c r="B22173">
        <v>63.430999999999997</v>
      </c>
    </row>
    <row r="22174" spans="1:2" x14ac:dyDescent="0.3">
      <c r="A22174" s="1">
        <f t="shared" si="346"/>
        <v>44882.958333279559</v>
      </c>
      <c r="B22174">
        <v>67.983000000000004</v>
      </c>
    </row>
    <row r="22175" spans="1:2" x14ac:dyDescent="0.3">
      <c r="A22175" s="1">
        <f t="shared" si="346"/>
        <v>44882.968749946223</v>
      </c>
      <c r="B22175">
        <v>78.347999999999999</v>
      </c>
    </row>
    <row r="22176" spans="1:2" x14ac:dyDescent="0.3">
      <c r="A22176" s="1">
        <f t="shared" si="346"/>
        <v>44882.979166612888</v>
      </c>
      <c r="B22176">
        <v>56.911999999999999</v>
      </c>
    </row>
    <row r="22177" spans="1:2" x14ac:dyDescent="0.3">
      <c r="A22177" s="1">
        <f t="shared" si="346"/>
        <v>44882.989583279552</v>
      </c>
      <c r="B22177">
        <v>59.536999999999999</v>
      </c>
    </row>
    <row r="22178" spans="1:2" x14ac:dyDescent="0.3">
      <c r="A22178" s="1">
        <f t="shared" si="346"/>
        <v>44882.999999946216</v>
      </c>
      <c r="B22178">
        <v>66.198999999999998</v>
      </c>
    </row>
    <row r="22179" spans="1:2" x14ac:dyDescent="0.3">
      <c r="A22179" s="1">
        <f t="shared" si="346"/>
        <v>44883.01041661288</v>
      </c>
      <c r="B22179">
        <v>63.79</v>
      </c>
    </row>
    <row r="22180" spans="1:2" x14ac:dyDescent="0.3">
      <c r="A22180" s="1">
        <f t="shared" si="346"/>
        <v>44883.020833279545</v>
      </c>
      <c r="B22180">
        <v>72.981999999999999</v>
      </c>
    </row>
    <row r="22181" spans="1:2" x14ac:dyDescent="0.3">
      <c r="A22181" s="1">
        <f t="shared" si="346"/>
        <v>44883.031249946209</v>
      </c>
      <c r="B22181">
        <v>72.031999999999996</v>
      </c>
    </row>
    <row r="22182" spans="1:2" x14ac:dyDescent="0.3">
      <c r="A22182" s="1">
        <f t="shared" si="346"/>
        <v>44883.041666612873</v>
      </c>
      <c r="B22182">
        <v>79.022000000000006</v>
      </c>
    </row>
    <row r="22183" spans="1:2" x14ac:dyDescent="0.3">
      <c r="A22183" s="1">
        <f t="shared" si="346"/>
        <v>44883.052083279537</v>
      </c>
      <c r="B22183">
        <v>67.191999999999993</v>
      </c>
    </row>
    <row r="22184" spans="1:2" x14ac:dyDescent="0.3">
      <c r="A22184" s="1">
        <f t="shared" si="346"/>
        <v>44883.062499946202</v>
      </c>
      <c r="B22184">
        <v>72.62</v>
      </c>
    </row>
    <row r="22185" spans="1:2" x14ac:dyDescent="0.3">
      <c r="A22185" s="1">
        <f t="shared" si="346"/>
        <v>44883.072916612866</v>
      </c>
      <c r="B22185">
        <v>69.972999999999999</v>
      </c>
    </row>
    <row r="22186" spans="1:2" x14ac:dyDescent="0.3">
      <c r="A22186" s="1">
        <f t="shared" si="346"/>
        <v>44883.08333327953</v>
      </c>
      <c r="B22186">
        <v>87.903999999999996</v>
      </c>
    </row>
    <row r="22187" spans="1:2" x14ac:dyDescent="0.3">
      <c r="A22187" s="1">
        <f t="shared" si="346"/>
        <v>44883.093749946194</v>
      </c>
      <c r="B22187">
        <v>76.738</v>
      </c>
    </row>
    <row r="22188" spans="1:2" x14ac:dyDescent="0.3">
      <c r="A22188" s="1">
        <f t="shared" si="346"/>
        <v>44883.104166612859</v>
      </c>
      <c r="B22188">
        <v>75.009</v>
      </c>
    </row>
    <row r="22189" spans="1:2" x14ac:dyDescent="0.3">
      <c r="A22189" s="1">
        <f t="shared" si="346"/>
        <v>44883.114583279523</v>
      </c>
      <c r="B22189">
        <v>68.153999999999996</v>
      </c>
    </row>
    <row r="22190" spans="1:2" x14ac:dyDescent="0.3">
      <c r="A22190" s="1">
        <f t="shared" si="346"/>
        <v>44883.124999946187</v>
      </c>
      <c r="B22190">
        <v>71.414000000000001</v>
      </c>
    </row>
    <row r="22191" spans="1:2" x14ac:dyDescent="0.3">
      <c r="A22191" s="1">
        <f t="shared" si="346"/>
        <v>44883.135416612851</v>
      </c>
      <c r="B22191">
        <v>96.081999999999994</v>
      </c>
    </row>
    <row r="22192" spans="1:2" x14ac:dyDescent="0.3">
      <c r="A22192" s="1">
        <f t="shared" si="346"/>
        <v>44883.145833279516</v>
      </c>
      <c r="B22192">
        <v>84.168999999999997</v>
      </c>
    </row>
    <row r="22193" spans="1:2" x14ac:dyDescent="0.3">
      <c r="A22193" s="1">
        <f t="shared" si="346"/>
        <v>44883.15624994618</v>
      </c>
      <c r="B22193">
        <v>87.635000000000005</v>
      </c>
    </row>
    <row r="22194" spans="1:2" x14ac:dyDescent="0.3">
      <c r="A22194" s="1">
        <f t="shared" si="346"/>
        <v>44883.166666612844</v>
      </c>
      <c r="B22194">
        <v>80.257999999999996</v>
      </c>
    </row>
    <row r="22195" spans="1:2" x14ac:dyDescent="0.3">
      <c r="A22195" s="1">
        <f t="shared" si="346"/>
        <v>44883.177083279508</v>
      </c>
      <c r="B22195">
        <v>80.319000000000003</v>
      </c>
    </row>
    <row r="22196" spans="1:2" x14ac:dyDescent="0.3">
      <c r="A22196" s="1">
        <f t="shared" si="346"/>
        <v>44883.187499946172</v>
      </c>
      <c r="B22196">
        <v>71.427999999999997</v>
      </c>
    </row>
    <row r="22197" spans="1:2" x14ac:dyDescent="0.3">
      <c r="A22197" s="1">
        <f t="shared" si="346"/>
        <v>44883.197916612837</v>
      </c>
      <c r="B22197">
        <v>78.180000000000007</v>
      </c>
    </row>
    <row r="22198" spans="1:2" x14ac:dyDescent="0.3">
      <c r="A22198" s="1">
        <f t="shared" si="346"/>
        <v>44883.208333279501</v>
      </c>
      <c r="B22198">
        <v>87.632999999999996</v>
      </c>
    </row>
    <row r="22199" spans="1:2" x14ac:dyDescent="0.3">
      <c r="A22199" s="1">
        <f t="shared" si="346"/>
        <v>44883.218749946165</v>
      </c>
      <c r="B22199">
        <v>72.78</v>
      </c>
    </row>
    <row r="22200" spans="1:2" x14ac:dyDescent="0.3">
      <c r="A22200" s="1">
        <f t="shared" si="346"/>
        <v>44883.229166612829</v>
      </c>
      <c r="B22200">
        <v>76.349000000000004</v>
      </c>
    </row>
    <row r="22201" spans="1:2" x14ac:dyDescent="0.3">
      <c r="A22201" s="1">
        <f t="shared" si="346"/>
        <v>44883.239583279494</v>
      </c>
      <c r="B22201">
        <v>65.870999999999995</v>
      </c>
    </row>
    <row r="22202" spans="1:2" x14ac:dyDescent="0.3">
      <c r="A22202" s="1">
        <f t="shared" si="346"/>
        <v>44883.249999946158</v>
      </c>
      <c r="B22202">
        <v>62.892000000000003</v>
      </c>
    </row>
    <row r="22203" spans="1:2" x14ac:dyDescent="0.3">
      <c r="A22203" s="1">
        <f t="shared" si="346"/>
        <v>44883.260416612822</v>
      </c>
      <c r="B22203">
        <v>73.314999999999998</v>
      </c>
    </row>
    <row r="22204" spans="1:2" x14ac:dyDescent="0.3">
      <c r="A22204" s="1">
        <f t="shared" si="346"/>
        <v>44883.270833279486</v>
      </c>
      <c r="B22204">
        <v>76.334000000000003</v>
      </c>
    </row>
    <row r="22205" spans="1:2" x14ac:dyDescent="0.3">
      <c r="A22205" s="1">
        <f t="shared" si="346"/>
        <v>44883.281249946151</v>
      </c>
      <c r="B22205">
        <v>77.87</v>
      </c>
    </row>
    <row r="22206" spans="1:2" x14ac:dyDescent="0.3">
      <c r="A22206" s="1">
        <f t="shared" si="346"/>
        <v>44883.291666612815</v>
      </c>
      <c r="B22206">
        <v>77.551000000000002</v>
      </c>
    </row>
    <row r="22207" spans="1:2" x14ac:dyDescent="0.3">
      <c r="A22207" s="1">
        <f t="shared" si="346"/>
        <v>44883.302083279479</v>
      </c>
      <c r="B22207">
        <v>76.403000000000006</v>
      </c>
    </row>
    <row r="22208" spans="1:2" x14ac:dyDescent="0.3">
      <c r="A22208" s="1">
        <f t="shared" si="346"/>
        <v>44883.312499946143</v>
      </c>
      <c r="B22208">
        <v>78.108999999999995</v>
      </c>
    </row>
    <row r="22209" spans="1:2" x14ac:dyDescent="0.3">
      <c r="A22209" s="1">
        <f t="shared" si="346"/>
        <v>44883.322916612808</v>
      </c>
      <c r="B22209">
        <v>77.927000000000007</v>
      </c>
    </row>
    <row r="22210" spans="1:2" x14ac:dyDescent="0.3">
      <c r="A22210" s="1">
        <f t="shared" si="346"/>
        <v>44883.333333279472</v>
      </c>
      <c r="B22210">
        <v>90.382999999999996</v>
      </c>
    </row>
    <row r="22211" spans="1:2" x14ac:dyDescent="0.3">
      <c r="A22211" s="1">
        <f t="shared" si="346"/>
        <v>44883.343749946136</v>
      </c>
      <c r="B22211">
        <v>85.08</v>
      </c>
    </row>
    <row r="22212" spans="1:2" x14ac:dyDescent="0.3">
      <c r="A22212" s="1">
        <f t="shared" si="346"/>
        <v>44883.3541666128</v>
      </c>
      <c r="B22212">
        <v>78.646000000000001</v>
      </c>
    </row>
    <row r="22213" spans="1:2" x14ac:dyDescent="0.3">
      <c r="A22213" s="1">
        <f t="shared" ref="A22213:A22276" si="347">A22212+TIME(0,15,0)</f>
        <v>44883.364583279465</v>
      </c>
      <c r="B22213">
        <v>86.114999999999995</v>
      </c>
    </row>
    <row r="22214" spans="1:2" x14ac:dyDescent="0.3">
      <c r="A22214" s="1">
        <f t="shared" si="347"/>
        <v>44883.374999946129</v>
      </c>
      <c r="B22214">
        <v>80.418000000000006</v>
      </c>
    </row>
    <row r="22215" spans="1:2" x14ac:dyDescent="0.3">
      <c r="A22215" s="1">
        <f t="shared" si="347"/>
        <v>44883.385416612793</v>
      </c>
      <c r="B22215">
        <v>89.951999999999998</v>
      </c>
    </row>
    <row r="22216" spans="1:2" x14ac:dyDescent="0.3">
      <c r="A22216" s="1">
        <f t="shared" si="347"/>
        <v>44883.395833279457</v>
      </c>
      <c r="B22216">
        <v>92.819000000000003</v>
      </c>
    </row>
    <row r="22217" spans="1:2" x14ac:dyDescent="0.3">
      <c r="A22217" s="1">
        <f t="shared" si="347"/>
        <v>44883.406249946122</v>
      </c>
      <c r="B22217">
        <v>94.438999999999993</v>
      </c>
    </row>
    <row r="22218" spans="1:2" x14ac:dyDescent="0.3">
      <c r="A22218" s="1">
        <f t="shared" si="347"/>
        <v>44883.416666612786</v>
      </c>
      <c r="B22218">
        <v>98.149000000000001</v>
      </c>
    </row>
    <row r="22219" spans="1:2" x14ac:dyDescent="0.3">
      <c r="A22219" s="1">
        <f t="shared" si="347"/>
        <v>44883.42708327945</v>
      </c>
      <c r="B22219">
        <v>84.186999999999998</v>
      </c>
    </row>
    <row r="22220" spans="1:2" x14ac:dyDescent="0.3">
      <c r="A22220" s="1">
        <f t="shared" si="347"/>
        <v>44883.437499946114</v>
      </c>
      <c r="B22220">
        <v>84.36</v>
      </c>
    </row>
    <row r="22221" spans="1:2" x14ac:dyDescent="0.3">
      <c r="A22221" s="1">
        <f t="shared" si="347"/>
        <v>44883.447916612778</v>
      </c>
      <c r="B22221">
        <v>85.597999999999999</v>
      </c>
    </row>
    <row r="22222" spans="1:2" x14ac:dyDescent="0.3">
      <c r="A22222" s="1">
        <f t="shared" si="347"/>
        <v>44883.458333279443</v>
      </c>
      <c r="B22222">
        <v>81.563000000000002</v>
      </c>
    </row>
    <row r="22223" spans="1:2" x14ac:dyDescent="0.3">
      <c r="A22223" s="1">
        <f t="shared" si="347"/>
        <v>44883.468749946107</v>
      </c>
      <c r="B22223">
        <v>80.975999999999999</v>
      </c>
    </row>
    <row r="22224" spans="1:2" x14ac:dyDescent="0.3">
      <c r="A22224" s="1">
        <f t="shared" si="347"/>
        <v>44883.479166612771</v>
      </c>
      <c r="B22224">
        <v>92.697000000000003</v>
      </c>
    </row>
    <row r="22225" spans="1:2" x14ac:dyDescent="0.3">
      <c r="A22225" s="1">
        <f t="shared" si="347"/>
        <v>44883.489583279435</v>
      </c>
      <c r="B22225">
        <v>79.911000000000001</v>
      </c>
    </row>
    <row r="22226" spans="1:2" x14ac:dyDescent="0.3">
      <c r="A22226" s="1">
        <f t="shared" si="347"/>
        <v>44883.4999999461</v>
      </c>
      <c r="B22226">
        <v>93.465000000000003</v>
      </c>
    </row>
    <row r="22227" spans="1:2" x14ac:dyDescent="0.3">
      <c r="A22227" s="1">
        <f t="shared" si="347"/>
        <v>44883.510416612764</v>
      </c>
      <c r="B22227">
        <v>82.450999999999993</v>
      </c>
    </row>
    <row r="22228" spans="1:2" x14ac:dyDescent="0.3">
      <c r="A22228" s="1">
        <f t="shared" si="347"/>
        <v>44883.520833279428</v>
      </c>
      <c r="B22228">
        <v>98.266000000000005</v>
      </c>
    </row>
    <row r="22229" spans="1:2" x14ac:dyDescent="0.3">
      <c r="A22229" s="1">
        <f t="shared" si="347"/>
        <v>44883.531249946092</v>
      </c>
      <c r="B22229">
        <v>89.200999999999993</v>
      </c>
    </row>
    <row r="22230" spans="1:2" x14ac:dyDescent="0.3">
      <c r="A22230" s="1">
        <f t="shared" si="347"/>
        <v>44883.541666612757</v>
      </c>
      <c r="B22230">
        <v>98.381</v>
      </c>
    </row>
    <row r="22231" spans="1:2" x14ac:dyDescent="0.3">
      <c r="A22231" s="1">
        <f t="shared" si="347"/>
        <v>44883.552083279421</v>
      </c>
      <c r="B22231">
        <v>83.254000000000005</v>
      </c>
    </row>
    <row r="22232" spans="1:2" x14ac:dyDescent="0.3">
      <c r="A22232" s="1">
        <f t="shared" si="347"/>
        <v>44883.562499946085</v>
      </c>
      <c r="B22232">
        <v>83.037999999999997</v>
      </c>
    </row>
    <row r="22233" spans="1:2" x14ac:dyDescent="0.3">
      <c r="A22233" s="1">
        <f t="shared" si="347"/>
        <v>44883.572916612749</v>
      </c>
      <c r="B22233">
        <v>82.486000000000004</v>
      </c>
    </row>
    <row r="22234" spans="1:2" x14ac:dyDescent="0.3">
      <c r="A22234" s="1">
        <f t="shared" si="347"/>
        <v>44883.583333279414</v>
      </c>
      <c r="B22234">
        <v>90.894999999999996</v>
      </c>
    </row>
    <row r="22235" spans="1:2" x14ac:dyDescent="0.3">
      <c r="A22235" s="1">
        <f t="shared" si="347"/>
        <v>44883.593749946078</v>
      </c>
      <c r="B22235">
        <v>81.296000000000006</v>
      </c>
    </row>
    <row r="22236" spans="1:2" x14ac:dyDescent="0.3">
      <c r="A22236" s="1">
        <f t="shared" si="347"/>
        <v>44883.604166612742</v>
      </c>
      <c r="B22236">
        <v>81.766999999999996</v>
      </c>
    </row>
    <row r="22237" spans="1:2" x14ac:dyDescent="0.3">
      <c r="A22237" s="1">
        <f t="shared" si="347"/>
        <v>44883.614583279406</v>
      </c>
      <c r="B22237">
        <v>76.426000000000002</v>
      </c>
    </row>
    <row r="22238" spans="1:2" x14ac:dyDescent="0.3">
      <c r="A22238" s="1">
        <f t="shared" si="347"/>
        <v>44883.624999946071</v>
      </c>
      <c r="B22238">
        <v>63.944000000000003</v>
      </c>
    </row>
    <row r="22239" spans="1:2" x14ac:dyDescent="0.3">
      <c r="A22239" s="1">
        <f t="shared" si="347"/>
        <v>44883.635416612735</v>
      </c>
      <c r="B22239">
        <v>72.885999999999996</v>
      </c>
    </row>
    <row r="22240" spans="1:2" x14ac:dyDescent="0.3">
      <c r="A22240" s="1">
        <f t="shared" si="347"/>
        <v>44883.645833279399</v>
      </c>
      <c r="B22240">
        <v>75.06</v>
      </c>
    </row>
    <row r="22241" spans="1:2" x14ac:dyDescent="0.3">
      <c r="A22241" s="1">
        <f t="shared" si="347"/>
        <v>44883.656249946063</v>
      </c>
      <c r="B22241">
        <v>63.652000000000001</v>
      </c>
    </row>
    <row r="22242" spans="1:2" x14ac:dyDescent="0.3">
      <c r="A22242" s="1">
        <f t="shared" si="347"/>
        <v>44883.666666612728</v>
      </c>
      <c r="B22242">
        <v>72.441000000000003</v>
      </c>
    </row>
    <row r="22243" spans="1:2" x14ac:dyDescent="0.3">
      <c r="A22243" s="1">
        <f t="shared" si="347"/>
        <v>44883.677083279392</v>
      </c>
      <c r="B22243">
        <v>69.350999999999999</v>
      </c>
    </row>
    <row r="22244" spans="1:2" x14ac:dyDescent="0.3">
      <c r="A22244" s="1">
        <f t="shared" si="347"/>
        <v>44883.687499946056</v>
      </c>
      <c r="B22244">
        <v>73.462000000000003</v>
      </c>
    </row>
    <row r="22245" spans="1:2" x14ac:dyDescent="0.3">
      <c r="A22245" s="1">
        <f t="shared" si="347"/>
        <v>44883.69791661272</v>
      </c>
      <c r="B22245">
        <v>60.890999999999998</v>
      </c>
    </row>
    <row r="22246" spans="1:2" x14ac:dyDescent="0.3">
      <c r="A22246" s="1">
        <f t="shared" si="347"/>
        <v>44883.708333279385</v>
      </c>
      <c r="B22246">
        <v>74.277000000000001</v>
      </c>
    </row>
    <row r="22247" spans="1:2" x14ac:dyDescent="0.3">
      <c r="A22247" s="1">
        <f t="shared" si="347"/>
        <v>44883.718749946049</v>
      </c>
      <c r="B22247">
        <v>67.677999999999997</v>
      </c>
    </row>
    <row r="22248" spans="1:2" x14ac:dyDescent="0.3">
      <c r="A22248" s="1">
        <f t="shared" si="347"/>
        <v>44883.729166612713</v>
      </c>
      <c r="B22248">
        <v>74.965000000000003</v>
      </c>
    </row>
    <row r="22249" spans="1:2" x14ac:dyDescent="0.3">
      <c r="A22249" s="1">
        <f t="shared" si="347"/>
        <v>44883.739583279377</v>
      </c>
      <c r="B22249">
        <v>63.551000000000002</v>
      </c>
    </row>
    <row r="22250" spans="1:2" x14ac:dyDescent="0.3">
      <c r="A22250" s="1">
        <f t="shared" si="347"/>
        <v>44883.749999946041</v>
      </c>
      <c r="B22250">
        <v>73.171000000000006</v>
      </c>
    </row>
    <row r="22251" spans="1:2" x14ac:dyDescent="0.3">
      <c r="A22251" s="1">
        <f t="shared" si="347"/>
        <v>44883.760416612706</v>
      </c>
      <c r="B22251">
        <v>57.915999999999997</v>
      </c>
    </row>
    <row r="22252" spans="1:2" x14ac:dyDescent="0.3">
      <c r="A22252" s="1">
        <f t="shared" si="347"/>
        <v>44883.77083327937</v>
      </c>
      <c r="B22252">
        <v>62.938000000000002</v>
      </c>
    </row>
    <row r="22253" spans="1:2" x14ac:dyDescent="0.3">
      <c r="A22253" s="1">
        <f t="shared" si="347"/>
        <v>44883.781249946034</v>
      </c>
      <c r="B22253">
        <v>55.137</v>
      </c>
    </row>
    <row r="22254" spans="1:2" x14ac:dyDescent="0.3">
      <c r="A22254" s="1">
        <f t="shared" si="347"/>
        <v>44883.791666612698</v>
      </c>
      <c r="B22254">
        <v>61.335999999999999</v>
      </c>
    </row>
    <row r="22255" spans="1:2" x14ac:dyDescent="0.3">
      <c r="A22255" s="1">
        <f t="shared" si="347"/>
        <v>44883.802083279363</v>
      </c>
      <c r="B22255">
        <v>63.56</v>
      </c>
    </row>
    <row r="22256" spans="1:2" x14ac:dyDescent="0.3">
      <c r="A22256" s="1">
        <f t="shared" si="347"/>
        <v>44883.812499946027</v>
      </c>
      <c r="B22256">
        <v>70.358999999999995</v>
      </c>
    </row>
    <row r="22257" spans="1:2" x14ac:dyDescent="0.3">
      <c r="A22257" s="1">
        <f t="shared" si="347"/>
        <v>44883.822916612691</v>
      </c>
      <c r="B22257">
        <v>77.942999999999998</v>
      </c>
    </row>
    <row r="22258" spans="1:2" x14ac:dyDescent="0.3">
      <c r="A22258" s="1">
        <f t="shared" si="347"/>
        <v>44883.833333279355</v>
      </c>
      <c r="B22258">
        <v>78.727000000000004</v>
      </c>
    </row>
    <row r="22259" spans="1:2" x14ac:dyDescent="0.3">
      <c r="A22259" s="1">
        <f t="shared" si="347"/>
        <v>44883.84374994602</v>
      </c>
      <c r="B22259">
        <v>77.248000000000005</v>
      </c>
    </row>
    <row r="22260" spans="1:2" x14ac:dyDescent="0.3">
      <c r="A22260" s="1">
        <f t="shared" si="347"/>
        <v>44883.854166612684</v>
      </c>
      <c r="B22260">
        <v>89.158000000000001</v>
      </c>
    </row>
    <row r="22261" spans="1:2" x14ac:dyDescent="0.3">
      <c r="A22261" s="1">
        <f t="shared" si="347"/>
        <v>44883.864583279348</v>
      </c>
      <c r="B22261">
        <v>74.557000000000002</v>
      </c>
    </row>
    <row r="22262" spans="1:2" x14ac:dyDescent="0.3">
      <c r="A22262" s="1">
        <f t="shared" si="347"/>
        <v>44883.874999946012</v>
      </c>
      <c r="B22262">
        <v>75.394000000000005</v>
      </c>
    </row>
    <row r="22263" spans="1:2" x14ac:dyDescent="0.3">
      <c r="A22263" s="1">
        <f t="shared" si="347"/>
        <v>44883.885416612677</v>
      </c>
      <c r="B22263">
        <v>74.988</v>
      </c>
    </row>
    <row r="22264" spans="1:2" x14ac:dyDescent="0.3">
      <c r="A22264" s="1">
        <f t="shared" si="347"/>
        <v>44883.895833279341</v>
      </c>
      <c r="B22264">
        <v>74.956999999999994</v>
      </c>
    </row>
    <row r="22265" spans="1:2" x14ac:dyDescent="0.3">
      <c r="A22265" s="1">
        <f t="shared" si="347"/>
        <v>44883.906249946005</v>
      </c>
      <c r="B22265">
        <v>68.534999999999997</v>
      </c>
    </row>
    <row r="22266" spans="1:2" x14ac:dyDescent="0.3">
      <c r="A22266" s="1">
        <f t="shared" si="347"/>
        <v>44883.916666612669</v>
      </c>
      <c r="B22266">
        <v>65.557000000000002</v>
      </c>
    </row>
    <row r="22267" spans="1:2" x14ac:dyDescent="0.3">
      <c r="A22267" s="1">
        <f t="shared" si="347"/>
        <v>44883.927083279334</v>
      </c>
      <c r="B22267">
        <v>64.825999999999993</v>
      </c>
    </row>
    <row r="22268" spans="1:2" x14ac:dyDescent="0.3">
      <c r="A22268" s="1">
        <f t="shared" si="347"/>
        <v>44883.937499945998</v>
      </c>
      <c r="B22268">
        <v>73.474000000000004</v>
      </c>
    </row>
    <row r="22269" spans="1:2" x14ac:dyDescent="0.3">
      <c r="A22269" s="1">
        <f t="shared" si="347"/>
        <v>44883.947916612662</v>
      </c>
      <c r="B22269">
        <v>80.388999999999996</v>
      </c>
    </row>
    <row r="22270" spans="1:2" x14ac:dyDescent="0.3">
      <c r="A22270" s="1">
        <f t="shared" si="347"/>
        <v>44883.958333279326</v>
      </c>
      <c r="B22270">
        <v>82.319000000000003</v>
      </c>
    </row>
    <row r="22271" spans="1:2" x14ac:dyDescent="0.3">
      <c r="A22271" s="1">
        <f t="shared" si="347"/>
        <v>44883.968749945991</v>
      </c>
      <c r="B22271">
        <v>70.512</v>
      </c>
    </row>
    <row r="22272" spans="1:2" x14ac:dyDescent="0.3">
      <c r="A22272" s="1">
        <f t="shared" si="347"/>
        <v>44883.979166612655</v>
      </c>
      <c r="B22272">
        <v>62.820999999999998</v>
      </c>
    </row>
    <row r="22273" spans="1:2" x14ac:dyDescent="0.3">
      <c r="A22273" s="1">
        <f t="shared" si="347"/>
        <v>44883.989583279319</v>
      </c>
      <c r="B22273">
        <v>62.704999999999998</v>
      </c>
    </row>
    <row r="22274" spans="1:2" x14ac:dyDescent="0.3">
      <c r="A22274" s="1">
        <f t="shared" si="347"/>
        <v>44883.999999945983</v>
      </c>
      <c r="B22274">
        <v>69.120999999999995</v>
      </c>
    </row>
    <row r="22275" spans="1:2" x14ac:dyDescent="0.3">
      <c r="A22275" s="1">
        <f t="shared" si="347"/>
        <v>44884.010416612648</v>
      </c>
      <c r="B22275">
        <v>71.552000000000007</v>
      </c>
    </row>
    <row r="22276" spans="1:2" x14ac:dyDescent="0.3">
      <c r="A22276" s="1">
        <f t="shared" si="347"/>
        <v>44884.020833279312</v>
      </c>
      <c r="B22276">
        <v>63.603000000000002</v>
      </c>
    </row>
    <row r="22277" spans="1:2" x14ac:dyDescent="0.3">
      <c r="A22277" s="1">
        <f t="shared" ref="A22277:A22340" si="348">A22276+TIME(0,15,0)</f>
        <v>44884.031249945976</v>
      </c>
      <c r="B22277">
        <v>69.132999999999996</v>
      </c>
    </row>
    <row r="22278" spans="1:2" x14ac:dyDescent="0.3">
      <c r="A22278" s="1">
        <f t="shared" si="348"/>
        <v>44884.04166661264</v>
      </c>
      <c r="B22278">
        <v>68.983999999999995</v>
      </c>
    </row>
    <row r="22279" spans="1:2" x14ac:dyDescent="0.3">
      <c r="A22279" s="1">
        <f t="shared" si="348"/>
        <v>44884.052083279304</v>
      </c>
      <c r="B22279">
        <v>63.777000000000001</v>
      </c>
    </row>
    <row r="22280" spans="1:2" x14ac:dyDescent="0.3">
      <c r="A22280" s="1">
        <f t="shared" si="348"/>
        <v>44884.062499945969</v>
      </c>
      <c r="B22280">
        <v>75.966999999999999</v>
      </c>
    </row>
    <row r="22281" spans="1:2" x14ac:dyDescent="0.3">
      <c r="A22281" s="1">
        <f t="shared" si="348"/>
        <v>44884.072916612633</v>
      </c>
      <c r="B22281">
        <v>64.944000000000003</v>
      </c>
    </row>
    <row r="22282" spans="1:2" x14ac:dyDescent="0.3">
      <c r="A22282" s="1">
        <f t="shared" si="348"/>
        <v>44884.083333279297</v>
      </c>
      <c r="B22282">
        <v>77.581000000000003</v>
      </c>
    </row>
    <row r="22283" spans="1:2" x14ac:dyDescent="0.3">
      <c r="A22283" s="1">
        <f t="shared" si="348"/>
        <v>44884.093749945961</v>
      </c>
      <c r="B22283">
        <v>62.795000000000002</v>
      </c>
    </row>
    <row r="22284" spans="1:2" x14ac:dyDescent="0.3">
      <c r="A22284" s="1">
        <f t="shared" si="348"/>
        <v>44884.104166612626</v>
      </c>
      <c r="B22284">
        <v>73.156000000000006</v>
      </c>
    </row>
    <row r="22285" spans="1:2" x14ac:dyDescent="0.3">
      <c r="A22285" s="1">
        <f t="shared" si="348"/>
        <v>44884.11458327929</v>
      </c>
      <c r="B22285">
        <v>75.054000000000002</v>
      </c>
    </row>
    <row r="22286" spans="1:2" x14ac:dyDescent="0.3">
      <c r="A22286" s="1">
        <f t="shared" si="348"/>
        <v>44884.124999945954</v>
      </c>
      <c r="B22286">
        <v>79.108000000000004</v>
      </c>
    </row>
    <row r="22287" spans="1:2" x14ac:dyDescent="0.3">
      <c r="A22287" s="1">
        <f t="shared" si="348"/>
        <v>44884.135416612618</v>
      </c>
      <c r="B22287">
        <v>79.165000000000006</v>
      </c>
    </row>
    <row r="22288" spans="1:2" x14ac:dyDescent="0.3">
      <c r="A22288" s="1">
        <f t="shared" si="348"/>
        <v>44884.145833279283</v>
      </c>
      <c r="B22288">
        <v>81.885999999999996</v>
      </c>
    </row>
    <row r="22289" spans="1:2" x14ac:dyDescent="0.3">
      <c r="A22289" s="1">
        <f t="shared" si="348"/>
        <v>44884.156249945947</v>
      </c>
      <c r="B22289">
        <v>81.662999999999997</v>
      </c>
    </row>
    <row r="22290" spans="1:2" x14ac:dyDescent="0.3">
      <c r="A22290" s="1">
        <f t="shared" si="348"/>
        <v>44884.166666612611</v>
      </c>
      <c r="B22290">
        <v>88.643000000000001</v>
      </c>
    </row>
    <row r="22291" spans="1:2" x14ac:dyDescent="0.3">
      <c r="A22291" s="1">
        <f t="shared" si="348"/>
        <v>44884.177083279275</v>
      </c>
      <c r="B22291">
        <v>71.263000000000005</v>
      </c>
    </row>
    <row r="22292" spans="1:2" x14ac:dyDescent="0.3">
      <c r="A22292" s="1">
        <f t="shared" si="348"/>
        <v>44884.18749994594</v>
      </c>
      <c r="B22292">
        <v>84.872</v>
      </c>
    </row>
    <row r="22293" spans="1:2" x14ac:dyDescent="0.3">
      <c r="A22293" s="1">
        <f t="shared" si="348"/>
        <v>44884.197916612604</v>
      </c>
      <c r="B22293">
        <v>77.599000000000004</v>
      </c>
    </row>
    <row r="22294" spans="1:2" x14ac:dyDescent="0.3">
      <c r="A22294" s="1">
        <f t="shared" si="348"/>
        <v>44884.208333279268</v>
      </c>
      <c r="B22294">
        <v>72.456000000000003</v>
      </c>
    </row>
    <row r="22295" spans="1:2" x14ac:dyDescent="0.3">
      <c r="A22295" s="1">
        <f t="shared" si="348"/>
        <v>44884.218749945932</v>
      </c>
      <c r="B22295">
        <v>71.972999999999999</v>
      </c>
    </row>
    <row r="22296" spans="1:2" x14ac:dyDescent="0.3">
      <c r="A22296" s="1">
        <f t="shared" si="348"/>
        <v>44884.229166612597</v>
      </c>
      <c r="B22296">
        <v>71.707999999999998</v>
      </c>
    </row>
    <row r="22297" spans="1:2" x14ac:dyDescent="0.3">
      <c r="A22297" s="1">
        <f t="shared" si="348"/>
        <v>44884.239583279261</v>
      </c>
      <c r="B22297">
        <v>77.653000000000006</v>
      </c>
    </row>
    <row r="22298" spans="1:2" x14ac:dyDescent="0.3">
      <c r="A22298" s="1">
        <f t="shared" si="348"/>
        <v>44884.249999945925</v>
      </c>
      <c r="B22298">
        <v>84.477999999999994</v>
      </c>
    </row>
    <row r="22299" spans="1:2" x14ac:dyDescent="0.3">
      <c r="A22299" s="1">
        <f t="shared" si="348"/>
        <v>44884.260416612589</v>
      </c>
      <c r="B22299">
        <v>84.3</v>
      </c>
    </row>
    <row r="22300" spans="1:2" x14ac:dyDescent="0.3">
      <c r="A22300" s="1">
        <f t="shared" si="348"/>
        <v>44884.270833279254</v>
      </c>
      <c r="B22300">
        <v>66.483000000000004</v>
      </c>
    </row>
    <row r="22301" spans="1:2" x14ac:dyDescent="0.3">
      <c r="A22301" s="1">
        <f t="shared" si="348"/>
        <v>44884.281249945918</v>
      </c>
      <c r="B22301">
        <v>65.575000000000003</v>
      </c>
    </row>
    <row r="22302" spans="1:2" x14ac:dyDescent="0.3">
      <c r="A22302" s="1">
        <f t="shared" si="348"/>
        <v>44884.291666612582</v>
      </c>
      <c r="B22302">
        <v>71.945999999999998</v>
      </c>
    </row>
    <row r="22303" spans="1:2" x14ac:dyDescent="0.3">
      <c r="A22303" s="1">
        <f t="shared" si="348"/>
        <v>44884.302083279246</v>
      </c>
      <c r="B22303">
        <v>81.531000000000006</v>
      </c>
    </row>
    <row r="22304" spans="1:2" x14ac:dyDescent="0.3">
      <c r="A22304" s="1">
        <f t="shared" si="348"/>
        <v>44884.312499945911</v>
      </c>
      <c r="B22304">
        <v>86.301000000000002</v>
      </c>
    </row>
    <row r="22305" spans="1:2" x14ac:dyDescent="0.3">
      <c r="A22305" s="1">
        <f t="shared" si="348"/>
        <v>44884.322916612575</v>
      </c>
      <c r="B22305">
        <v>82.262</v>
      </c>
    </row>
    <row r="22306" spans="1:2" x14ac:dyDescent="0.3">
      <c r="A22306" s="1">
        <f t="shared" si="348"/>
        <v>44884.333333279239</v>
      </c>
      <c r="B22306">
        <v>79.088999999999999</v>
      </c>
    </row>
    <row r="22307" spans="1:2" x14ac:dyDescent="0.3">
      <c r="A22307" s="1">
        <f t="shared" si="348"/>
        <v>44884.343749945903</v>
      </c>
      <c r="B22307">
        <v>86.046999999999997</v>
      </c>
    </row>
    <row r="22308" spans="1:2" x14ac:dyDescent="0.3">
      <c r="A22308" s="1">
        <f t="shared" si="348"/>
        <v>44884.354166612567</v>
      </c>
      <c r="B22308">
        <v>83.337000000000003</v>
      </c>
    </row>
    <row r="22309" spans="1:2" x14ac:dyDescent="0.3">
      <c r="A22309" s="1">
        <f t="shared" si="348"/>
        <v>44884.364583279232</v>
      </c>
      <c r="B22309">
        <v>83.543000000000006</v>
      </c>
    </row>
    <row r="22310" spans="1:2" x14ac:dyDescent="0.3">
      <c r="A22310" s="1">
        <f t="shared" si="348"/>
        <v>44884.374999945896</v>
      </c>
      <c r="B22310">
        <v>86.775000000000006</v>
      </c>
    </row>
    <row r="22311" spans="1:2" x14ac:dyDescent="0.3">
      <c r="A22311" s="1">
        <f t="shared" si="348"/>
        <v>44884.38541661256</v>
      </c>
      <c r="B22311">
        <v>84.594999999999999</v>
      </c>
    </row>
    <row r="22312" spans="1:2" x14ac:dyDescent="0.3">
      <c r="A22312" s="1">
        <f t="shared" si="348"/>
        <v>44884.395833279224</v>
      </c>
      <c r="B22312">
        <v>85.122</v>
      </c>
    </row>
    <row r="22313" spans="1:2" x14ac:dyDescent="0.3">
      <c r="A22313" s="1">
        <f t="shared" si="348"/>
        <v>44884.406249945889</v>
      </c>
      <c r="B22313">
        <v>80.858000000000004</v>
      </c>
    </row>
    <row r="22314" spans="1:2" x14ac:dyDescent="0.3">
      <c r="A22314" s="1">
        <f t="shared" si="348"/>
        <v>44884.416666612553</v>
      </c>
      <c r="B22314">
        <v>81.802999999999997</v>
      </c>
    </row>
    <row r="22315" spans="1:2" x14ac:dyDescent="0.3">
      <c r="A22315" s="1">
        <f t="shared" si="348"/>
        <v>44884.427083279217</v>
      </c>
      <c r="B22315">
        <v>81.242000000000004</v>
      </c>
    </row>
    <row r="22316" spans="1:2" x14ac:dyDescent="0.3">
      <c r="A22316" s="1">
        <f t="shared" si="348"/>
        <v>44884.437499945881</v>
      </c>
      <c r="B22316">
        <v>72.396000000000001</v>
      </c>
    </row>
    <row r="22317" spans="1:2" x14ac:dyDescent="0.3">
      <c r="A22317" s="1">
        <f t="shared" si="348"/>
        <v>44884.447916612546</v>
      </c>
      <c r="B22317">
        <v>71.058999999999997</v>
      </c>
    </row>
    <row r="22318" spans="1:2" x14ac:dyDescent="0.3">
      <c r="A22318" s="1">
        <f t="shared" si="348"/>
        <v>44884.45833327921</v>
      </c>
      <c r="B22318">
        <v>76.25</v>
      </c>
    </row>
    <row r="22319" spans="1:2" x14ac:dyDescent="0.3">
      <c r="A22319" s="1">
        <f t="shared" si="348"/>
        <v>44884.468749945874</v>
      </c>
      <c r="B22319">
        <v>67.998999999999995</v>
      </c>
    </row>
    <row r="22320" spans="1:2" x14ac:dyDescent="0.3">
      <c r="A22320" s="1">
        <f t="shared" si="348"/>
        <v>44884.479166612538</v>
      </c>
      <c r="B22320">
        <v>66.822999999999993</v>
      </c>
    </row>
    <row r="22321" spans="1:2" x14ac:dyDescent="0.3">
      <c r="A22321" s="1">
        <f t="shared" si="348"/>
        <v>44884.489583279203</v>
      </c>
      <c r="B22321">
        <v>77.507000000000005</v>
      </c>
    </row>
    <row r="22322" spans="1:2" x14ac:dyDescent="0.3">
      <c r="A22322" s="1">
        <f t="shared" si="348"/>
        <v>44884.499999945867</v>
      </c>
      <c r="B22322">
        <v>82.781999999999996</v>
      </c>
    </row>
    <row r="22323" spans="1:2" x14ac:dyDescent="0.3">
      <c r="A22323" s="1">
        <f t="shared" si="348"/>
        <v>44884.510416612531</v>
      </c>
      <c r="B22323">
        <v>68.558000000000007</v>
      </c>
    </row>
    <row r="22324" spans="1:2" x14ac:dyDescent="0.3">
      <c r="A22324" s="1">
        <f t="shared" si="348"/>
        <v>44884.520833279195</v>
      </c>
      <c r="B22324">
        <v>72.974999999999994</v>
      </c>
    </row>
    <row r="22325" spans="1:2" x14ac:dyDescent="0.3">
      <c r="A22325" s="1">
        <f t="shared" si="348"/>
        <v>44884.53124994586</v>
      </c>
      <c r="B22325">
        <v>73.596999999999994</v>
      </c>
    </row>
    <row r="22326" spans="1:2" x14ac:dyDescent="0.3">
      <c r="A22326" s="1">
        <f t="shared" si="348"/>
        <v>44884.541666612524</v>
      </c>
      <c r="B22326">
        <v>75.23</v>
      </c>
    </row>
    <row r="22327" spans="1:2" x14ac:dyDescent="0.3">
      <c r="A22327" s="1">
        <f t="shared" si="348"/>
        <v>44884.552083279188</v>
      </c>
      <c r="B22327">
        <v>75.168999999999997</v>
      </c>
    </row>
    <row r="22328" spans="1:2" x14ac:dyDescent="0.3">
      <c r="A22328" s="1">
        <f t="shared" si="348"/>
        <v>44884.562499945852</v>
      </c>
      <c r="B22328">
        <v>74.921000000000006</v>
      </c>
    </row>
    <row r="22329" spans="1:2" x14ac:dyDescent="0.3">
      <c r="A22329" s="1">
        <f t="shared" si="348"/>
        <v>44884.572916612517</v>
      </c>
      <c r="B22329">
        <v>69.941000000000003</v>
      </c>
    </row>
    <row r="22330" spans="1:2" x14ac:dyDescent="0.3">
      <c r="A22330" s="1">
        <f t="shared" si="348"/>
        <v>44884.583333279181</v>
      </c>
      <c r="B22330">
        <v>78.725999999999999</v>
      </c>
    </row>
    <row r="22331" spans="1:2" x14ac:dyDescent="0.3">
      <c r="A22331" s="1">
        <f t="shared" si="348"/>
        <v>44884.593749945845</v>
      </c>
      <c r="B22331">
        <v>69.494</v>
      </c>
    </row>
    <row r="22332" spans="1:2" x14ac:dyDescent="0.3">
      <c r="A22332" s="1">
        <f t="shared" si="348"/>
        <v>44884.604166612509</v>
      </c>
      <c r="B22332">
        <v>67.507999999999996</v>
      </c>
    </row>
    <row r="22333" spans="1:2" x14ac:dyDescent="0.3">
      <c r="A22333" s="1">
        <f t="shared" si="348"/>
        <v>44884.614583279174</v>
      </c>
      <c r="B22333">
        <v>73.075000000000003</v>
      </c>
    </row>
    <row r="22334" spans="1:2" x14ac:dyDescent="0.3">
      <c r="A22334" s="1">
        <f t="shared" si="348"/>
        <v>44884.624999945838</v>
      </c>
      <c r="B22334">
        <v>68.843999999999994</v>
      </c>
    </row>
    <row r="22335" spans="1:2" x14ac:dyDescent="0.3">
      <c r="A22335" s="1">
        <f t="shared" si="348"/>
        <v>44884.635416612502</v>
      </c>
      <c r="B22335">
        <v>69.682000000000002</v>
      </c>
    </row>
    <row r="22336" spans="1:2" x14ac:dyDescent="0.3">
      <c r="A22336" s="1">
        <f t="shared" si="348"/>
        <v>44884.645833279166</v>
      </c>
      <c r="B22336">
        <v>80.034999999999997</v>
      </c>
    </row>
    <row r="22337" spans="1:2" x14ac:dyDescent="0.3">
      <c r="A22337" s="1">
        <f t="shared" si="348"/>
        <v>44884.65624994583</v>
      </c>
      <c r="B22337">
        <v>75.075999999999993</v>
      </c>
    </row>
    <row r="22338" spans="1:2" x14ac:dyDescent="0.3">
      <c r="A22338" s="1">
        <f t="shared" si="348"/>
        <v>44884.666666612495</v>
      </c>
      <c r="B22338">
        <v>76.055999999999997</v>
      </c>
    </row>
    <row r="22339" spans="1:2" x14ac:dyDescent="0.3">
      <c r="A22339" s="1">
        <f t="shared" si="348"/>
        <v>44884.677083279159</v>
      </c>
      <c r="B22339">
        <v>69.352999999999994</v>
      </c>
    </row>
    <row r="22340" spans="1:2" x14ac:dyDescent="0.3">
      <c r="A22340" s="1">
        <f t="shared" si="348"/>
        <v>44884.687499945823</v>
      </c>
      <c r="B22340">
        <v>70.721000000000004</v>
      </c>
    </row>
    <row r="22341" spans="1:2" x14ac:dyDescent="0.3">
      <c r="A22341" s="1">
        <f t="shared" ref="A22341:A22404" si="349">A22340+TIME(0,15,0)</f>
        <v>44884.697916612487</v>
      </c>
      <c r="B22341">
        <v>78.777000000000001</v>
      </c>
    </row>
    <row r="22342" spans="1:2" x14ac:dyDescent="0.3">
      <c r="A22342" s="1">
        <f t="shared" si="349"/>
        <v>44884.708333279152</v>
      </c>
      <c r="B22342">
        <v>70.412000000000006</v>
      </c>
    </row>
    <row r="22343" spans="1:2" x14ac:dyDescent="0.3">
      <c r="A22343" s="1">
        <f t="shared" si="349"/>
        <v>44884.718749945816</v>
      </c>
      <c r="B22343">
        <v>72.126000000000005</v>
      </c>
    </row>
    <row r="22344" spans="1:2" x14ac:dyDescent="0.3">
      <c r="A22344" s="1">
        <f t="shared" si="349"/>
        <v>44884.72916661248</v>
      </c>
      <c r="B22344">
        <v>64.840999999999994</v>
      </c>
    </row>
    <row r="22345" spans="1:2" x14ac:dyDescent="0.3">
      <c r="A22345" s="1">
        <f t="shared" si="349"/>
        <v>44884.739583279144</v>
      </c>
      <c r="B22345">
        <v>73.881</v>
      </c>
    </row>
    <row r="22346" spans="1:2" x14ac:dyDescent="0.3">
      <c r="A22346" s="1">
        <f t="shared" si="349"/>
        <v>44884.749999945809</v>
      </c>
      <c r="B22346">
        <v>63.993000000000002</v>
      </c>
    </row>
    <row r="22347" spans="1:2" x14ac:dyDescent="0.3">
      <c r="A22347" s="1">
        <f t="shared" si="349"/>
        <v>44884.760416612473</v>
      </c>
      <c r="B22347">
        <v>64.183999999999997</v>
      </c>
    </row>
    <row r="22348" spans="1:2" x14ac:dyDescent="0.3">
      <c r="A22348" s="1">
        <f t="shared" si="349"/>
        <v>44884.770833279137</v>
      </c>
      <c r="B22348">
        <v>79.061999999999998</v>
      </c>
    </row>
    <row r="22349" spans="1:2" x14ac:dyDescent="0.3">
      <c r="A22349" s="1">
        <f t="shared" si="349"/>
        <v>44884.781249945801</v>
      </c>
      <c r="B22349">
        <v>75.478999999999999</v>
      </c>
    </row>
    <row r="22350" spans="1:2" x14ac:dyDescent="0.3">
      <c r="A22350" s="1">
        <f t="shared" si="349"/>
        <v>44884.791666612466</v>
      </c>
      <c r="B22350">
        <v>84.977000000000004</v>
      </c>
    </row>
    <row r="22351" spans="1:2" x14ac:dyDescent="0.3">
      <c r="A22351" s="1">
        <f t="shared" si="349"/>
        <v>44884.80208327913</v>
      </c>
      <c r="B22351">
        <v>74.450999999999993</v>
      </c>
    </row>
    <row r="22352" spans="1:2" x14ac:dyDescent="0.3">
      <c r="A22352" s="1">
        <f t="shared" si="349"/>
        <v>44884.812499945794</v>
      </c>
      <c r="B22352">
        <v>70.481999999999999</v>
      </c>
    </row>
    <row r="22353" spans="1:2" x14ac:dyDescent="0.3">
      <c r="A22353" s="1">
        <f t="shared" si="349"/>
        <v>44884.822916612458</v>
      </c>
      <c r="B22353">
        <v>68.897000000000006</v>
      </c>
    </row>
    <row r="22354" spans="1:2" x14ac:dyDescent="0.3">
      <c r="A22354" s="1">
        <f t="shared" si="349"/>
        <v>44884.833333279123</v>
      </c>
      <c r="B22354">
        <v>74.506</v>
      </c>
    </row>
    <row r="22355" spans="1:2" x14ac:dyDescent="0.3">
      <c r="A22355" s="1">
        <f t="shared" si="349"/>
        <v>44884.843749945787</v>
      </c>
      <c r="B22355">
        <v>71.173000000000002</v>
      </c>
    </row>
    <row r="22356" spans="1:2" x14ac:dyDescent="0.3">
      <c r="A22356" s="1">
        <f t="shared" si="349"/>
        <v>44884.854166612451</v>
      </c>
      <c r="B22356">
        <v>75.936999999999998</v>
      </c>
    </row>
    <row r="22357" spans="1:2" x14ac:dyDescent="0.3">
      <c r="A22357" s="1">
        <f t="shared" si="349"/>
        <v>44884.864583279115</v>
      </c>
      <c r="B22357">
        <v>83.147000000000006</v>
      </c>
    </row>
    <row r="22358" spans="1:2" x14ac:dyDescent="0.3">
      <c r="A22358" s="1">
        <f t="shared" si="349"/>
        <v>44884.87499994578</v>
      </c>
      <c r="B22358">
        <v>80.319999999999993</v>
      </c>
    </row>
    <row r="22359" spans="1:2" x14ac:dyDescent="0.3">
      <c r="A22359" s="1">
        <f t="shared" si="349"/>
        <v>44884.885416612444</v>
      </c>
      <c r="B22359">
        <v>78.356999999999999</v>
      </c>
    </row>
    <row r="22360" spans="1:2" x14ac:dyDescent="0.3">
      <c r="A22360" s="1">
        <f t="shared" si="349"/>
        <v>44884.895833279108</v>
      </c>
      <c r="B22360">
        <v>69.474999999999994</v>
      </c>
    </row>
    <row r="22361" spans="1:2" x14ac:dyDescent="0.3">
      <c r="A22361" s="1">
        <f t="shared" si="349"/>
        <v>44884.906249945772</v>
      </c>
      <c r="B22361">
        <v>78.593000000000004</v>
      </c>
    </row>
    <row r="22362" spans="1:2" x14ac:dyDescent="0.3">
      <c r="A22362" s="1">
        <f t="shared" si="349"/>
        <v>44884.916666612437</v>
      </c>
      <c r="B22362">
        <v>71.106999999999999</v>
      </c>
    </row>
    <row r="22363" spans="1:2" x14ac:dyDescent="0.3">
      <c r="A22363" s="1">
        <f t="shared" si="349"/>
        <v>44884.927083279101</v>
      </c>
      <c r="B22363">
        <v>63.954000000000001</v>
      </c>
    </row>
    <row r="22364" spans="1:2" x14ac:dyDescent="0.3">
      <c r="A22364" s="1">
        <f t="shared" si="349"/>
        <v>44884.937499945765</v>
      </c>
      <c r="B22364">
        <v>66.308000000000007</v>
      </c>
    </row>
    <row r="22365" spans="1:2" x14ac:dyDescent="0.3">
      <c r="A22365" s="1">
        <f t="shared" si="349"/>
        <v>44884.947916612429</v>
      </c>
      <c r="B22365">
        <v>67.206000000000003</v>
      </c>
    </row>
    <row r="22366" spans="1:2" x14ac:dyDescent="0.3">
      <c r="A22366" s="1">
        <f t="shared" si="349"/>
        <v>44884.958333279093</v>
      </c>
      <c r="B22366">
        <v>70.415000000000006</v>
      </c>
    </row>
    <row r="22367" spans="1:2" x14ac:dyDescent="0.3">
      <c r="A22367" s="1">
        <f t="shared" si="349"/>
        <v>44884.968749945758</v>
      </c>
      <c r="B22367">
        <v>76.774000000000001</v>
      </c>
    </row>
    <row r="22368" spans="1:2" x14ac:dyDescent="0.3">
      <c r="A22368" s="1">
        <f t="shared" si="349"/>
        <v>44884.979166612422</v>
      </c>
      <c r="B22368">
        <v>71.156999999999996</v>
      </c>
    </row>
    <row r="22369" spans="1:2" x14ac:dyDescent="0.3">
      <c r="A22369" s="1">
        <f t="shared" si="349"/>
        <v>44884.989583279086</v>
      </c>
      <c r="B22369">
        <v>64.263999999999996</v>
      </c>
    </row>
    <row r="22370" spans="1:2" x14ac:dyDescent="0.3">
      <c r="A22370" s="1">
        <f t="shared" si="349"/>
        <v>44884.99999994575</v>
      </c>
      <c r="B22370">
        <v>74.179000000000002</v>
      </c>
    </row>
    <row r="22371" spans="1:2" x14ac:dyDescent="0.3">
      <c r="A22371" s="1">
        <f t="shared" si="349"/>
        <v>44885.010416612415</v>
      </c>
      <c r="B22371">
        <v>71.049000000000007</v>
      </c>
    </row>
    <row r="22372" spans="1:2" x14ac:dyDescent="0.3">
      <c r="A22372" s="1">
        <f t="shared" si="349"/>
        <v>44885.020833279079</v>
      </c>
      <c r="B22372">
        <v>69.644999999999996</v>
      </c>
    </row>
    <row r="22373" spans="1:2" x14ac:dyDescent="0.3">
      <c r="A22373" s="1">
        <f t="shared" si="349"/>
        <v>44885.031249945743</v>
      </c>
      <c r="B22373">
        <v>72.153000000000006</v>
      </c>
    </row>
    <row r="22374" spans="1:2" x14ac:dyDescent="0.3">
      <c r="A22374" s="1">
        <f t="shared" si="349"/>
        <v>44885.041666612407</v>
      </c>
      <c r="B22374">
        <v>63.386000000000003</v>
      </c>
    </row>
    <row r="22375" spans="1:2" x14ac:dyDescent="0.3">
      <c r="A22375" s="1">
        <f t="shared" si="349"/>
        <v>44885.052083279072</v>
      </c>
      <c r="B22375">
        <v>71.763000000000005</v>
      </c>
    </row>
    <row r="22376" spans="1:2" x14ac:dyDescent="0.3">
      <c r="A22376" s="1">
        <f t="shared" si="349"/>
        <v>44885.062499945736</v>
      </c>
      <c r="B22376">
        <v>63.96</v>
      </c>
    </row>
    <row r="22377" spans="1:2" x14ac:dyDescent="0.3">
      <c r="A22377" s="1">
        <f t="shared" si="349"/>
        <v>44885.0729166124</v>
      </c>
      <c r="B22377">
        <v>60.372</v>
      </c>
    </row>
    <row r="22378" spans="1:2" x14ac:dyDescent="0.3">
      <c r="A22378" s="1">
        <f t="shared" si="349"/>
        <v>44885.083333279064</v>
      </c>
      <c r="B22378">
        <v>60.789000000000001</v>
      </c>
    </row>
    <row r="22379" spans="1:2" x14ac:dyDescent="0.3">
      <c r="A22379" s="1">
        <f t="shared" si="349"/>
        <v>44885.093749945729</v>
      </c>
      <c r="B22379">
        <v>62.667999999999999</v>
      </c>
    </row>
    <row r="22380" spans="1:2" x14ac:dyDescent="0.3">
      <c r="A22380" s="1">
        <f t="shared" si="349"/>
        <v>44885.104166612393</v>
      </c>
      <c r="B22380">
        <v>67.391000000000005</v>
      </c>
    </row>
    <row r="22381" spans="1:2" x14ac:dyDescent="0.3">
      <c r="A22381" s="1">
        <f t="shared" si="349"/>
        <v>44885.114583279057</v>
      </c>
      <c r="B22381">
        <v>68.921000000000006</v>
      </c>
    </row>
    <row r="22382" spans="1:2" x14ac:dyDescent="0.3">
      <c r="A22382" s="1">
        <f t="shared" si="349"/>
        <v>44885.124999945721</v>
      </c>
      <c r="B22382">
        <v>71.097999999999999</v>
      </c>
    </row>
    <row r="22383" spans="1:2" x14ac:dyDescent="0.3">
      <c r="A22383" s="1">
        <f t="shared" si="349"/>
        <v>44885.135416612386</v>
      </c>
      <c r="B22383">
        <v>73.174999999999997</v>
      </c>
    </row>
    <row r="22384" spans="1:2" x14ac:dyDescent="0.3">
      <c r="A22384" s="1">
        <f t="shared" si="349"/>
        <v>44885.14583327905</v>
      </c>
      <c r="B22384">
        <v>74.037999999999997</v>
      </c>
    </row>
    <row r="22385" spans="1:2" x14ac:dyDescent="0.3">
      <c r="A22385" s="1">
        <f t="shared" si="349"/>
        <v>44885.156249945714</v>
      </c>
      <c r="B22385">
        <v>78.661000000000001</v>
      </c>
    </row>
    <row r="22386" spans="1:2" x14ac:dyDescent="0.3">
      <c r="A22386" s="1">
        <f t="shared" si="349"/>
        <v>44885.166666612378</v>
      </c>
      <c r="B22386">
        <v>77.436999999999998</v>
      </c>
    </row>
    <row r="22387" spans="1:2" x14ac:dyDescent="0.3">
      <c r="A22387" s="1">
        <f t="shared" si="349"/>
        <v>44885.177083279043</v>
      </c>
      <c r="B22387">
        <v>88.646000000000001</v>
      </c>
    </row>
    <row r="22388" spans="1:2" x14ac:dyDescent="0.3">
      <c r="A22388" s="1">
        <f t="shared" si="349"/>
        <v>44885.187499945707</v>
      </c>
      <c r="B22388">
        <v>74.364000000000004</v>
      </c>
    </row>
    <row r="22389" spans="1:2" x14ac:dyDescent="0.3">
      <c r="A22389" s="1">
        <f t="shared" si="349"/>
        <v>44885.197916612371</v>
      </c>
      <c r="B22389">
        <v>77.168000000000006</v>
      </c>
    </row>
    <row r="22390" spans="1:2" x14ac:dyDescent="0.3">
      <c r="A22390" s="1">
        <f t="shared" si="349"/>
        <v>44885.208333279035</v>
      </c>
      <c r="B22390">
        <v>68.745000000000005</v>
      </c>
    </row>
    <row r="22391" spans="1:2" x14ac:dyDescent="0.3">
      <c r="A22391" s="1">
        <f t="shared" si="349"/>
        <v>44885.2187499457</v>
      </c>
      <c r="B22391">
        <v>85.022999999999996</v>
      </c>
    </row>
    <row r="22392" spans="1:2" x14ac:dyDescent="0.3">
      <c r="A22392" s="1">
        <f t="shared" si="349"/>
        <v>44885.229166612364</v>
      </c>
      <c r="B22392">
        <v>77.632999999999996</v>
      </c>
    </row>
    <row r="22393" spans="1:2" x14ac:dyDescent="0.3">
      <c r="A22393" s="1">
        <f t="shared" si="349"/>
        <v>44885.239583279028</v>
      </c>
      <c r="B22393">
        <v>89.415999999999997</v>
      </c>
    </row>
    <row r="22394" spans="1:2" x14ac:dyDescent="0.3">
      <c r="A22394" s="1">
        <f t="shared" si="349"/>
        <v>44885.249999945692</v>
      </c>
      <c r="B22394">
        <v>78.302000000000007</v>
      </c>
    </row>
    <row r="22395" spans="1:2" x14ac:dyDescent="0.3">
      <c r="A22395" s="1">
        <f t="shared" si="349"/>
        <v>44885.260416612356</v>
      </c>
      <c r="B22395">
        <v>82.45</v>
      </c>
    </row>
    <row r="22396" spans="1:2" x14ac:dyDescent="0.3">
      <c r="A22396" s="1">
        <f t="shared" si="349"/>
        <v>44885.270833279021</v>
      </c>
      <c r="B22396">
        <v>80.766999999999996</v>
      </c>
    </row>
    <row r="22397" spans="1:2" x14ac:dyDescent="0.3">
      <c r="A22397" s="1">
        <f t="shared" si="349"/>
        <v>44885.281249945685</v>
      </c>
      <c r="B22397">
        <v>72.537999999999997</v>
      </c>
    </row>
    <row r="22398" spans="1:2" x14ac:dyDescent="0.3">
      <c r="A22398" s="1">
        <f t="shared" si="349"/>
        <v>44885.291666612349</v>
      </c>
      <c r="B22398">
        <v>72.712999999999994</v>
      </c>
    </row>
    <row r="22399" spans="1:2" x14ac:dyDescent="0.3">
      <c r="A22399" s="1">
        <f t="shared" si="349"/>
        <v>44885.302083279013</v>
      </c>
      <c r="B22399">
        <v>75.637</v>
      </c>
    </row>
    <row r="22400" spans="1:2" x14ac:dyDescent="0.3">
      <c r="A22400" s="1">
        <f t="shared" si="349"/>
        <v>44885.312499945678</v>
      </c>
      <c r="B22400">
        <v>84.254000000000005</v>
      </c>
    </row>
    <row r="22401" spans="1:2" x14ac:dyDescent="0.3">
      <c r="A22401" s="1">
        <f t="shared" si="349"/>
        <v>44885.322916612342</v>
      </c>
      <c r="B22401">
        <v>69.353999999999999</v>
      </c>
    </row>
    <row r="22402" spans="1:2" x14ac:dyDescent="0.3">
      <c r="A22402" s="1">
        <f t="shared" si="349"/>
        <v>44885.333333279006</v>
      </c>
      <c r="B22402">
        <v>65.465999999999994</v>
      </c>
    </row>
    <row r="22403" spans="1:2" x14ac:dyDescent="0.3">
      <c r="A22403" s="1">
        <f t="shared" si="349"/>
        <v>44885.34374994567</v>
      </c>
      <c r="B22403">
        <v>81.98</v>
      </c>
    </row>
    <row r="22404" spans="1:2" x14ac:dyDescent="0.3">
      <c r="A22404" s="1">
        <f t="shared" si="349"/>
        <v>44885.354166612335</v>
      </c>
      <c r="B22404">
        <v>73.977000000000004</v>
      </c>
    </row>
    <row r="22405" spans="1:2" x14ac:dyDescent="0.3">
      <c r="A22405" s="1">
        <f t="shared" ref="A22405:A22468" si="350">A22404+TIME(0,15,0)</f>
        <v>44885.364583278999</v>
      </c>
      <c r="B22405">
        <v>82.834999999999994</v>
      </c>
    </row>
    <row r="22406" spans="1:2" x14ac:dyDescent="0.3">
      <c r="A22406" s="1">
        <f t="shared" si="350"/>
        <v>44885.374999945663</v>
      </c>
      <c r="B22406">
        <v>78.789000000000001</v>
      </c>
    </row>
    <row r="22407" spans="1:2" x14ac:dyDescent="0.3">
      <c r="A22407" s="1">
        <f t="shared" si="350"/>
        <v>44885.385416612327</v>
      </c>
      <c r="B22407">
        <v>75.352000000000004</v>
      </c>
    </row>
    <row r="22408" spans="1:2" x14ac:dyDescent="0.3">
      <c r="A22408" s="1">
        <f t="shared" si="350"/>
        <v>44885.395833278992</v>
      </c>
      <c r="B22408">
        <v>75.138000000000005</v>
      </c>
    </row>
    <row r="22409" spans="1:2" x14ac:dyDescent="0.3">
      <c r="A22409" s="1">
        <f t="shared" si="350"/>
        <v>44885.406249945656</v>
      </c>
      <c r="B22409">
        <v>70.209999999999994</v>
      </c>
    </row>
    <row r="22410" spans="1:2" x14ac:dyDescent="0.3">
      <c r="A22410" s="1">
        <f t="shared" si="350"/>
        <v>44885.41666661232</v>
      </c>
      <c r="B22410">
        <v>80.706000000000003</v>
      </c>
    </row>
    <row r="22411" spans="1:2" x14ac:dyDescent="0.3">
      <c r="A22411" s="1">
        <f t="shared" si="350"/>
        <v>44885.427083278984</v>
      </c>
      <c r="B22411">
        <v>74.704999999999998</v>
      </c>
    </row>
    <row r="22412" spans="1:2" x14ac:dyDescent="0.3">
      <c r="A22412" s="1">
        <f t="shared" si="350"/>
        <v>44885.437499945649</v>
      </c>
      <c r="B22412">
        <v>84.272000000000006</v>
      </c>
    </row>
    <row r="22413" spans="1:2" x14ac:dyDescent="0.3">
      <c r="A22413" s="1">
        <f t="shared" si="350"/>
        <v>44885.447916612313</v>
      </c>
      <c r="B22413">
        <v>73.945999999999998</v>
      </c>
    </row>
    <row r="22414" spans="1:2" x14ac:dyDescent="0.3">
      <c r="A22414" s="1">
        <f t="shared" si="350"/>
        <v>44885.458333278977</v>
      </c>
      <c r="B22414">
        <v>65.456000000000003</v>
      </c>
    </row>
    <row r="22415" spans="1:2" x14ac:dyDescent="0.3">
      <c r="A22415" s="1">
        <f t="shared" si="350"/>
        <v>44885.468749945641</v>
      </c>
      <c r="B22415">
        <v>81.662000000000006</v>
      </c>
    </row>
    <row r="22416" spans="1:2" x14ac:dyDescent="0.3">
      <c r="A22416" s="1">
        <f t="shared" si="350"/>
        <v>44885.479166612306</v>
      </c>
      <c r="B22416">
        <v>77.828999999999994</v>
      </c>
    </row>
    <row r="22417" spans="1:2" x14ac:dyDescent="0.3">
      <c r="A22417" s="1">
        <f t="shared" si="350"/>
        <v>44885.48958327897</v>
      </c>
      <c r="B22417">
        <v>59.805999999999997</v>
      </c>
    </row>
    <row r="22418" spans="1:2" x14ac:dyDescent="0.3">
      <c r="A22418" s="1">
        <f t="shared" si="350"/>
        <v>44885.499999945634</v>
      </c>
      <c r="B22418">
        <v>71.265000000000001</v>
      </c>
    </row>
    <row r="22419" spans="1:2" x14ac:dyDescent="0.3">
      <c r="A22419" s="1">
        <f t="shared" si="350"/>
        <v>44885.510416612298</v>
      </c>
      <c r="B22419">
        <v>58.84</v>
      </c>
    </row>
    <row r="22420" spans="1:2" x14ac:dyDescent="0.3">
      <c r="A22420" s="1">
        <f t="shared" si="350"/>
        <v>44885.520833278963</v>
      </c>
      <c r="B22420">
        <v>65.355000000000004</v>
      </c>
    </row>
    <row r="22421" spans="1:2" x14ac:dyDescent="0.3">
      <c r="A22421" s="1">
        <f t="shared" si="350"/>
        <v>44885.531249945627</v>
      </c>
      <c r="B22421">
        <v>71.331999999999994</v>
      </c>
    </row>
    <row r="22422" spans="1:2" x14ac:dyDescent="0.3">
      <c r="A22422" s="1">
        <f t="shared" si="350"/>
        <v>44885.541666612291</v>
      </c>
      <c r="B22422">
        <v>83.135000000000005</v>
      </c>
    </row>
    <row r="22423" spans="1:2" x14ac:dyDescent="0.3">
      <c r="A22423" s="1">
        <f t="shared" si="350"/>
        <v>44885.552083278955</v>
      </c>
      <c r="B22423">
        <v>81.194000000000003</v>
      </c>
    </row>
    <row r="22424" spans="1:2" x14ac:dyDescent="0.3">
      <c r="A22424" s="1">
        <f t="shared" si="350"/>
        <v>44885.562499945619</v>
      </c>
      <c r="B22424">
        <v>86.953999999999994</v>
      </c>
    </row>
    <row r="22425" spans="1:2" x14ac:dyDescent="0.3">
      <c r="A22425" s="1">
        <f t="shared" si="350"/>
        <v>44885.572916612284</v>
      </c>
      <c r="B22425">
        <v>70.052000000000007</v>
      </c>
    </row>
    <row r="22426" spans="1:2" x14ac:dyDescent="0.3">
      <c r="A22426" s="1">
        <f t="shared" si="350"/>
        <v>44885.583333278948</v>
      </c>
      <c r="B22426">
        <v>73.893000000000001</v>
      </c>
    </row>
    <row r="22427" spans="1:2" x14ac:dyDescent="0.3">
      <c r="A22427" s="1">
        <f t="shared" si="350"/>
        <v>44885.593749945612</v>
      </c>
      <c r="B22427">
        <v>69.37</v>
      </c>
    </row>
    <row r="22428" spans="1:2" x14ac:dyDescent="0.3">
      <c r="A22428" s="1">
        <f t="shared" si="350"/>
        <v>44885.604166612276</v>
      </c>
      <c r="B22428">
        <v>70.531000000000006</v>
      </c>
    </row>
    <row r="22429" spans="1:2" x14ac:dyDescent="0.3">
      <c r="A22429" s="1">
        <f t="shared" si="350"/>
        <v>44885.614583278941</v>
      </c>
      <c r="B22429">
        <v>67.539000000000001</v>
      </c>
    </row>
    <row r="22430" spans="1:2" x14ac:dyDescent="0.3">
      <c r="A22430" s="1">
        <f t="shared" si="350"/>
        <v>44885.624999945605</v>
      </c>
      <c r="B22430">
        <v>71.346999999999994</v>
      </c>
    </row>
    <row r="22431" spans="1:2" x14ac:dyDescent="0.3">
      <c r="A22431" s="1">
        <f t="shared" si="350"/>
        <v>44885.635416612269</v>
      </c>
      <c r="B22431">
        <v>75.462999999999994</v>
      </c>
    </row>
    <row r="22432" spans="1:2" x14ac:dyDescent="0.3">
      <c r="A22432" s="1">
        <f t="shared" si="350"/>
        <v>44885.645833278933</v>
      </c>
      <c r="B22432">
        <v>61.716999999999999</v>
      </c>
    </row>
    <row r="22433" spans="1:2" x14ac:dyDescent="0.3">
      <c r="A22433" s="1">
        <f t="shared" si="350"/>
        <v>44885.656249945598</v>
      </c>
      <c r="B22433">
        <v>59.631</v>
      </c>
    </row>
    <row r="22434" spans="1:2" x14ac:dyDescent="0.3">
      <c r="A22434" s="1">
        <f t="shared" si="350"/>
        <v>44885.666666612262</v>
      </c>
      <c r="B22434">
        <v>65.638999999999996</v>
      </c>
    </row>
    <row r="22435" spans="1:2" x14ac:dyDescent="0.3">
      <c r="A22435" s="1">
        <f t="shared" si="350"/>
        <v>44885.677083278926</v>
      </c>
      <c r="B22435">
        <v>55.789000000000001</v>
      </c>
    </row>
    <row r="22436" spans="1:2" x14ac:dyDescent="0.3">
      <c r="A22436" s="1">
        <f t="shared" si="350"/>
        <v>44885.68749994559</v>
      </c>
      <c r="B22436">
        <v>62.462000000000003</v>
      </c>
    </row>
    <row r="22437" spans="1:2" x14ac:dyDescent="0.3">
      <c r="A22437" s="1">
        <f t="shared" si="350"/>
        <v>44885.697916612255</v>
      </c>
      <c r="B22437">
        <v>52.387</v>
      </c>
    </row>
    <row r="22438" spans="1:2" x14ac:dyDescent="0.3">
      <c r="A22438" s="1">
        <f t="shared" si="350"/>
        <v>44885.708333278919</v>
      </c>
      <c r="B22438">
        <v>65.099999999999994</v>
      </c>
    </row>
    <row r="22439" spans="1:2" x14ac:dyDescent="0.3">
      <c r="A22439" s="1">
        <f t="shared" si="350"/>
        <v>44885.718749945583</v>
      </c>
      <c r="B22439">
        <v>62.92</v>
      </c>
    </row>
    <row r="22440" spans="1:2" x14ac:dyDescent="0.3">
      <c r="A22440" s="1">
        <f t="shared" si="350"/>
        <v>44885.729166612247</v>
      </c>
      <c r="B22440">
        <v>64.135999999999996</v>
      </c>
    </row>
    <row r="22441" spans="1:2" x14ac:dyDescent="0.3">
      <c r="A22441" s="1">
        <f t="shared" si="350"/>
        <v>44885.739583278912</v>
      </c>
      <c r="B22441">
        <v>61.317</v>
      </c>
    </row>
    <row r="22442" spans="1:2" x14ac:dyDescent="0.3">
      <c r="A22442" s="1">
        <f t="shared" si="350"/>
        <v>44885.749999945576</v>
      </c>
      <c r="B22442">
        <v>56.045000000000002</v>
      </c>
    </row>
    <row r="22443" spans="1:2" x14ac:dyDescent="0.3">
      <c r="A22443" s="1">
        <f t="shared" si="350"/>
        <v>44885.76041661224</v>
      </c>
      <c r="B22443">
        <v>61.131</v>
      </c>
    </row>
    <row r="22444" spans="1:2" x14ac:dyDescent="0.3">
      <c r="A22444" s="1">
        <f t="shared" si="350"/>
        <v>44885.770833278904</v>
      </c>
      <c r="B22444">
        <v>64.531999999999996</v>
      </c>
    </row>
    <row r="22445" spans="1:2" x14ac:dyDescent="0.3">
      <c r="A22445" s="1">
        <f t="shared" si="350"/>
        <v>44885.781249945569</v>
      </c>
      <c r="B22445">
        <v>67.903999999999996</v>
      </c>
    </row>
    <row r="22446" spans="1:2" x14ac:dyDescent="0.3">
      <c r="A22446" s="1">
        <f t="shared" si="350"/>
        <v>44885.791666612233</v>
      </c>
      <c r="B22446">
        <v>80.801000000000002</v>
      </c>
    </row>
    <row r="22447" spans="1:2" x14ac:dyDescent="0.3">
      <c r="A22447" s="1">
        <f t="shared" si="350"/>
        <v>44885.802083278897</v>
      </c>
      <c r="B22447">
        <v>82.215999999999994</v>
      </c>
    </row>
    <row r="22448" spans="1:2" x14ac:dyDescent="0.3">
      <c r="A22448" s="1">
        <f t="shared" si="350"/>
        <v>44885.812499945561</v>
      </c>
      <c r="B22448">
        <v>82.656999999999996</v>
      </c>
    </row>
    <row r="22449" spans="1:2" x14ac:dyDescent="0.3">
      <c r="A22449" s="1">
        <f t="shared" si="350"/>
        <v>44885.822916612226</v>
      </c>
      <c r="B22449">
        <v>76.97</v>
      </c>
    </row>
    <row r="22450" spans="1:2" x14ac:dyDescent="0.3">
      <c r="A22450" s="1">
        <f t="shared" si="350"/>
        <v>44885.83333327889</v>
      </c>
      <c r="B22450">
        <v>88.426000000000002</v>
      </c>
    </row>
    <row r="22451" spans="1:2" x14ac:dyDescent="0.3">
      <c r="A22451" s="1">
        <f t="shared" si="350"/>
        <v>44885.843749945554</v>
      </c>
      <c r="B22451">
        <v>77.448999999999998</v>
      </c>
    </row>
    <row r="22452" spans="1:2" x14ac:dyDescent="0.3">
      <c r="A22452" s="1">
        <f t="shared" si="350"/>
        <v>44885.854166612218</v>
      </c>
      <c r="B22452">
        <v>81.814999999999998</v>
      </c>
    </row>
    <row r="22453" spans="1:2" x14ac:dyDescent="0.3">
      <c r="A22453" s="1">
        <f t="shared" si="350"/>
        <v>44885.864583278882</v>
      </c>
      <c r="B22453">
        <v>71.721000000000004</v>
      </c>
    </row>
    <row r="22454" spans="1:2" x14ac:dyDescent="0.3">
      <c r="A22454" s="1">
        <f t="shared" si="350"/>
        <v>44885.874999945547</v>
      </c>
      <c r="B22454">
        <v>77.039000000000001</v>
      </c>
    </row>
    <row r="22455" spans="1:2" x14ac:dyDescent="0.3">
      <c r="A22455" s="1">
        <f t="shared" si="350"/>
        <v>44885.885416612211</v>
      </c>
      <c r="B22455">
        <v>74.17</v>
      </c>
    </row>
    <row r="22456" spans="1:2" x14ac:dyDescent="0.3">
      <c r="A22456" s="1">
        <f t="shared" si="350"/>
        <v>44885.895833278875</v>
      </c>
      <c r="B22456">
        <v>84.786000000000001</v>
      </c>
    </row>
    <row r="22457" spans="1:2" x14ac:dyDescent="0.3">
      <c r="A22457" s="1">
        <f t="shared" si="350"/>
        <v>44885.906249945539</v>
      </c>
      <c r="B22457">
        <v>85.575000000000003</v>
      </c>
    </row>
    <row r="22458" spans="1:2" x14ac:dyDescent="0.3">
      <c r="A22458" s="1">
        <f t="shared" si="350"/>
        <v>44885.916666612204</v>
      </c>
      <c r="B22458">
        <v>73.221999999999994</v>
      </c>
    </row>
    <row r="22459" spans="1:2" x14ac:dyDescent="0.3">
      <c r="A22459" s="1">
        <f t="shared" si="350"/>
        <v>44885.927083278868</v>
      </c>
      <c r="B22459">
        <v>76.263999999999996</v>
      </c>
    </row>
    <row r="22460" spans="1:2" x14ac:dyDescent="0.3">
      <c r="A22460" s="1">
        <f t="shared" si="350"/>
        <v>44885.937499945532</v>
      </c>
      <c r="B22460">
        <v>63.713000000000001</v>
      </c>
    </row>
    <row r="22461" spans="1:2" x14ac:dyDescent="0.3">
      <c r="A22461" s="1">
        <f t="shared" si="350"/>
        <v>44885.947916612196</v>
      </c>
      <c r="B22461">
        <v>72.272999999999996</v>
      </c>
    </row>
    <row r="22462" spans="1:2" x14ac:dyDescent="0.3">
      <c r="A22462" s="1">
        <f t="shared" si="350"/>
        <v>44885.958333278861</v>
      </c>
      <c r="B22462">
        <v>69.882999999999996</v>
      </c>
    </row>
    <row r="22463" spans="1:2" x14ac:dyDescent="0.3">
      <c r="A22463" s="1">
        <f t="shared" si="350"/>
        <v>44885.968749945525</v>
      </c>
      <c r="B22463">
        <v>72.53</v>
      </c>
    </row>
    <row r="22464" spans="1:2" x14ac:dyDescent="0.3">
      <c r="A22464" s="1">
        <f t="shared" si="350"/>
        <v>44885.979166612189</v>
      </c>
      <c r="B22464">
        <v>76.046999999999997</v>
      </c>
    </row>
    <row r="22465" spans="1:2" x14ac:dyDescent="0.3">
      <c r="A22465" s="1">
        <f t="shared" si="350"/>
        <v>44885.989583278853</v>
      </c>
      <c r="B22465">
        <v>72.513000000000005</v>
      </c>
    </row>
    <row r="22466" spans="1:2" x14ac:dyDescent="0.3">
      <c r="A22466" s="1">
        <f t="shared" si="350"/>
        <v>44885.999999945518</v>
      </c>
      <c r="B22466">
        <v>75.001999999999995</v>
      </c>
    </row>
    <row r="22467" spans="1:2" x14ac:dyDescent="0.3">
      <c r="A22467" s="1">
        <f t="shared" si="350"/>
        <v>44886.010416612182</v>
      </c>
      <c r="B22467">
        <v>87.975999999999999</v>
      </c>
    </row>
    <row r="22468" spans="1:2" x14ac:dyDescent="0.3">
      <c r="A22468" s="1">
        <f t="shared" si="350"/>
        <v>44886.020833278846</v>
      </c>
      <c r="B22468">
        <v>64.281000000000006</v>
      </c>
    </row>
    <row r="22469" spans="1:2" x14ac:dyDescent="0.3">
      <c r="A22469" s="1">
        <f t="shared" ref="A22469:A22532" si="351">A22468+TIME(0,15,0)</f>
        <v>44886.03124994551</v>
      </c>
      <c r="B22469">
        <v>80.125</v>
      </c>
    </row>
    <row r="22470" spans="1:2" x14ac:dyDescent="0.3">
      <c r="A22470" s="1">
        <f t="shared" si="351"/>
        <v>44886.041666612175</v>
      </c>
      <c r="B22470">
        <v>74.528999999999996</v>
      </c>
    </row>
    <row r="22471" spans="1:2" x14ac:dyDescent="0.3">
      <c r="A22471" s="1">
        <f t="shared" si="351"/>
        <v>44886.052083278839</v>
      </c>
      <c r="B22471">
        <v>69.984999999999999</v>
      </c>
    </row>
    <row r="22472" spans="1:2" x14ac:dyDescent="0.3">
      <c r="A22472" s="1">
        <f t="shared" si="351"/>
        <v>44886.062499945503</v>
      </c>
      <c r="B22472">
        <v>76.111000000000004</v>
      </c>
    </row>
    <row r="22473" spans="1:2" x14ac:dyDescent="0.3">
      <c r="A22473" s="1">
        <f t="shared" si="351"/>
        <v>44886.072916612167</v>
      </c>
      <c r="B22473">
        <v>79.042000000000002</v>
      </c>
    </row>
    <row r="22474" spans="1:2" x14ac:dyDescent="0.3">
      <c r="A22474" s="1">
        <f t="shared" si="351"/>
        <v>44886.083333278832</v>
      </c>
      <c r="B22474">
        <v>86.778999999999996</v>
      </c>
    </row>
    <row r="22475" spans="1:2" x14ac:dyDescent="0.3">
      <c r="A22475" s="1">
        <f t="shared" si="351"/>
        <v>44886.093749945496</v>
      </c>
      <c r="B22475">
        <v>65.471000000000004</v>
      </c>
    </row>
    <row r="22476" spans="1:2" x14ac:dyDescent="0.3">
      <c r="A22476" s="1">
        <f t="shared" si="351"/>
        <v>44886.10416661216</v>
      </c>
      <c r="B22476">
        <v>78.5</v>
      </c>
    </row>
    <row r="22477" spans="1:2" x14ac:dyDescent="0.3">
      <c r="A22477" s="1">
        <f t="shared" si="351"/>
        <v>44886.114583278824</v>
      </c>
      <c r="B22477">
        <v>63.793999999999997</v>
      </c>
    </row>
    <row r="22478" spans="1:2" x14ac:dyDescent="0.3">
      <c r="A22478" s="1">
        <f t="shared" si="351"/>
        <v>44886.124999945489</v>
      </c>
      <c r="B22478">
        <v>80.322999999999993</v>
      </c>
    </row>
    <row r="22479" spans="1:2" x14ac:dyDescent="0.3">
      <c r="A22479" s="1">
        <f t="shared" si="351"/>
        <v>44886.135416612153</v>
      </c>
      <c r="B22479">
        <v>80.86</v>
      </c>
    </row>
    <row r="22480" spans="1:2" x14ac:dyDescent="0.3">
      <c r="A22480" s="1">
        <f t="shared" si="351"/>
        <v>44886.145833278817</v>
      </c>
      <c r="B22480">
        <v>78.566000000000003</v>
      </c>
    </row>
    <row r="22481" spans="1:2" x14ac:dyDescent="0.3">
      <c r="A22481" s="1">
        <f t="shared" si="351"/>
        <v>44886.156249945481</v>
      </c>
      <c r="B22481">
        <v>77.417000000000002</v>
      </c>
    </row>
    <row r="22482" spans="1:2" x14ac:dyDescent="0.3">
      <c r="A22482" s="1">
        <f t="shared" si="351"/>
        <v>44886.166666612145</v>
      </c>
      <c r="B22482">
        <v>86.114000000000004</v>
      </c>
    </row>
    <row r="22483" spans="1:2" x14ac:dyDescent="0.3">
      <c r="A22483" s="1">
        <f t="shared" si="351"/>
        <v>44886.17708327881</v>
      </c>
      <c r="B22483">
        <v>90.438999999999993</v>
      </c>
    </row>
    <row r="22484" spans="1:2" x14ac:dyDescent="0.3">
      <c r="A22484" s="1">
        <f t="shared" si="351"/>
        <v>44886.187499945474</v>
      </c>
      <c r="B22484">
        <v>85.540999999999997</v>
      </c>
    </row>
    <row r="22485" spans="1:2" x14ac:dyDescent="0.3">
      <c r="A22485" s="1">
        <f t="shared" si="351"/>
        <v>44886.197916612138</v>
      </c>
      <c r="B22485">
        <v>85.516999999999996</v>
      </c>
    </row>
    <row r="22486" spans="1:2" x14ac:dyDescent="0.3">
      <c r="A22486" s="1">
        <f t="shared" si="351"/>
        <v>44886.208333278802</v>
      </c>
      <c r="B22486">
        <v>98.08</v>
      </c>
    </row>
    <row r="22487" spans="1:2" x14ac:dyDescent="0.3">
      <c r="A22487" s="1">
        <f t="shared" si="351"/>
        <v>44886.218749945467</v>
      </c>
      <c r="B22487">
        <v>78.872</v>
      </c>
    </row>
    <row r="22488" spans="1:2" x14ac:dyDescent="0.3">
      <c r="A22488" s="1">
        <f t="shared" si="351"/>
        <v>44886.229166612131</v>
      </c>
      <c r="B22488">
        <v>72.933999999999997</v>
      </c>
    </row>
    <row r="22489" spans="1:2" x14ac:dyDescent="0.3">
      <c r="A22489" s="1">
        <f t="shared" si="351"/>
        <v>44886.239583278795</v>
      </c>
      <c r="B22489">
        <v>80.679000000000002</v>
      </c>
    </row>
    <row r="22490" spans="1:2" x14ac:dyDescent="0.3">
      <c r="A22490" s="1">
        <f t="shared" si="351"/>
        <v>44886.249999945459</v>
      </c>
      <c r="B22490">
        <v>88.105000000000004</v>
      </c>
    </row>
    <row r="22491" spans="1:2" x14ac:dyDescent="0.3">
      <c r="A22491" s="1">
        <f t="shared" si="351"/>
        <v>44886.260416612124</v>
      </c>
      <c r="B22491">
        <v>85.334000000000003</v>
      </c>
    </row>
    <row r="22492" spans="1:2" x14ac:dyDescent="0.3">
      <c r="A22492" s="1">
        <f t="shared" si="351"/>
        <v>44886.270833278788</v>
      </c>
      <c r="B22492">
        <v>86.629000000000005</v>
      </c>
    </row>
    <row r="22493" spans="1:2" x14ac:dyDescent="0.3">
      <c r="A22493" s="1">
        <f t="shared" si="351"/>
        <v>44886.281249945452</v>
      </c>
      <c r="B22493">
        <v>91.980999999999995</v>
      </c>
    </row>
    <row r="22494" spans="1:2" x14ac:dyDescent="0.3">
      <c r="A22494" s="1">
        <f t="shared" si="351"/>
        <v>44886.291666612116</v>
      </c>
      <c r="B22494">
        <v>79.448999999999998</v>
      </c>
    </row>
    <row r="22495" spans="1:2" x14ac:dyDescent="0.3">
      <c r="A22495" s="1">
        <f t="shared" si="351"/>
        <v>44886.302083278781</v>
      </c>
      <c r="B22495">
        <v>83.180999999999997</v>
      </c>
    </row>
    <row r="22496" spans="1:2" x14ac:dyDescent="0.3">
      <c r="A22496" s="1">
        <f t="shared" si="351"/>
        <v>44886.312499945445</v>
      </c>
      <c r="B22496">
        <v>73.363</v>
      </c>
    </row>
    <row r="22497" spans="1:2" x14ac:dyDescent="0.3">
      <c r="A22497" s="1">
        <f t="shared" si="351"/>
        <v>44886.322916612109</v>
      </c>
      <c r="B22497">
        <v>79.906999999999996</v>
      </c>
    </row>
    <row r="22498" spans="1:2" x14ac:dyDescent="0.3">
      <c r="A22498" s="1">
        <f t="shared" si="351"/>
        <v>44886.333333278773</v>
      </c>
      <c r="B22498">
        <v>77.215000000000003</v>
      </c>
    </row>
    <row r="22499" spans="1:2" x14ac:dyDescent="0.3">
      <c r="A22499" s="1">
        <f t="shared" si="351"/>
        <v>44886.343749945438</v>
      </c>
      <c r="B22499">
        <v>81.125</v>
      </c>
    </row>
    <row r="22500" spans="1:2" x14ac:dyDescent="0.3">
      <c r="A22500" s="1">
        <f t="shared" si="351"/>
        <v>44886.354166612102</v>
      </c>
      <c r="B22500">
        <v>77.897000000000006</v>
      </c>
    </row>
    <row r="22501" spans="1:2" x14ac:dyDescent="0.3">
      <c r="A22501" s="1">
        <f t="shared" si="351"/>
        <v>44886.364583278766</v>
      </c>
      <c r="B22501">
        <v>81.135999999999996</v>
      </c>
    </row>
    <row r="22502" spans="1:2" x14ac:dyDescent="0.3">
      <c r="A22502" s="1">
        <f t="shared" si="351"/>
        <v>44886.37499994543</v>
      </c>
      <c r="B22502">
        <v>69.927999999999997</v>
      </c>
    </row>
    <row r="22503" spans="1:2" x14ac:dyDescent="0.3">
      <c r="A22503" s="1">
        <f t="shared" si="351"/>
        <v>44886.385416612095</v>
      </c>
      <c r="B22503">
        <v>65.953999999999994</v>
      </c>
    </row>
    <row r="22504" spans="1:2" x14ac:dyDescent="0.3">
      <c r="A22504" s="1">
        <f t="shared" si="351"/>
        <v>44886.395833278759</v>
      </c>
      <c r="B22504">
        <v>74.903999999999996</v>
      </c>
    </row>
    <row r="22505" spans="1:2" x14ac:dyDescent="0.3">
      <c r="A22505" s="1">
        <f t="shared" si="351"/>
        <v>44886.406249945423</v>
      </c>
      <c r="B22505">
        <v>67.549000000000007</v>
      </c>
    </row>
    <row r="22506" spans="1:2" x14ac:dyDescent="0.3">
      <c r="A22506" s="1">
        <f t="shared" si="351"/>
        <v>44886.416666612087</v>
      </c>
      <c r="B22506">
        <v>82.263000000000005</v>
      </c>
    </row>
    <row r="22507" spans="1:2" x14ac:dyDescent="0.3">
      <c r="A22507" s="1">
        <f t="shared" si="351"/>
        <v>44886.427083278752</v>
      </c>
      <c r="B22507">
        <v>84.268000000000001</v>
      </c>
    </row>
    <row r="22508" spans="1:2" x14ac:dyDescent="0.3">
      <c r="A22508" s="1">
        <f t="shared" si="351"/>
        <v>44886.437499945416</v>
      </c>
      <c r="B22508">
        <v>66.671000000000006</v>
      </c>
    </row>
    <row r="22509" spans="1:2" x14ac:dyDescent="0.3">
      <c r="A22509" s="1">
        <f t="shared" si="351"/>
        <v>44886.44791661208</v>
      </c>
      <c r="B22509">
        <v>70.768000000000001</v>
      </c>
    </row>
    <row r="22510" spans="1:2" x14ac:dyDescent="0.3">
      <c r="A22510" s="1">
        <f t="shared" si="351"/>
        <v>44886.458333278744</v>
      </c>
      <c r="B22510">
        <v>61.031999999999996</v>
      </c>
    </row>
    <row r="22511" spans="1:2" x14ac:dyDescent="0.3">
      <c r="A22511" s="1">
        <f t="shared" si="351"/>
        <v>44886.468749945408</v>
      </c>
      <c r="B22511">
        <v>67.448999999999998</v>
      </c>
    </row>
    <row r="22512" spans="1:2" x14ac:dyDescent="0.3">
      <c r="A22512" s="1">
        <f t="shared" si="351"/>
        <v>44886.479166612073</v>
      </c>
      <c r="B22512">
        <v>72.899000000000001</v>
      </c>
    </row>
    <row r="22513" spans="1:2" x14ac:dyDescent="0.3">
      <c r="A22513" s="1">
        <f t="shared" si="351"/>
        <v>44886.489583278737</v>
      </c>
      <c r="B22513">
        <v>78.387</v>
      </c>
    </row>
    <row r="22514" spans="1:2" x14ac:dyDescent="0.3">
      <c r="A22514" s="1">
        <f t="shared" si="351"/>
        <v>44886.499999945401</v>
      </c>
      <c r="B22514">
        <v>80.631</v>
      </c>
    </row>
    <row r="22515" spans="1:2" x14ac:dyDescent="0.3">
      <c r="A22515" s="1">
        <f t="shared" si="351"/>
        <v>44886.510416612065</v>
      </c>
      <c r="B22515">
        <v>80.546999999999997</v>
      </c>
    </row>
    <row r="22516" spans="1:2" x14ac:dyDescent="0.3">
      <c r="A22516" s="1">
        <f t="shared" si="351"/>
        <v>44886.52083327873</v>
      </c>
      <c r="B22516">
        <v>78.930999999999997</v>
      </c>
    </row>
    <row r="22517" spans="1:2" x14ac:dyDescent="0.3">
      <c r="A22517" s="1">
        <f t="shared" si="351"/>
        <v>44886.531249945394</v>
      </c>
      <c r="B22517">
        <v>82.947000000000003</v>
      </c>
    </row>
    <row r="22518" spans="1:2" x14ac:dyDescent="0.3">
      <c r="A22518" s="1">
        <f t="shared" si="351"/>
        <v>44886.541666612058</v>
      </c>
      <c r="B22518">
        <v>69.989000000000004</v>
      </c>
    </row>
    <row r="22519" spans="1:2" x14ac:dyDescent="0.3">
      <c r="A22519" s="1">
        <f t="shared" si="351"/>
        <v>44886.552083278722</v>
      </c>
      <c r="B22519">
        <v>82.799000000000007</v>
      </c>
    </row>
    <row r="22520" spans="1:2" x14ac:dyDescent="0.3">
      <c r="A22520" s="1">
        <f t="shared" si="351"/>
        <v>44886.562499945387</v>
      </c>
      <c r="B22520">
        <v>75.724999999999994</v>
      </c>
    </row>
    <row r="22521" spans="1:2" x14ac:dyDescent="0.3">
      <c r="A22521" s="1">
        <f t="shared" si="351"/>
        <v>44886.572916612051</v>
      </c>
      <c r="B22521">
        <v>65.912999999999997</v>
      </c>
    </row>
    <row r="22522" spans="1:2" x14ac:dyDescent="0.3">
      <c r="A22522" s="1">
        <f t="shared" si="351"/>
        <v>44886.583333278715</v>
      </c>
      <c r="B22522">
        <v>85.034000000000006</v>
      </c>
    </row>
    <row r="22523" spans="1:2" x14ac:dyDescent="0.3">
      <c r="A22523" s="1">
        <f t="shared" si="351"/>
        <v>44886.593749945379</v>
      </c>
      <c r="B22523">
        <v>88.037999999999997</v>
      </c>
    </row>
    <row r="22524" spans="1:2" x14ac:dyDescent="0.3">
      <c r="A22524" s="1">
        <f t="shared" si="351"/>
        <v>44886.604166612044</v>
      </c>
      <c r="B22524">
        <v>79.805999999999997</v>
      </c>
    </row>
    <row r="22525" spans="1:2" x14ac:dyDescent="0.3">
      <c r="A22525" s="1">
        <f t="shared" si="351"/>
        <v>44886.614583278708</v>
      </c>
      <c r="B22525">
        <v>84.962999999999994</v>
      </c>
    </row>
    <row r="22526" spans="1:2" x14ac:dyDescent="0.3">
      <c r="A22526" s="1">
        <f t="shared" si="351"/>
        <v>44886.624999945372</v>
      </c>
      <c r="B22526">
        <v>77.569000000000003</v>
      </c>
    </row>
    <row r="22527" spans="1:2" x14ac:dyDescent="0.3">
      <c r="A22527" s="1">
        <f t="shared" si="351"/>
        <v>44886.635416612036</v>
      </c>
      <c r="B22527">
        <v>76.087000000000003</v>
      </c>
    </row>
    <row r="22528" spans="1:2" x14ac:dyDescent="0.3">
      <c r="A22528" s="1">
        <f t="shared" si="351"/>
        <v>44886.645833278701</v>
      </c>
      <c r="B22528">
        <v>73.378</v>
      </c>
    </row>
    <row r="22529" spans="1:2" x14ac:dyDescent="0.3">
      <c r="A22529" s="1">
        <f t="shared" si="351"/>
        <v>44886.656249945365</v>
      </c>
      <c r="B22529">
        <v>70.572000000000003</v>
      </c>
    </row>
    <row r="22530" spans="1:2" x14ac:dyDescent="0.3">
      <c r="A22530" s="1">
        <f t="shared" si="351"/>
        <v>44886.666666612029</v>
      </c>
      <c r="B22530">
        <v>73.896000000000001</v>
      </c>
    </row>
    <row r="22531" spans="1:2" x14ac:dyDescent="0.3">
      <c r="A22531" s="1">
        <f t="shared" si="351"/>
        <v>44886.677083278693</v>
      </c>
      <c r="B22531">
        <v>75.823999999999998</v>
      </c>
    </row>
    <row r="22532" spans="1:2" x14ac:dyDescent="0.3">
      <c r="A22532" s="1">
        <f t="shared" si="351"/>
        <v>44886.687499945358</v>
      </c>
      <c r="B22532">
        <v>78.099999999999994</v>
      </c>
    </row>
    <row r="22533" spans="1:2" x14ac:dyDescent="0.3">
      <c r="A22533" s="1">
        <f t="shared" ref="A22533:A22596" si="352">A22532+TIME(0,15,0)</f>
        <v>44886.697916612022</v>
      </c>
      <c r="B22533">
        <v>73.391999999999996</v>
      </c>
    </row>
    <row r="22534" spans="1:2" x14ac:dyDescent="0.3">
      <c r="A22534" s="1">
        <f t="shared" si="352"/>
        <v>44886.708333278686</v>
      </c>
      <c r="B22534">
        <v>79.825000000000003</v>
      </c>
    </row>
    <row r="22535" spans="1:2" x14ac:dyDescent="0.3">
      <c r="A22535" s="1">
        <f t="shared" si="352"/>
        <v>44886.71874994535</v>
      </c>
      <c r="B22535">
        <v>74.405000000000001</v>
      </c>
    </row>
    <row r="22536" spans="1:2" x14ac:dyDescent="0.3">
      <c r="A22536" s="1">
        <f t="shared" si="352"/>
        <v>44886.729166612015</v>
      </c>
      <c r="B22536">
        <v>76.587999999999994</v>
      </c>
    </row>
    <row r="22537" spans="1:2" x14ac:dyDescent="0.3">
      <c r="A22537" s="1">
        <f t="shared" si="352"/>
        <v>44886.739583278679</v>
      </c>
      <c r="B22537">
        <v>70.637</v>
      </c>
    </row>
    <row r="22538" spans="1:2" x14ac:dyDescent="0.3">
      <c r="A22538" s="1">
        <f t="shared" si="352"/>
        <v>44886.749999945343</v>
      </c>
      <c r="B22538">
        <v>63.741999999999997</v>
      </c>
    </row>
    <row r="22539" spans="1:2" x14ac:dyDescent="0.3">
      <c r="A22539" s="1">
        <f t="shared" si="352"/>
        <v>44886.760416612007</v>
      </c>
      <c r="B22539">
        <v>64.843000000000004</v>
      </c>
    </row>
    <row r="22540" spans="1:2" x14ac:dyDescent="0.3">
      <c r="A22540" s="1">
        <f t="shared" si="352"/>
        <v>44886.770833278671</v>
      </c>
      <c r="B22540">
        <v>84.265000000000001</v>
      </c>
    </row>
    <row r="22541" spans="1:2" x14ac:dyDescent="0.3">
      <c r="A22541" s="1">
        <f t="shared" si="352"/>
        <v>44886.781249945336</v>
      </c>
      <c r="B22541">
        <v>73.694999999999993</v>
      </c>
    </row>
    <row r="22542" spans="1:2" x14ac:dyDescent="0.3">
      <c r="A22542" s="1">
        <f t="shared" si="352"/>
        <v>44886.791666612</v>
      </c>
      <c r="B22542">
        <v>81.745000000000005</v>
      </c>
    </row>
    <row r="22543" spans="1:2" x14ac:dyDescent="0.3">
      <c r="A22543" s="1">
        <f t="shared" si="352"/>
        <v>44886.802083278664</v>
      </c>
      <c r="B22543">
        <v>68.212999999999994</v>
      </c>
    </row>
    <row r="22544" spans="1:2" x14ac:dyDescent="0.3">
      <c r="A22544" s="1">
        <f t="shared" si="352"/>
        <v>44886.812499945328</v>
      </c>
      <c r="B22544">
        <v>69.832999999999998</v>
      </c>
    </row>
    <row r="22545" spans="1:2" x14ac:dyDescent="0.3">
      <c r="A22545" s="1">
        <f t="shared" si="352"/>
        <v>44886.822916611993</v>
      </c>
      <c r="B22545">
        <v>77.555999999999997</v>
      </c>
    </row>
    <row r="22546" spans="1:2" x14ac:dyDescent="0.3">
      <c r="A22546" s="1">
        <f t="shared" si="352"/>
        <v>44886.833333278657</v>
      </c>
      <c r="B22546">
        <v>62.786999999999999</v>
      </c>
    </row>
    <row r="22547" spans="1:2" x14ac:dyDescent="0.3">
      <c r="A22547" s="1">
        <f t="shared" si="352"/>
        <v>44886.843749945321</v>
      </c>
      <c r="B22547">
        <v>87.001999999999995</v>
      </c>
    </row>
    <row r="22548" spans="1:2" x14ac:dyDescent="0.3">
      <c r="A22548" s="1">
        <f t="shared" si="352"/>
        <v>44886.854166611985</v>
      </c>
      <c r="B22548">
        <v>90.103999999999999</v>
      </c>
    </row>
    <row r="22549" spans="1:2" x14ac:dyDescent="0.3">
      <c r="A22549" s="1">
        <f t="shared" si="352"/>
        <v>44886.86458327865</v>
      </c>
      <c r="B22549">
        <v>77.325999999999993</v>
      </c>
    </row>
    <row r="22550" spans="1:2" x14ac:dyDescent="0.3">
      <c r="A22550" s="1">
        <f t="shared" si="352"/>
        <v>44886.874999945314</v>
      </c>
      <c r="B22550">
        <v>67.09</v>
      </c>
    </row>
    <row r="22551" spans="1:2" x14ac:dyDescent="0.3">
      <c r="A22551" s="1">
        <f t="shared" si="352"/>
        <v>44886.885416611978</v>
      </c>
      <c r="B22551">
        <v>69.971999999999994</v>
      </c>
    </row>
    <row r="22552" spans="1:2" x14ac:dyDescent="0.3">
      <c r="A22552" s="1">
        <f t="shared" si="352"/>
        <v>44886.895833278642</v>
      </c>
      <c r="B22552">
        <v>78.899000000000001</v>
      </c>
    </row>
    <row r="22553" spans="1:2" x14ac:dyDescent="0.3">
      <c r="A22553" s="1">
        <f t="shared" si="352"/>
        <v>44886.906249945307</v>
      </c>
      <c r="B22553">
        <v>70.382000000000005</v>
      </c>
    </row>
    <row r="22554" spans="1:2" x14ac:dyDescent="0.3">
      <c r="A22554" s="1">
        <f t="shared" si="352"/>
        <v>44886.916666611971</v>
      </c>
      <c r="B22554">
        <v>69.341999999999999</v>
      </c>
    </row>
    <row r="22555" spans="1:2" x14ac:dyDescent="0.3">
      <c r="A22555" s="1">
        <f t="shared" si="352"/>
        <v>44886.927083278635</v>
      </c>
      <c r="B22555">
        <v>66.498999999999995</v>
      </c>
    </row>
    <row r="22556" spans="1:2" x14ac:dyDescent="0.3">
      <c r="A22556" s="1">
        <f t="shared" si="352"/>
        <v>44886.937499945299</v>
      </c>
      <c r="B22556">
        <v>59.134</v>
      </c>
    </row>
    <row r="22557" spans="1:2" x14ac:dyDescent="0.3">
      <c r="A22557" s="1">
        <f t="shared" si="352"/>
        <v>44886.947916611964</v>
      </c>
      <c r="B22557">
        <v>63.820999999999998</v>
      </c>
    </row>
    <row r="22558" spans="1:2" x14ac:dyDescent="0.3">
      <c r="A22558" s="1">
        <f t="shared" si="352"/>
        <v>44886.958333278628</v>
      </c>
      <c r="B22558">
        <v>63.384</v>
      </c>
    </row>
    <row r="22559" spans="1:2" x14ac:dyDescent="0.3">
      <c r="A22559" s="1">
        <f t="shared" si="352"/>
        <v>44886.968749945292</v>
      </c>
      <c r="B22559">
        <v>69.474999999999994</v>
      </c>
    </row>
    <row r="22560" spans="1:2" x14ac:dyDescent="0.3">
      <c r="A22560" s="1">
        <f t="shared" si="352"/>
        <v>44886.979166611956</v>
      </c>
      <c r="B22560">
        <v>80.552999999999997</v>
      </c>
    </row>
    <row r="22561" spans="1:2" x14ac:dyDescent="0.3">
      <c r="A22561" s="1">
        <f t="shared" si="352"/>
        <v>44886.989583278621</v>
      </c>
      <c r="B22561">
        <v>74.314999999999998</v>
      </c>
    </row>
    <row r="22562" spans="1:2" x14ac:dyDescent="0.3">
      <c r="A22562" s="1">
        <f t="shared" si="352"/>
        <v>44886.999999945285</v>
      </c>
      <c r="B22562">
        <v>79.762</v>
      </c>
    </row>
    <row r="22563" spans="1:2" x14ac:dyDescent="0.3">
      <c r="A22563" s="1">
        <f t="shared" si="352"/>
        <v>44887.010416611949</v>
      </c>
      <c r="B22563">
        <v>79.409000000000006</v>
      </c>
    </row>
    <row r="22564" spans="1:2" x14ac:dyDescent="0.3">
      <c r="A22564" s="1">
        <f t="shared" si="352"/>
        <v>44887.020833278613</v>
      </c>
      <c r="B22564">
        <v>74.739999999999995</v>
      </c>
    </row>
    <row r="22565" spans="1:2" x14ac:dyDescent="0.3">
      <c r="A22565" s="1">
        <f t="shared" si="352"/>
        <v>44887.031249945278</v>
      </c>
      <c r="B22565">
        <v>70.751999999999995</v>
      </c>
    </row>
    <row r="22566" spans="1:2" x14ac:dyDescent="0.3">
      <c r="A22566" s="1">
        <f t="shared" si="352"/>
        <v>44887.041666611942</v>
      </c>
      <c r="B22566">
        <v>74.688999999999993</v>
      </c>
    </row>
    <row r="22567" spans="1:2" x14ac:dyDescent="0.3">
      <c r="A22567" s="1">
        <f t="shared" si="352"/>
        <v>44887.052083278606</v>
      </c>
      <c r="B22567">
        <v>75.524000000000001</v>
      </c>
    </row>
    <row r="22568" spans="1:2" x14ac:dyDescent="0.3">
      <c r="A22568" s="1">
        <f t="shared" si="352"/>
        <v>44887.06249994527</v>
      </c>
      <c r="B22568">
        <v>76.350999999999999</v>
      </c>
    </row>
    <row r="22569" spans="1:2" x14ac:dyDescent="0.3">
      <c r="A22569" s="1">
        <f t="shared" si="352"/>
        <v>44887.072916611934</v>
      </c>
      <c r="B22569">
        <v>61.887</v>
      </c>
    </row>
    <row r="22570" spans="1:2" x14ac:dyDescent="0.3">
      <c r="A22570" s="1">
        <f t="shared" si="352"/>
        <v>44887.083333278599</v>
      </c>
      <c r="B22570">
        <v>74.965000000000003</v>
      </c>
    </row>
    <row r="22571" spans="1:2" x14ac:dyDescent="0.3">
      <c r="A22571" s="1">
        <f t="shared" si="352"/>
        <v>44887.093749945263</v>
      </c>
      <c r="B22571">
        <v>69.647000000000006</v>
      </c>
    </row>
    <row r="22572" spans="1:2" x14ac:dyDescent="0.3">
      <c r="A22572" s="1">
        <f t="shared" si="352"/>
        <v>44887.104166611927</v>
      </c>
      <c r="B22572">
        <v>66.813000000000002</v>
      </c>
    </row>
    <row r="22573" spans="1:2" x14ac:dyDescent="0.3">
      <c r="A22573" s="1">
        <f t="shared" si="352"/>
        <v>44887.114583278591</v>
      </c>
      <c r="B22573">
        <v>69.09</v>
      </c>
    </row>
    <row r="22574" spans="1:2" x14ac:dyDescent="0.3">
      <c r="A22574" s="1">
        <f t="shared" si="352"/>
        <v>44887.124999945256</v>
      </c>
      <c r="B22574">
        <v>71.614999999999995</v>
      </c>
    </row>
    <row r="22575" spans="1:2" x14ac:dyDescent="0.3">
      <c r="A22575" s="1">
        <f t="shared" si="352"/>
        <v>44887.13541661192</v>
      </c>
      <c r="B22575">
        <v>72.275999999999996</v>
      </c>
    </row>
    <row r="22576" spans="1:2" x14ac:dyDescent="0.3">
      <c r="A22576" s="1">
        <f t="shared" si="352"/>
        <v>44887.145833278584</v>
      </c>
      <c r="B22576">
        <v>67.936000000000007</v>
      </c>
    </row>
    <row r="22577" spans="1:2" x14ac:dyDescent="0.3">
      <c r="A22577" s="1">
        <f t="shared" si="352"/>
        <v>44887.156249945248</v>
      </c>
      <c r="B22577">
        <v>75.239000000000004</v>
      </c>
    </row>
    <row r="22578" spans="1:2" x14ac:dyDescent="0.3">
      <c r="A22578" s="1">
        <f t="shared" si="352"/>
        <v>44887.166666611913</v>
      </c>
      <c r="B22578">
        <v>70.534999999999997</v>
      </c>
    </row>
    <row r="22579" spans="1:2" x14ac:dyDescent="0.3">
      <c r="A22579" s="1">
        <f t="shared" si="352"/>
        <v>44887.177083278577</v>
      </c>
      <c r="B22579">
        <v>71.015000000000001</v>
      </c>
    </row>
    <row r="22580" spans="1:2" x14ac:dyDescent="0.3">
      <c r="A22580" s="1">
        <f t="shared" si="352"/>
        <v>44887.187499945241</v>
      </c>
      <c r="B22580">
        <v>74.796999999999997</v>
      </c>
    </row>
    <row r="22581" spans="1:2" x14ac:dyDescent="0.3">
      <c r="A22581" s="1">
        <f t="shared" si="352"/>
        <v>44887.197916611905</v>
      </c>
      <c r="B22581">
        <v>73.566999999999993</v>
      </c>
    </row>
    <row r="22582" spans="1:2" x14ac:dyDescent="0.3">
      <c r="A22582" s="1">
        <f t="shared" si="352"/>
        <v>44887.20833327857</v>
      </c>
      <c r="B22582">
        <v>64.228999999999999</v>
      </c>
    </row>
    <row r="22583" spans="1:2" x14ac:dyDescent="0.3">
      <c r="A22583" s="1">
        <f t="shared" si="352"/>
        <v>44887.218749945234</v>
      </c>
      <c r="B22583">
        <v>80.370999999999995</v>
      </c>
    </row>
    <row r="22584" spans="1:2" x14ac:dyDescent="0.3">
      <c r="A22584" s="1">
        <f t="shared" si="352"/>
        <v>44887.229166611898</v>
      </c>
      <c r="B22584">
        <v>71.236000000000004</v>
      </c>
    </row>
    <row r="22585" spans="1:2" x14ac:dyDescent="0.3">
      <c r="A22585" s="1">
        <f t="shared" si="352"/>
        <v>44887.239583278562</v>
      </c>
      <c r="B22585">
        <v>92.834000000000003</v>
      </c>
    </row>
    <row r="22586" spans="1:2" x14ac:dyDescent="0.3">
      <c r="A22586" s="1">
        <f t="shared" si="352"/>
        <v>44887.249999945227</v>
      </c>
      <c r="B22586">
        <v>77.009</v>
      </c>
    </row>
    <row r="22587" spans="1:2" x14ac:dyDescent="0.3">
      <c r="A22587" s="1">
        <f t="shared" si="352"/>
        <v>44887.260416611891</v>
      </c>
      <c r="B22587">
        <v>78.206999999999994</v>
      </c>
    </row>
    <row r="22588" spans="1:2" x14ac:dyDescent="0.3">
      <c r="A22588" s="1">
        <f t="shared" si="352"/>
        <v>44887.270833278555</v>
      </c>
      <c r="B22588">
        <v>67.619</v>
      </c>
    </row>
    <row r="22589" spans="1:2" x14ac:dyDescent="0.3">
      <c r="A22589" s="1">
        <f t="shared" si="352"/>
        <v>44887.281249945219</v>
      </c>
      <c r="B22589">
        <v>71.233999999999995</v>
      </c>
    </row>
    <row r="22590" spans="1:2" x14ac:dyDescent="0.3">
      <c r="A22590" s="1">
        <f t="shared" si="352"/>
        <v>44887.291666611884</v>
      </c>
      <c r="B22590">
        <v>83.724000000000004</v>
      </c>
    </row>
    <row r="22591" spans="1:2" x14ac:dyDescent="0.3">
      <c r="A22591" s="1">
        <f t="shared" si="352"/>
        <v>44887.302083278548</v>
      </c>
      <c r="B22591">
        <v>79.828999999999994</v>
      </c>
    </row>
    <row r="22592" spans="1:2" x14ac:dyDescent="0.3">
      <c r="A22592" s="1">
        <f t="shared" si="352"/>
        <v>44887.312499945212</v>
      </c>
      <c r="B22592">
        <v>80.608000000000004</v>
      </c>
    </row>
    <row r="22593" spans="1:2" x14ac:dyDescent="0.3">
      <c r="A22593" s="1">
        <f t="shared" si="352"/>
        <v>44887.322916611876</v>
      </c>
      <c r="B22593">
        <v>86.296999999999997</v>
      </c>
    </row>
    <row r="22594" spans="1:2" x14ac:dyDescent="0.3">
      <c r="A22594" s="1">
        <f t="shared" si="352"/>
        <v>44887.333333278541</v>
      </c>
      <c r="B22594">
        <v>78.700999999999993</v>
      </c>
    </row>
    <row r="22595" spans="1:2" x14ac:dyDescent="0.3">
      <c r="A22595" s="1">
        <f t="shared" si="352"/>
        <v>44887.343749945205</v>
      </c>
      <c r="B22595">
        <v>80.555999999999997</v>
      </c>
    </row>
    <row r="22596" spans="1:2" x14ac:dyDescent="0.3">
      <c r="A22596" s="1">
        <f t="shared" si="352"/>
        <v>44887.354166611869</v>
      </c>
      <c r="B22596">
        <v>72.953999999999994</v>
      </c>
    </row>
    <row r="22597" spans="1:2" x14ac:dyDescent="0.3">
      <c r="A22597" s="1">
        <f t="shared" ref="A22597:A22660" si="353">A22596+TIME(0,15,0)</f>
        <v>44887.364583278533</v>
      </c>
      <c r="B22597">
        <v>76.69</v>
      </c>
    </row>
    <row r="22598" spans="1:2" x14ac:dyDescent="0.3">
      <c r="A22598" s="1">
        <f t="shared" si="353"/>
        <v>44887.374999945197</v>
      </c>
      <c r="B22598">
        <v>82.765000000000001</v>
      </c>
    </row>
    <row r="22599" spans="1:2" x14ac:dyDescent="0.3">
      <c r="A22599" s="1">
        <f t="shared" si="353"/>
        <v>44887.385416611862</v>
      </c>
      <c r="B22599">
        <v>78.037000000000006</v>
      </c>
    </row>
    <row r="22600" spans="1:2" x14ac:dyDescent="0.3">
      <c r="A22600" s="1">
        <f t="shared" si="353"/>
        <v>44887.395833278526</v>
      </c>
      <c r="B22600">
        <v>75.31</v>
      </c>
    </row>
    <row r="22601" spans="1:2" x14ac:dyDescent="0.3">
      <c r="A22601" s="1">
        <f t="shared" si="353"/>
        <v>44887.40624994519</v>
      </c>
      <c r="B22601">
        <v>76.828999999999994</v>
      </c>
    </row>
    <row r="22602" spans="1:2" x14ac:dyDescent="0.3">
      <c r="A22602" s="1">
        <f t="shared" si="353"/>
        <v>44887.416666611854</v>
      </c>
      <c r="B22602">
        <v>72.801000000000002</v>
      </c>
    </row>
    <row r="22603" spans="1:2" x14ac:dyDescent="0.3">
      <c r="A22603" s="1">
        <f t="shared" si="353"/>
        <v>44887.427083278519</v>
      </c>
      <c r="B22603">
        <v>72.921000000000006</v>
      </c>
    </row>
    <row r="22604" spans="1:2" x14ac:dyDescent="0.3">
      <c r="A22604" s="1">
        <f t="shared" si="353"/>
        <v>44887.437499945183</v>
      </c>
      <c r="B22604">
        <v>69.894000000000005</v>
      </c>
    </row>
    <row r="22605" spans="1:2" x14ac:dyDescent="0.3">
      <c r="A22605" s="1">
        <f t="shared" si="353"/>
        <v>44887.447916611847</v>
      </c>
      <c r="B22605">
        <v>79.837000000000003</v>
      </c>
    </row>
    <row r="22606" spans="1:2" x14ac:dyDescent="0.3">
      <c r="A22606" s="1">
        <f t="shared" si="353"/>
        <v>44887.458333278511</v>
      </c>
      <c r="B22606">
        <v>65.396000000000001</v>
      </c>
    </row>
    <row r="22607" spans="1:2" x14ac:dyDescent="0.3">
      <c r="A22607" s="1">
        <f t="shared" si="353"/>
        <v>44887.468749945176</v>
      </c>
      <c r="B22607">
        <v>54.750999999999998</v>
      </c>
    </row>
    <row r="22608" spans="1:2" x14ac:dyDescent="0.3">
      <c r="A22608" s="1">
        <f t="shared" si="353"/>
        <v>44887.47916661184</v>
      </c>
      <c r="B22608">
        <v>66.260999999999996</v>
      </c>
    </row>
    <row r="22609" spans="1:2" x14ac:dyDescent="0.3">
      <c r="A22609" s="1">
        <f t="shared" si="353"/>
        <v>44887.489583278504</v>
      </c>
      <c r="B22609">
        <v>69.075000000000003</v>
      </c>
    </row>
    <row r="22610" spans="1:2" x14ac:dyDescent="0.3">
      <c r="A22610" s="1">
        <f t="shared" si="353"/>
        <v>44887.499999945168</v>
      </c>
      <c r="B22610">
        <v>81.274000000000001</v>
      </c>
    </row>
    <row r="22611" spans="1:2" x14ac:dyDescent="0.3">
      <c r="A22611" s="1">
        <f t="shared" si="353"/>
        <v>44887.510416611833</v>
      </c>
      <c r="B22611">
        <v>77.572000000000003</v>
      </c>
    </row>
    <row r="22612" spans="1:2" x14ac:dyDescent="0.3">
      <c r="A22612" s="1">
        <f t="shared" si="353"/>
        <v>44887.520833278497</v>
      </c>
      <c r="B22612">
        <v>91.885999999999996</v>
      </c>
    </row>
    <row r="22613" spans="1:2" x14ac:dyDescent="0.3">
      <c r="A22613" s="1">
        <f t="shared" si="353"/>
        <v>44887.531249945161</v>
      </c>
      <c r="B22613">
        <v>83.12</v>
      </c>
    </row>
    <row r="22614" spans="1:2" x14ac:dyDescent="0.3">
      <c r="A22614" s="1">
        <f t="shared" si="353"/>
        <v>44887.541666611825</v>
      </c>
      <c r="B22614">
        <v>70.507000000000005</v>
      </c>
    </row>
    <row r="22615" spans="1:2" x14ac:dyDescent="0.3">
      <c r="A22615" s="1">
        <f t="shared" si="353"/>
        <v>44887.55208327849</v>
      </c>
      <c r="B22615">
        <v>72.789000000000001</v>
      </c>
    </row>
    <row r="22616" spans="1:2" x14ac:dyDescent="0.3">
      <c r="A22616" s="1">
        <f t="shared" si="353"/>
        <v>44887.562499945154</v>
      </c>
      <c r="B22616">
        <v>67.016999999999996</v>
      </c>
    </row>
    <row r="22617" spans="1:2" x14ac:dyDescent="0.3">
      <c r="A22617" s="1">
        <f t="shared" si="353"/>
        <v>44887.572916611818</v>
      </c>
      <c r="B22617">
        <v>67.394999999999996</v>
      </c>
    </row>
    <row r="22618" spans="1:2" x14ac:dyDescent="0.3">
      <c r="A22618" s="1">
        <f t="shared" si="353"/>
        <v>44887.583333278482</v>
      </c>
      <c r="B22618">
        <v>68.290999999999997</v>
      </c>
    </row>
    <row r="22619" spans="1:2" x14ac:dyDescent="0.3">
      <c r="A22619" s="1">
        <f t="shared" si="353"/>
        <v>44887.593749945147</v>
      </c>
      <c r="B22619">
        <v>64.540000000000006</v>
      </c>
    </row>
    <row r="22620" spans="1:2" x14ac:dyDescent="0.3">
      <c r="A22620" s="1">
        <f t="shared" si="353"/>
        <v>44887.604166611811</v>
      </c>
      <c r="B22620">
        <v>76.522000000000006</v>
      </c>
    </row>
    <row r="22621" spans="1:2" x14ac:dyDescent="0.3">
      <c r="A22621" s="1">
        <f t="shared" si="353"/>
        <v>44887.614583278475</v>
      </c>
      <c r="B22621">
        <v>75.522999999999996</v>
      </c>
    </row>
    <row r="22622" spans="1:2" x14ac:dyDescent="0.3">
      <c r="A22622" s="1">
        <f t="shared" si="353"/>
        <v>44887.624999945139</v>
      </c>
      <c r="B22622">
        <v>80.123999999999995</v>
      </c>
    </row>
    <row r="22623" spans="1:2" x14ac:dyDescent="0.3">
      <c r="A22623" s="1">
        <f t="shared" si="353"/>
        <v>44887.635416611804</v>
      </c>
      <c r="B22623">
        <v>70.099000000000004</v>
      </c>
    </row>
    <row r="22624" spans="1:2" x14ac:dyDescent="0.3">
      <c r="A22624" s="1">
        <f t="shared" si="353"/>
        <v>44887.645833278468</v>
      </c>
      <c r="B22624">
        <v>61.831000000000003</v>
      </c>
    </row>
    <row r="22625" spans="1:2" x14ac:dyDescent="0.3">
      <c r="A22625" s="1">
        <f t="shared" si="353"/>
        <v>44887.656249945132</v>
      </c>
      <c r="B22625">
        <v>59.401000000000003</v>
      </c>
    </row>
    <row r="22626" spans="1:2" x14ac:dyDescent="0.3">
      <c r="A22626" s="1">
        <f t="shared" si="353"/>
        <v>44887.666666611796</v>
      </c>
      <c r="B22626">
        <v>69.613</v>
      </c>
    </row>
    <row r="22627" spans="1:2" x14ac:dyDescent="0.3">
      <c r="A22627" s="1">
        <f t="shared" si="353"/>
        <v>44887.67708327846</v>
      </c>
      <c r="B22627">
        <v>63.216000000000001</v>
      </c>
    </row>
    <row r="22628" spans="1:2" x14ac:dyDescent="0.3">
      <c r="A22628" s="1">
        <f t="shared" si="353"/>
        <v>44887.687499945125</v>
      </c>
      <c r="B22628">
        <v>61.643999999999998</v>
      </c>
    </row>
    <row r="22629" spans="1:2" x14ac:dyDescent="0.3">
      <c r="A22629" s="1">
        <f t="shared" si="353"/>
        <v>44887.697916611789</v>
      </c>
      <c r="B22629">
        <v>76.915999999999997</v>
      </c>
    </row>
    <row r="22630" spans="1:2" x14ac:dyDescent="0.3">
      <c r="A22630" s="1">
        <f t="shared" si="353"/>
        <v>44887.708333278453</v>
      </c>
      <c r="B22630">
        <v>72.188999999999993</v>
      </c>
    </row>
    <row r="22631" spans="1:2" x14ac:dyDescent="0.3">
      <c r="A22631" s="1">
        <f t="shared" si="353"/>
        <v>44887.718749945117</v>
      </c>
      <c r="B22631">
        <v>70.644999999999996</v>
      </c>
    </row>
    <row r="22632" spans="1:2" x14ac:dyDescent="0.3">
      <c r="A22632" s="1">
        <f t="shared" si="353"/>
        <v>44887.729166611782</v>
      </c>
      <c r="B22632">
        <v>69.593999999999994</v>
      </c>
    </row>
    <row r="22633" spans="1:2" x14ac:dyDescent="0.3">
      <c r="A22633" s="1">
        <f t="shared" si="353"/>
        <v>44887.739583278446</v>
      </c>
      <c r="B22633">
        <v>64.646000000000001</v>
      </c>
    </row>
    <row r="22634" spans="1:2" x14ac:dyDescent="0.3">
      <c r="A22634" s="1">
        <f t="shared" si="353"/>
        <v>44887.74999994511</v>
      </c>
      <c r="B22634">
        <v>76.037000000000006</v>
      </c>
    </row>
    <row r="22635" spans="1:2" x14ac:dyDescent="0.3">
      <c r="A22635" s="1">
        <f t="shared" si="353"/>
        <v>44887.760416611774</v>
      </c>
      <c r="B22635">
        <v>82.14</v>
      </c>
    </row>
    <row r="22636" spans="1:2" x14ac:dyDescent="0.3">
      <c r="A22636" s="1">
        <f t="shared" si="353"/>
        <v>44887.770833278439</v>
      </c>
      <c r="B22636">
        <v>71.036000000000001</v>
      </c>
    </row>
    <row r="22637" spans="1:2" x14ac:dyDescent="0.3">
      <c r="A22637" s="1">
        <f t="shared" si="353"/>
        <v>44887.781249945103</v>
      </c>
      <c r="B22637">
        <v>72.025999999999996</v>
      </c>
    </row>
    <row r="22638" spans="1:2" x14ac:dyDescent="0.3">
      <c r="A22638" s="1">
        <f t="shared" si="353"/>
        <v>44887.791666611767</v>
      </c>
      <c r="B22638">
        <v>87.468999999999994</v>
      </c>
    </row>
    <row r="22639" spans="1:2" x14ac:dyDescent="0.3">
      <c r="A22639" s="1">
        <f t="shared" si="353"/>
        <v>44887.802083278431</v>
      </c>
      <c r="B22639">
        <v>79.685000000000002</v>
      </c>
    </row>
    <row r="22640" spans="1:2" x14ac:dyDescent="0.3">
      <c r="A22640" s="1">
        <f t="shared" si="353"/>
        <v>44887.812499945096</v>
      </c>
      <c r="B22640">
        <v>74.516999999999996</v>
      </c>
    </row>
    <row r="22641" spans="1:2" x14ac:dyDescent="0.3">
      <c r="A22641" s="1">
        <f t="shared" si="353"/>
        <v>44887.82291661176</v>
      </c>
      <c r="B22641">
        <v>74.412000000000006</v>
      </c>
    </row>
    <row r="22642" spans="1:2" x14ac:dyDescent="0.3">
      <c r="A22642" s="1">
        <f t="shared" si="353"/>
        <v>44887.833333278424</v>
      </c>
      <c r="B22642">
        <v>71.692999999999998</v>
      </c>
    </row>
    <row r="22643" spans="1:2" x14ac:dyDescent="0.3">
      <c r="A22643" s="1">
        <f t="shared" si="353"/>
        <v>44887.843749945088</v>
      </c>
      <c r="B22643">
        <v>70.19</v>
      </c>
    </row>
    <row r="22644" spans="1:2" x14ac:dyDescent="0.3">
      <c r="A22644" s="1">
        <f t="shared" si="353"/>
        <v>44887.854166611753</v>
      </c>
      <c r="B22644">
        <v>72.710999999999999</v>
      </c>
    </row>
    <row r="22645" spans="1:2" x14ac:dyDescent="0.3">
      <c r="A22645" s="1">
        <f t="shared" si="353"/>
        <v>44887.864583278417</v>
      </c>
      <c r="B22645">
        <v>62.633000000000003</v>
      </c>
    </row>
    <row r="22646" spans="1:2" x14ac:dyDescent="0.3">
      <c r="A22646" s="1">
        <f t="shared" si="353"/>
        <v>44887.874999945081</v>
      </c>
      <c r="B22646">
        <v>59.768999999999998</v>
      </c>
    </row>
    <row r="22647" spans="1:2" x14ac:dyDescent="0.3">
      <c r="A22647" s="1">
        <f t="shared" si="353"/>
        <v>44887.885416611745</v>
      </c>
      <c r="B22647">
        <v>64.888000000000005</v>
      </c>
    </row>
    <row r="22648" spans="1:2" x14ac:dyDescent="0.3">
      <c r="A22648" s="1">
        <f t="shared" si="353"/>
        <v>44887.89583327841</v>
      </c>
      <c r="B22648">
        <v>68.762</v>
      </c>
    </row>
    <row r="22649" spans="1:2" x14ac:dyDescent="0.3">
      <c r="A22649" s="1">
        <f t="shared" si="353"/>
        <v>44887.906249945074</v>
      </c>
      <c r="B22649">
        <v>47.695</v>
      </c>
    </row>
    <row r="22650" spans="1:2" x14ac:dyDescent="0.3">
      <c r="A22650" s="1">
        <f t="shared" si="353"/>
        <v>44887.916666611738</v>
      </c>
      <c r="B22650">
        <v>59.625999999999998</v>
      </c>
    </row>
    <row r="22651" spans="1:2" x14ac:dyDescent="0.3">
      <c r="A22651" s="1">
        <f t="shared" si="353"/>
        <v>44887.927083278402</v>
      </c>
      <c r="B22651">
        <v>67.381</v>
      </c>
    </row>
    <row r="22652" spans="1:2" x14ac:dyDescent="0.3">
      <c r="A22652" s="1">
        <f t="shared" si="353"/>
        <v>44887.937499945067</v>
      </c>
      <c r="B22652">
        <v>57.055</v>
      </c>
    </row>
    <row r="22653" spans="1:2" x14ac:dyDescent="0.3">
      <c r="A22653" s="1">
        <f t="shared" si="353"/>
        <v>44887.947916611731</v>
      </c>
      <c r="B22653">
        <v>58.146000000000001</v>
      </c>
    </row>
    <row r="22654" spans="1:2" x14ac:dyDescent="0.3">
      <c r="A22654" s="1">
        <f t="shared" si="353"/>
        <v>44887.958333278395</v>
      </c>
      <c r="B22654">
        <v>62.911000000000001</v>
      </c>
    </row>
    <row r="22655" spans="1:2" x14ac:dyDescent="0.3">
      <c r="A22655" s="1">
        <f t="shared" si="353"/>
        <v>44887.968749945059</v>
      </c>
      <c r="B22655">
        <v>74.198999999999998</v>
      </c>
    </row>
    <row r="22656" spans="1:2" x14ac:dyDescent="0.3">
      <c r="A22656" s="1">
        <f t="shared" si="353"/>
        <v>44887.979166611723</v>
      </c>
      <c r="B22656">
        <v>65.424000000000007</v>
      </c>
    </row>
    <row r="22657" spans="1:2" x14ac:dyDescent="0.3">
      <c r="A22657" s="1">
        <f t="shared" si="353"/>
        <v>44887.989583278388</v>
      </c>
      <c r="B22657">
        <v>65.551000000000002</v>
      </c>
    </row>
    <row r="22658" spans="1:2" x14ac:dyDescent="0.3">
      <c r="A22658" s="1">
        <f t="shared" si="353"/>
        <v>44887.999999945052</v>
      </c>
      <c r="B22658">
        <v>72.251000000000005</v>
      </c>
    </row>
    <row r="22659" spans="1:2" x14ac:dyDescent="0.3">
      <c r="A22659" s="1">
        <f t="shared" si="353"/>
        <v>44888.010416611716</v>
      </c>
      <c r="B22659">
        <v>73.534999999999997</v>
      </c>
    </row>
    <row r="22660" spans="1:2" x14ac:dyDescent="0.3">
      <c r="A22660" s="1">
        <f t="shared" si="353"/>
        <v>44888.02083327838</v>
      </c>
      <c r="B22660">
        <v>77.111999999999995</v>
      </c>
    </row>
    <row r="22661" spans="1:2" x14ac:dyDescent="0.3">
      <c r="A22661" s="1">
        <f t="shared" ref="A22661:A22724" si="354">A22660+TIME(0,15,0)</f>
        <v>44888.031249945045</v>
      </c>
      <c r="B22661">
        <v>75.483000000000004</v>
      </c>
    </row>
    <row r="22662" spans="1:2" x14ac:dyDescent="0.3">
      <c r="A22662" s="1">
        <f t="shared" si="354"/>
        <v>44888.041666611709</v>
      </c>
      <c r="B22662">
        <v>78.581000000000003</v>
      </c>
    </row>
    <row r="22663" spans="1:2" x14ac:dyDescent="0.3">
      <c r="A22663" s="1">
        <f t="shared" si="354"/>
        <v>44888.052083278373</v>
      </c>
      <c r="B22663">
        <v>72.363</v>
      </c>
    </row>
    <row r="22664" spans="1:2" x14ac:dyDescent="0.3">
      <c r="A22664" s="1">
        <f t="shared" si="354"/>
        <v>44888.062499945037</v>
      </c>
      <c r="B22664">
        <v>64.38</v>
      </c>
    </row>
    <row r="22665" spans="1:2" x14ac:dyDescent="0.3">
      <c r="A22665" s="1">
        <f t="shared" si="354"/>
        <v>44888.072916611702</v>
      </c>
      <c r="B22665">
        <v>78.307000000000002</v>
      </c>
    </row>
    <row r="22666" spans="1:2" x14ac:dyDescent="0.3">
      <c r="A22666" s="1">
        <f t="shared" si="354"/>
        <v>44888.083333278366</v>
      </c>
      <c r="B22666">
        <v>63.423000000000002</v>
      </c>
    </row>
    <row r="22667" spans="1:2" x14ac:dyDescent="0.3">
      <c r="A22667" s="1">
        <f t="shared" si="354"/>
        <v>44888.09374994503</v>
      </c>
      <c r="B22667">
        <v>56.835000000000001</v>
      </c>
    </row>
    <row r="22668" spans="1:2" x14ac:dyDescent="0.3">
      <c r="A22668" s="1">
        <f t="shared" si="354"/>
        <v>44888.104166611694</v>
      </c>
      <c r="B22668">
        <v>64.850999999999999</v>
      </c>
    </row>
    <row r="22669" spans="1:2" x14ac:dyDescent="0.3">
      <c r="A22669" s="1">
        <f t="shared" si="354"/>
        <v>44888.114583278359</v>
      </c>
      <c r="B22669">
        <v>61.036999999999999</v>
      </c>
    </row>
    <row r="22670" spans="1:2" x14ac:dyDescent="0.3">
      <c r="A22670" s="1">
        <f t="shared" si="354"/>
        <v>44888.124999945023</v>
      </c>
      <c r="B22670">
        <v>73.522999999999996</v>
      </c>
    </row>
    <row r="22671" spans="1:2" x14ac:dyDescent="0.3">
      <c r="A22671" s="1">
        <f t="shared" si="354"/>
        <v>44888.135416611687</v>
      </c>
      <c r="B22671">
        <v>77.855999999999995</v>
      </c>
    </row>
    <row r="22672" spans="1:2" x14ac:dyDescent="0.3">
      <c r="A22672" s="1">
        <f t="shared" si="354"/>
        <v>44888.145833278351</v>
      </c>
      <c r="B22672">
        <v>88.897000000000006</v>
      </c>
    </row>
    <row r="22673" spans="1:2" x14ac:dyDescent="0.3">
      <c r="A22673" s="1">
        <f t="shared" si="354"/>
        <v>44888.156249945016</v>
      </c>
      <c r="B22673">
        <v>82.927999999999997</v>
      </c>
    </row>
    <row r="22674" spans="1:2" x14ac:dyDescent="0.3">
      <c r="A22674" s="1">
        <f t="shared" si="354"/>
        <v>44888.16666661168</v>
      </c>
      <c r="B22674">
        <v>83.037000000000006</v>
      </c>
    </row>
    <row r="22675" spans="1:2" x14ac:dyDescent="0.3">
      <c r="A22675" s="1">
        <f t="shared" si="354"/>
        <v>44888.177083278344</v>
      </c>
      <c r="B22675">
        <v>75.838999999999999</v>
      </c>
    </row>
    <row r="22676" spans="1:2" x14ac:dyDescent="0.3">
      <c r="A22676" s="1">
        <f t="shared" si="354"/>
        <v>44888.187499945008</v>
      </c>
      <c r="B22676">
        <v>80.594999999999999</v>
      </c>
    </row>
    <row r="22677" spans="1:2" x14ac:dyDescent="0.3">
      <c r="A22677" s="1">
        <f t="shared" si="354"/>
        <v>44888.197916611673</v>
      </c>
      <c r="B22677">
        <v>77.69</v>
      </c>
    </row>
    <row r="22678" spans="1:2" x14ac:dyDescent="0.3">
      <c r="A22678" s="1">
        <f t="shared" si="354"/>
        <v>44888.208333278337</v>
      </c>
      <c r="B22678">
        <v>80.284000000000006</v>
      </c>
    </row>
    <row r="22679" spans="1:2" x14ac:dyDescent="0.3">
      <c r="A22679" s="1">
        <f t="shared" si="354"/>
        <v>44888.218749945001</v>
      </c>
      <c r="B22679">
        <v>81.991</v>
      </c>
    </row>
    <row r="22680" spans="1:2" x14ac:dyDescent="0.3">
      <c r="A22680" s="1">
        <f t="shared" si="354"/>
        <v>44888.229166611665</v>
      </c>
      <c r="B22680">
        <v>75.930999999999997</v>
      </c>
    </row>
    <row r="22681" spans="1:2" x14ac:dyDescent="0.3">
      <c r="A22681" s="1">
        <f t="shared" si="354"/>
        <v>44888.23958327833</v>
      </c>
      <c r="B22681">
        <v>83.114999999999995</v>
      </c>
    </row>
    <row r="22682" spans="1:2" x14ac:dyDescent="0.3">
      <c r="A22682" s="1">
        <f t="shared" si="354"/>
        <v>44888.249999944994</v>
      </c>
      <c r="B22682">
        <v>85.882999999999996</v>
      </c>
    </row>
    <row r="22683" spans="1:2" x14ac:dyDescent="0.3">
      <c r="A22683" s="1">
        <f t="shared" si="354"/>
        <v>44888.260416611658</v>
      </c>
      <c r="B22683">
        <v>84.593999999999994</v>
      </c>
    </row>
    <row r="22684" spans="1:2" x14ac:dyDescent="0.3">
      <c r="A22684" s="1">
        <f t="shared" si="354"/>
        <v>44888.270833278322</v>
      </c>
      <c r="B22684">
        <v>62.588000000000001</v>
      </c>
    </row>
    <row r="22685" spans="1:2" x14ac:dyDescent="0.3">
      <c r="A22685" s="1">
        <f t="shared" si="354"/>
        <v>44888.281249944986</v>
      </c>
      <c r="B22685">
        <v>66.353999999999999</v>
      </c>
    </row>
    <row r="22686" spans="1:2" x14ac:dyDescent="0.3">
      <c r="A22686" s="1">
        <f t="shared" si="354"/>
        <v>44888.291666611651</v>
      </c>
      <c r="B22686">
        <v>68.781000000000006</v>
      </c>
    </row>
    <row r="22687" spans="1:2" x14ac:dyDescent="0.3">
      <c r="A22687" s="1">
        <f t="shared" si="354"/>
        <v>44888.302083278315</v>
      </c>
      <c r="B22687">
        <v>60.097999999999999</v>
      </c>
    </row>
    <row r="22688" spans="1:2" x14ac:dyDescent="0.3">
      <c r="A22688" s="1">
        <f t="shared" si="354"/>
        <v>44888.312499944979</v>
      </c>
      <c r="B22688">
        <v>66.540999999999997</v>
      </c>
    </row>
    <row r="22689" spans="1:2" x14ac:dyDescent="0.3">
      <c r="A22689" s="1">
        <f t="shared" si="354"/>
        <v>44888.322916611643</v>
      </c>
      <c r="B22689">
        <v>78.680000000000007</v>
      </c>
    </row>
    <row r="22690" spans="1:2" x14ac:dyDescent="0.3">
      <c r="A22690" s="1">
        <f t="shared" si="354"/>
        <v>44888.333333278308</v>
      </c>
      <c r="B22690">
        <v>81.350999999999999</v>
      </c>
    </row>
    <row r="22691" spans="1:2" x14ac:dyDescent="0.3">
      <c r="A22691" s="1">
        <f t="shared" si="354"/>
        <v>44888.343749944972</v>
      </c>
      <c r="B22691">
        <v>66.403000000000006</v>
      </c>
    </row>
    <row r="22692" spans="1:2" x14ac:dyDescent="0.3">
      <c r="A22692" s="1">
        <f t="shared" si="354"/>
        <v>44888.354166611636</v>
      </c>
      <c r="B22692">
        <v>63.826999999999998</v>
      </c>
    </row>
    <row r="22693" spans="1:2" x14ac:dyDescent="0.3">
      <c r="A22693" s="1">
        <f t="shared" si="354"/>
        <v>44888.3645832783</v>
      </c>
      <c r="B22693">
        <v>70.713999999999999</v>
      </c>
    </row>
    <row r="22694" spans="1:2" x14ac:dyDescent="0.3">
      <c r="A22694" s="1">
        <f t="shared" si="354"/>
        <v>44888.374999944965</v>
      </c>
      <c r="B22694">
        <v>70.218999999999994</v>
      </c>
    </row>
    <row r="22695" spans="1:2" x14ac:dyDescent="0.3">
      <c r="A22695" s="1">
        <f t="shared" si="354"/>
        <v>44888.385416611629</v>
      </c>
      <c r="B22695">
        <v>72.363</v>
      </c>
    </row>
    <row r="22696" spans="1:2" x14ac:dyDescent="0.3">
      <c r="A22696" s="1">
        <f t="shared" si="354"/>
        <v>44888.395833278293</v>
      </c>
      <c r="B22696">
        <v>76.191000000000003</v>
      </c>
    </row>
    <row r="22697" spans="1:2" x14ac:dyDescent="0.3">
      <c r="A22697" s="1">
        <f t="shared" si="354"/>
        <v>44888.406249944957</v>
      </c>
      <c r="B22697">
        <v>87.058000000000007</v>
      </c>
    </row>
    <row r="22698" spans="1:2" x14ac:dyDescent="0.3">
      <c r="A22698" s="1">
        <f t="shared" si="354"/>
        <v>44888.416666611622</v>
      </c>
      <c r="B22698">
        <v>87.2</v>
      </c>
    </row>
    <row r="22699" spans="1:2" x14ac:dyDescent="0.3">
      <c r="A22699" s="1">
        <f t="shared" si="354"/>
        <v>44888.427083278286</v>
      </c>
      <c r="B22699">
        <v>89.823999999999998</v>
      </c>
    </row>
    <row r="22700" spans="1:2" x14ac:dyDescent="0.3">
      <c r="A22700" s="1">
        <f t="shared" si="354"/>
        <v>44888.43749994495</v>
      </c>
      <c r="B22700">
        <v>81.777000000000001</v>
      </c>
    </row>
    <row r="22701" spans="1:2" x14ac:dyDescent="0.3">
      <c r="A22701" s="1">
        <f t="shared" si="354"/>
        <v>44888.447916611614</v>
      </c>
      <c r="B22701">
        <v>79.766999999999996</v>
      </c>
    </row>
    <row r="22702" spans="1:2" x14ac:dyDescent="0.3">
      <c r="A22702" s="1">
        <f t="shared" si="354"/>
        <v>44888.458333278279</v>
      </c>
      <c r="B22702">
        <v>86.635999999999996</v>
      </c>
    </row>
    <row r="22703" spans="1:2" x14ac:dyDescent="0.3">
      <c r="A22703" s="1">
        <f t="shared" si="354"/>
        <v>44888.468749944943</v>
      </c>
      <c r="B22703">
        <v>86.471999999999994</v>
      </c>
    </row>
    <row r="22704" spans="1:2" x14ac:dyDescent="0.3">
      <c r="A22704" s="1">
        <f t="shared" si="354"/>
        <v>44888.479166611607</v>
      </c>
      <c r="B22704">
        <v>75.078000000000003</v>
      </c>
    </row>
    <row r="22705" spans="1:2" x14ac:dyDescent="0.3">
      <c r="A22705" s="1">
        <f t="shared" si="354"/>
        <v>44888.489583278271</v>
      </c>
      <c r="B22705">
        <v>77.484999999999999</v>
      </c>
    </row>
    <row r="22706" spans="1:2" x14ac:dyDescent="0.3">
      <c r="A22706" s="1">
        <f t="shared" si="354"/>
        <v>44888.499999944936</v>
      </c>
      <c r="B22706">
        <v>85.349000000000004</v>
      </c>
    </row>
    <row r="22707" spans="1:2" x14ac:dyDescent="0.3">
      <c r="A22707" s="1">
        <f t="shared" si="354"/>
        <v>44888.5104166116</v>
      </c>
      <c r="B22707">
        <v>80.278000000000006</v>
      </c>
    </row>
    <row r="22708" spans="1:2" x14ac:dyDescent="0.3">
      <c r="A22708" s="1">
        <f t="shared" si="354"/>
        <v>44888.520833278264</v>
      </c>
      <c r="B22708">
        <v>86.769000000000005</v>
      </c>
    </row>
    <row r="22709" spans="1:2" x14ac:dyDescent="0.3">
      <c r="A22709" s="1">
        <f t="shared" si="354"/>
        <v>44888.531249944928</v>
      </c>
      <c r="B22709">
        <v>73.552999999999997</v>
      </c>
    </row>
    <row r="22710" spans="1:2" x14ac:dyDescent="0.3">
      <c r="A22710" s="1">
        <f t="shared" si="354"/>
        <v>44888.541666611593</v>
      </c>
      <c r="B22710">
        <v>81.09</v>
      </c>
    </row>
    <row r="22711" spans="1:2" x14ac:dyDescent="0.3">
      <c r="A22711" s="1">
        <f t="shared" si="354"/>
        <v>44888.552083278257</v>
      </c>
      <c r="B22711">
        <v>73.007999999999996</v>
      </c>
    </row>
    <row r="22712" spans="1:2" x14ac:dyDescent="0.3">
      <c r="A22712" s="1">
        <f t="shared" si="354"/>
        <v>44888.562499944921</v>
      </c>
      <c r="B22712">
        <v>68.968999999999994</v>
      </c>
    </row>
    <row r="22713" spans="1:2" x14ac:dyDescent="0.3">
      <c r="A22713" s="1">
        <f t="shared" si="354"/>
        <v>44888.572916611585</v>
      </c>
      <c r="B22713">
        <v>84.706000000000003</v>
      </c>
    </row>
    <row r="22714" spans="1:2" x14ac:dyDescent="0.3">
      <c r="A22714" s="1">
        <f t="shared" si="354"/>
        <v>44888.583333278249</v>
      </c>
      <c r="B22714">
        <v>90.254000000000005</v>
      </c>
    </row>
    <row r="22715" spans="1:2" x14ac:dyDescent="0.3">
      <c r="A22715" s="1">
        <f t="shared" si="354"/>
        <v>44888.593749944914</v>
      </c>
      <c r="B22715">
        <v>80.933000000000007</v>
      </c>
    </row>
    <row r="22716" spans="1:2" x14ac:dyDescent="0.3">
      <c r="A22716" s="1">
        <f t="shared" si="354"/>
        <v>44888.604166611578</v>
      </c>
      <c r="B22716">
        <v>88.897999999999996</v>
      </c>
    </row>
    <row r="22717" spans="1:2" x14ac:dyDescent="0.3">
      <c r="A22717" s="1">
        <f t="shared" si="354"/>
        <v>44888.614583278242</v>
      </c>
      <c r="B22717">
        <v>72.165999999999997</v>
      </c>
    </row>
    <row r="22718" spans="1:2" x14ac:dyDescent="0.3">
      <c r="A22718" s="1">
        <f t="shared" si="354"/>
        <v>44888.624999944906</v>
      </c>
      <c r="B22718">
        <v>62.07</v>
      </c>
    </row>
    <row r="22719" spans="1:2" x14ac:dyDescent="0.3">
      <c r="A22719" s="1">
        <f t="shared" si="354"/>
        <v>44888.635416611571</v>
      </c>
      <c r="B22719">
        <v>61.3</v>
      </c>
    </row>
    <row r="22720" spans="1:2" x14ac:dyDescent="0.3">
      <c r="A22720" s="1">
        <f t="shared" si="354"/>
        <v>44888.645833278235</v>
      </c>
      <c r="B22720">
        <v>81.22</v>
      </c>
    </row>
    <row r="22721" spans="1:2" x14ac:dyDescent="0.3">
      <c r="A22721" s="1">
        <f t="shared" si="354"/>
        <v>44888.656249944899</v>
      </c>
      <c r="B22721">
        <v>66.534999999999997</v>
      </c>
    </row>
    <row r="22722" spans="1:2" x14ac:dyDescent="0.3">
      <c r="A22722" s="1">
        <f t="shared" si="354"/>
        <v>44888.666666611563</v>
      </c>
      <c r="B22722">
        <v>72.626999999999995</v>
      </c>
    </row>
    <row r="22723" spans="1:2" x14ac:dyDescent="0.3">
      <c r="A22723" s="1">
        <f t="shared" si="354"/>
        <v>44888.677083278228</v>
      </c>
      <c r="B22723">
        <v>80.117000000000004</v>
      </c>
    </row>
    <row r="22724" spans="1:2" x14ac:dyDescent="0.3">
      <c r="A22724" s="1">
        <f t="shared" si="354"/>
        <v>44888.687499944892</v>
      </c>
      <c r="B22724">
        <v>83.628</v>
      </c>
    </row>
    <row r="22725" spans="1:2" x14ac:dyDescent="0.3">
      <c r="A22725" s="1">
        <f t="shared" ref="A22725:A22788" si="355">A22724+TIME(0,15,0)</f>
        <v>44888.697916611556</v>
      </c>
      <c r="B22725">
        <v>81.435000000000002</v>
      </c>
    </row>
    <row r="22726" spans="1:2" x14ac:dyDescent="0.3">
      <c r="A22726" s="1">
        <f t="shared" si="355"/>
        <v>44888.70833327822</v>
      </c>
      <c r="B22726">
        <v>82.867999999999995</v>
      </c>
    </row>
    <row r="22727" spans="1:2" x14ac:dyDescent="0.3">
      <c r="A22727" s="1">
        <f t="shared" si="355"/>
        <v>44888.718749944885</v>
      </c>
      <c r="B22727">
        <v>77.674999999999997</v>
      </c>
    </row>
    <row r="22728" spans="1:2" x14ac:dyDescent="0.3">
      <c r="A22728" s="1">
        <f t="shared" si="355"/>
        <v>44888.729166611549</v>
      </c>
      <c r="B22728">
        <v>73.774000000000001</v>
      </c>
    </row>
    <row r="22729" spans="1:2" x14ac:dyDescent="0.3">
      <c r="A22729" s="1">
        <f t="shared" si="355"/>
        <v>44888.739583278213</v>
      </c>
      <c r="B22729">
        <v>68.97</v>
      </c>
    </row>
    <row r="22730" spans="1:2" x14ac:dyDescent="0.3">
      <c r="A22730" s="1">
        <f t="shared" si="355"/>
        <v>44888.749999944877</v>
      </c>
      <c r="B22730">
        <v>67.789000000000001</v>
      </c>
    </row>
    <row r="22731" spans="1:2" x14ac:dyDescent="0.3">
      <c r="A22731" s="1">
        <f t="shared" si="355"/>
        <v>44888.760416611542</v>
      </c>
      <c r="B22731">
        <v>71.882000000000005</v>
      </c>
    </row>
    <row r="22732" spans="1:2" x14ac:dyDescent="0.3">
      <c r="A22732" s="1">
        <f t="shared" si="355"/>
        <v>44888.770833278206</v>
      </c>
      <c r="B22732">
        <v>72.944999999999993</v>
      </c>
    </row>
    <row r="22733" spans="1:2" x14ac:dyDescent="0.3">
      <c r="A22733" s="1">
        <f t="shared" si="355"/>
        <v>44888.78124994487</v>
      </c>
      <c r="B22733">
        <v>76.763000000000005</v>
      </c>
    </row>
    <row r="22734" spans="1:2" x14ac:dyDescent="0.3">
      <c r="A22734" s="1">
        <f t="shared" si="355"/>
        <v>44888.791666611534</v>
      </c>
      <c r="B22734">
        <v>87.096000000000004</v>
      </c>
    </row>
    <row r="22735" spans="1:2" x14ac:dyDescent="0.3">
      <c r="A22735" s="1">
        <f t="shared" si="355"/>
        <v>44888.802083278199</v>
      </c>
      <c r="B22735">
        <v>82.17</v>
      </c>
    </row>
    <row r="22736" spans="1:2" x14ac:dyDescent="0.3">
      <c r="A22736" s="1">
        <f t="shared" si="355"/>
        <v>44888.812499944863</v>
      </c>
      <c r="B22736">
        <v>80.475999999999999</v>
      </c>
    </row>
    <row r="22737" spans="1:2" x14ac:dyDescent="0.3">
      <c r="A22737" s="1">
        <f t="shared" si="355"/>
        <v>44888.822916611527</v>
      </c>
      <c r="B22737">
        <v>71.966999999999999</v>
      </c>
    </row>
    <row r="22738" spans="1:2" x14ac:dyDescent="0.3">
      <c r="A22738" s="1">
        <f t="shared" si="355"/>
        <v>44888.833333278191</v>
      </c>
      <c r="B22738">
        <v>74.763999999999996</v>
      </c>
    </row>
    <row r="22739" spans="1:2" x14ac:dyDescent="0.3">
      <c r="A22739" s="1">
        <f t="shared" si="355"/>
        <v>44888.843749944856</v>
      </c>
      <c r="B22739">
        <v>77.069000000000003</v>
      </c>
    </row>
    <row r="22740" spans="1:2" x14ac:dyDescent="0.3">
      <c r="A22740" s="1">
        <f t="shared" si="355"/>
        <v>44888.85416661152</v>
      </c>
      <c r="B22740">
        <v>86.231999999999999</v>
      </c>
    </row>
    <row r="22741" spans="1:2" x14ac:dyDescent="0.3">
      <c r="A22741" s="1">
        <f t="shared" si="355"/>
        <v>44888.864583278184</v>
      </c>
      <c r="B22741">
        <v>63.859000000000002</v>
      </c>
    </row>
    <row r="22742" spans="1:2" x14ac:dyDescent="0.3">
      <c r="A22742" s="1">
        <f t="shared" si="355"/>
        <v>44888.874999944848</v>
      </c>
      <c r="B22742">
        <v>68.628</v>
      </c>
    </row>
    <row r="22743" spans="1:2" x14ac:dyDescent="0.3">
      <c r="A22743" s="1">
        <f t="shared" si="355"/>
        <v>44888.885416611512</v>
      </c>
      <c r="B22743">
        <v>71.159000000000006</v>
      </c>
    </row>
    <row r="22744" spans="1:2" x14ac:dyDescent="0.3">
      <c r="A22744" s="1">
        <f t="shared" si="355"/>
        <v>44888.895833278177</v>
      </c>
      <c r="B22744">
        <v>74.373999999999995</v>
      </c>
    </row>
    <row r="22745" spans="1:2" x14ac:dyDescent="0.3">
      <c r="A22745" s="1">
        <f t="shared" si="355"/>
        <v>44888.906249944841</v>
      </c>
      <c r="B22745">
        <v>61.095999999999997</v>
      </c>
    </row>
    <row r="22746" spans="1:2" x14ac:dyDescent="0.3">
      <c r="A22746" s="1">
        <f t="shared" si="355"/>
        <v>44888.916666611505</v>
      </c>
      <c r="B22746">
        <v>68.096999999999994</v>
      </c>
    </row>
    <row r="22747" spans="1:2" x14ac:dyDescent="0.3">
      <c r="A22747" s="1">
        <f t="shared" si="355"/>
        <v>44888.927083278169</v>
      </c>
      <c r="B22747">
        <v>69.082999999999998</v>
      </c>
    </row>
    <row r="22748" spans="1:2" x14ac:dyDescent="0.3">
      <c r="A22748" s="1">
        <f t="shared" si="355"/>
        <v>44888.937499944834</v>
      </c>
      <c r="B22748">
        <v>78.427999999999997</v>
      </c>
    </row>
    <row r="22749" spans="1:2" x14ac:dyDescent="0.3">
      <c r="A22749" s="1">
        <f t="shared" si="355"/>
        <v>44888.947916611498</v>
      </c>
      <c r="B22749">
        <v>75.682000000000002</v>
      </c>
    </row>
    <row r="22750" spans="1:2" x14ac:dyDescent="0.3">
      <c r="A22750" s="1">
        <f t="shared" si="355"/>
        <v>44888.958333278162</v>
      </c>
      <c r="B22750">
        <v>71.576999999999998</v>
      </c>
    </row>
    <row r="22751" spans="1:2" x14ac:dyDescent="0.3">
      <c r="A22751" s="1">
        <f t="shared" si="355"/>
        <v>44888.968749944826</v>
      </c>
      <c r="B22751">
        <v>66.132000000000005</v>
      </c>
    </row>
    <row r="22752" spans="1:2" x14ac:dyDescent="0.3">
      <c r="A22752" s="1">
        <f t="shared" si="355"/>
        <v>44888.979166611491</v>
      </c>
      <c r="B22752">
        <v>69.241</v>
      </c>
    </row>
    <row r="22753" spans="1:2" x14ac:dyDescent="0.3">
      <c r="A22753" s="1">
        <f t="shared" si="355"/>
        <v>44888.989583278155</v>
      </c>
      <c r="B22753">
        <v>75.599000000000004</v>
      </c>
    </row>
    <row r="22754" spans="1:2" x14ac:dyDescent="0.3">
      <c r="A22754" s="1">
        <f t="shared" si="355"/>
        <v>44888.999999944819</v>
      </c>
      <c r="B22754">
        <v>79.41</v>
      </c>
    </row>
    <row r="22755" spans="1:2" x14ac:dyDescent="0.3">
      <c r="A22755" s="1">
        <f t="shared" si="355"/>
        <v>44889.010416611483</v>
      </c>
      <c r="B22755">
        <v>82.861000000000004</v>
      </c>
    </row>
    <row r="22756" spans="1:2" x14ac:dyDescent="0.3">
      <c r="A22756" s="1">
        <f t="shared" si="355"/>
        <v>44889.020833278148</v>
      </c>
      <c r="B22756">
        <v>85.296000000000006</v>
      </c>
    </row>
    <row r="22757" spans="1:2" x14ac:dyDescent="0.3">
      <c r="A22757" s="1">
        <f t="shared" si="355"/>
        <v>44889.031249944812</v>
      </c>
      <c r="B22757">
        <v>71.844999999999999</v>
      </c>
    </row>
    <row r="22758" spans="1:2" x14ac:dyDescent="0.3">
      <c r="A22758" s="1">
        <f t="shared" si="355"/>
        <v>44889.041666611476</v>
      </c>
      <c r="B22758">
        <v>77.731999999999999</v>
      </c>
    </row>
    <row r="22759" spans="1:2" x14ac:dyDescent="0.3">
      <c r="A22759" s="1">
        <f t="shared" si="355"/>
        <v>44889.05208327814</v>
      </c>
      <c r="B22759">
        <v>63.741999999999997</v>
      </c>
    </row>
    <row r="22760" spans="1:2" x14ac:dyDescent="0.3">
      <c r="A22760" s="1">
        <f t="shared" si="355"/>
        <v>44889.062499944805</v>
      </c>
      <c r="B22760">
        <v>70.960999999999999</v>
      </c>
    </row>
    <row r="22761" spans="1:2" x14ac:dyDescent="0.3">
      <c r="A22761" s="1">
        <f t="shared" si="355"/>
        <v>44889.072916611469</v>
      </c>
      <c r="B22761">
        <v>73.692999999999998</v>
      </c>
    </row>
    <row r="22762" spans="1:2" x14ac:dyDescent="0.3">
      <c r="A22762" s="1">
        <f t="shared" si="355"/>
        <v>44889.083333278133</v>
      </c>
      <c r="B22762">
        <v>76.370999999999995</v>
      </c>
    </row>
    <row r="22763" spans="1:2" x14ac:dyDescent="0.3">
      <c r="A22763" s="1">
        <f t="shared" si="355"/>
        <v>44889.093749944797</v>
      </c>
      <c r="B22763">
        <v>69.863</v>
      </c>
    </row>
    <row r="22764" spans="1:2" x14ac:dyDescent="0.3">
      <c r="A22764" s="1">
        <f t="shared" si="355"/>
        <v>44889.104166611462</v>
      </c>
      <c r="B22764">
        <v>75.602000000000004</v>
      </c>
    </row>
    <row r="22765" spans="1:2" x14ac:dyDescent="0.3">
      <c r="A22765" s="1">
        <f t="shared" si="355"/>
        <v>44889.114583278126</v>
      </c>
      <c r="B22765">
        <v>78.549000000000007</v>
      </c>
    </row>
    <row r="22766" spans="1:2" x14ac:dyDescent="0.3">
      <c r="A22766" s="1">
        <f t="shared" si="355"/>
        <v>44889.12499994479</v>
      </c>
      <c r="B22766">
        <v>80.069000000000003</v>
      </c>
    </row>
    <row r="22767" spans="1:2" x14ac:dyDescent="0.3">
      <c r="A22767" s="1">
        <f t="shared" si="355"/>
        <v>44889.135416611454</v>
      </c>
      <c r="B22767">
        <v>85.622</v>
      </c>
    </row>
    <row r="22768" spans="1:2" x14ac:dyDescent="0.3">
      <c r="A22768" s="1">
        <f t="shared" si="355"/>
        <v>44889.145833278119</v>
      </c>
      <c r="B22768">
        <v>79.703000000000003</v>
      </c>
    </row>
    <row r="22769" spans="1:2" x14ac:dyDescent="0.3">
      <c r="A22769" s="1">
        <f t="shared" si="355"/>
        <v>44889.156249944783</v>
      </c>
      <c r="B22769">
        <v>71.135999999999996</v>
      </c>
    </row>
    <row r="22770" spans="1:2" x14ac:dyDescent="0.3">
      <c r="A22770" s="1">
        <f t="shared" si="355"/>
        <v>44889.166666611447</v>
      </c>
      <c r="B22770">
        <v>56.164999999999999</v>
      </c>
    </row>
    <row r="22771" spans="1:2" x14ac:dyDescent="0.3">
      <c r="A22771" s="1">
        <f t="shared" si="355"/>
        <v>44889.177083278111</v>
      </c>
      <c r="B22771">
        <v>72.606999999999999</v>
      </c>
    </row>
    <row r="22772" spans="1:2" x14ac:dyDescent="0.3">
      <c r="A22772" s="1">
        <f t="shared" si="355"/>
        <v>44889.187499944775</v>
      </c>
      <c r="B22772">
        <v>62.095999999999997</v>
      </c>
    </row>
    <row r="22773" spans="1:2" x14ac:dyDescent="0.3">
      <c r="A22773" s="1">
        <f t="shared" si="355"/>
        <v>44889.19791661144</v>
      </c>
      <c r="B22773">
        <v>64.631</v>
      </c>
    </row>
    <row r="22774" spans="1:2" x14ac:dyDescent="0.3">
      <c r="A22774" s="1">
        <f t="shared" si="355"/>
        <v>44889.208333278104</v>
      </c>
      <c r="B22774">
        <v>65.515000000000001</v>
      </c>
    </row>
    <row r="22775" spans="1:2" x14ac:dyDescent="0.3">
      <c r="A22775" s="1">
        <f t="shared" si="355"/>
        <v>44889.218749944768</v>
      </c>
      <c r="B22775">
        <v>60.52</v>
      </c>
    </row>
    <row r="22776" spans="1:2" x14ac:dyDescent="0.3">
      <c r="A22776" s="1">
        <f t="shared" si="355"/>
        <v>44889.229166611432</v>
      </c>
      <c r="B22776">
        <v>62.218000000000004</v>
      </c>
    </row>
    <row r="22777" spans="1:2" x14ac:dyDescent="0.3">
      <c r="A22777" s="1">
        <f t="shared" si="355"/>
        <v>44889.239583278097</v>
      </c>
      <c r="B22777">
        <v>65.376999999999995</v>
      </c>
    </row>
    <row r="22778" spans="1:2" x14ac:dyDescent="0.3">
      <c r="A22778" s="1">
        <f t="shared" si="355"/>
        <v>44889.249999944761</v>
      </c>
      <c r="B22778">
        <v>58.548000000000002</v>
      </c>
    </row>
    <row r="22779" spans="1:2" x14ac:dyDescent="0.3">
      <c r="A22779" s="1">
        <f t="shared" si="355"/>
        <v>44889.260416611425</v>
      </c>
      <c r="B22779">
        <v>58.898000000000003</v>
      </c>
    </row>
    <row r="22780" spans="1:2" x14ac:dyDescent="0.3">
      <c r="A22780" s="1">
        <f t="shared" si="355"/>
        <v>44889.270833278089</v>
      </c>
      <c r="B22780">
        <v>62.320999999999998</v>
      </c>
    </row>
    <row r="22781" spans="1:2" x14ac:dyDescent="0.3">
      <c r="A22781" s="1">
        <f t="shared" si="355"/>
        <v>44889.281249944754</v>
      </c>
      <c r="B22781">
        <v>66.394999999999996</v>
      </c>
    </row>
    <row r="22782" spans="1:2" x14ac:dyDescent="0.3">
      <c r="A22782" s="1">
        <f t="shared" si="355"/>
        <v>44889.291666611418</v>
      </c>
      <c r="B22782">
        <v>72.701999999999998</v>
      </c>
    </row>
    <row r="22783" spans="1:2" x14ac:dyDescent="0.3">
      <c r="A22783" s="1">
        <f t="shared" si="355"/>
        <v>44889.302083278082</v>
      </c>
      <c r="B22783">
        <v>74.88</v>
      </c>
    </row>
    <row r="22784" spans="1:2" x14ac:dyDescent="0.3">
      <c r="A22784" s="1">
        <f t="shared" si="355"/>
        <v>44889.312499944746</v>
      </c>
      <c r="B22784">
        <v>81.396000000000001</v>
      </c>
    </row>
    <row r="22785" spans="1:2" x14ac:dyDescent="0.3">
      <c r="A22785" s="1">
        <f t="shared" si="355"/>
        <v>44889.322916611411</v>
      </c>
      <c r="B22785">
        <v>82.736000000000004</v>
      </c>
    </row>
    <row r="22786" spans="1:2" x14ac:dyDescent="0.3">
      <c r="A22786" s="1">
        <f t="shared" si="355"/>
        <v>44889.333333278075</v>
      </c>
      <c r="B22786">
        <v>78.555999999999997</v>
      </c>
    </row>
    <row r="22787" spans="1:2" x14ac:dyDescent="0.3">
      <c r="A22787" s="1">
        <f t="shared" si="355"/>
        <v>44889.343749944739</v>
      </c>
      <c r="B22787">
        <v>79.363</v>
      </c>
    </row>
    <row r="22788" spans="1:2" x14ac:dyDescent="0.3">
      <c r="A22788" s="1">
        <f t="shared" si="355"/>
        <v>44889.354166611403</v>
      </c>
      <c r="B22788">
        <v>75.141999999999996</v>
      </c>
    </row>
    <row r="22789" spans="1:2" x14ac:dyDescent="0.3">
      <c r="A22789" s="1">
        <f t="shared" ref="A22789:A22852" si="356">A22788+TIME(0,15,0)</f>
        <v>44889.364583278068</v>
      </c>
      <c r="B22789">
        <v>77.712999999999994</v>
      </c>
    </row>
    <row r="22790" spans="1:2" x14ac:dyDescent="0.3">
      <c r="A22790" s="1">
        <f t="shared" si="356"/>
        <v>44889.374999944732</v>
      </c>
      <c r="B22790">
        <v>71.58</v>
      </c>
    </row>
    <row r="22791" spans="1:2" x14ac:dyDescent="0.3">
      <c r="A22791" s="1">
        <f t="shared" si="356"/>
        <v>44889.385416611396</v>
      </c>
      <c r="B22791">
        <v>69.468000000000004</v>
      </c>
    </row>
    <row r="22792" spans="1:2" x14ac:dyDescent="0.3">
      <c r="A22792" s="1">
        <f t="shared" si="356"/>
        <v>44889.39583327806</v>
      </c>
      <c r="B22792">
        <v>76.225999999999999</v>
      </c>
    </row>
    <row r="22793" spans="1:2" x14ac:dyDescent="0.3">
      <c r="A22793" s="1">
        <f t="shared" si="356"/>
        <v>44889.406249944725</v>
      </c>
      <c r="B22793">
        <v>74.733999999999995</v>
      </c>
    </row>
    <row r="22794" spans="1:2" x14ac:dyDescent="0.3">
      <c r="A22794" s="1">
        <f t="shared" si="356"/>
        <v>44889.416666611389</v>
      </c>
      <c r="B22794">
        <v>71.727999999999994</v>
      </c>
    </row>
    <row r="22795" spans="1:2" x14ac:dyDescent="0.3">
      <c r="A22795" s="1">
        <f t="shared" si="356"/>
        <v>44889.427083278053</v>
      </c>
      <c r="B22795">
        <v>86.965000000000003</v>
      </c>
    </row>
    <row r="22796" spans="1:2" x14ac:dyDescent="0.3">
      <c r="A22796" s="1">
        <f t="shared" si="356"/>
        <v>44889.437499944717</v>
      </c>
      <c r="B22796">
        <v>76.707999999999998</v>
      </c>
    </row>
    <row r="22797" spans="1:2" x14ac:dyDescent="0.3">
      <c r="A22797" s="1">
        <f t="shared" si="356"/>
        <v>44889.447916611382</v>
      </c>
      <c r="B22797">
        <v>77.128</v>
      </c>
    </row>
    <row r="22798" spans="1:2" x14ac:dyDescent="0.3">
      <c r="A22798" s="1">
        <f t="shared" si="356"/>
        <v>44889.458333278046</v>
      </c>
      <c r="B22798">
        <v>74.418999999999997</v>
      </c>
    </row>
    <row r="22799" spans="1:2" x14ac:dyDescent="0.3">
      <c r="A22799" s="1">
        <f t="shared" si="356"/>
        <v>44889.46874994471</v>
      </c>
      <c r="B22799">
        <v>71.103999999999999</v>
      </c>
    </row>
    <row r="22800" spans="1:2" x14ac:dyDescent="0.3">
      <c r="A22800" s="1">
        <f t="shared" si="356"/>
        <v>44889.479166611374</v>
      </c>
      <c r="B22800">
        <v>62.582000000000001</v>
      </c>
    </row>
    <row r="22801" spans="1:2" x14ac:dyDescent="0.3">
      <c r="A22801" s="1">
        <f t="shared" si="356"/>
        <v>44889.489583278038</v>
      </c>
      <c r="B22801">
        <v>86.165999999999997</v>
      </c>
    </row>
    <row r="22802" spans="1:2" x14ac:dyDescent="0.3">
      <c r="A22802" s="1">
        <f t="shared" si="356"/>
        <v>44889.499999944703</v>
      </c>
      <c r="B22802">
        <v>69.453000000000003</v>
      </c>
    </row>
    <row r="22803" spans="1:2" x14ac:dyDescent="0.3">
      <c r="A22803" s="1">
        <f t="shared" si="356"/>
        <v>44889.510416611367</v>
      </c>
      <c r="B22803">
        <v>69.861999999999995</v>
      </c>
    </row>
    <row r="22804" spans="1:2" x14ac:dyDescent="0.3">
      <c r="A22804" s="1">
        <f t="shared" si="356"/>
        <v>44889.520833278031</v>
      </c>
      <c r="B22804">
        <v>85.191999999999993</v>
      </c>
    </row>
    <row r="22805" spans="1:2" x14ac:dyDescent="0.3">
      <c r="A22805" s="1">
        <f t="shared" si="356"/>
        <v>44889.531249944695</v>
      </c>
      <c r="B22805">
        <v>66.046999999999997</v>
      </c>
    </row>
    <row r="22806" spans="1:2" x14ac:dyDescent="0.3">
      <c r="A22806" s="1">
        <f t="shared" si="356"/>
        <v>44889.54166661136</v>
      </c>
      <c r="B22806">
        <v>58.393000000000001</v>
      </c>
    </row>
    <row r="22807" spans="1:2" x14ac:dyDescent="0.3">
      <c r="A22807" s="1">
        <f t="shared" si="356"/>
        <v>44889.552083278024</v>
      </c>
      <c r="B22807">
        <v>57.603000000000002</v>
      </c>
    </row>
    <row r="22808" spans="1:2" x14ac:dyDescent="0.3">
      <c r="A22808" s="1">
        <f t="shared" si="356"/>
        <v>44889.562499944688</v>
      </c>
      <c r="B22808">
        <v>49.476999999999997</v>
      </c>
    </row>
    <row r="22809" spans="1:2" x14ac:dyDescent="0.3">
      <c r="A22809" s="1">
        <f t="shared" si="356"/>
        <v>44889.572916611352</v>
      </c>
      <c r="B22809">
        <v>53.265000000000001</v>
      </c>
    </row>
    <row r="22810" spans="1:2" x14ac:dyDescent="0.3">
      <c r="A22810" s="1">
        <f t="shared" si="356"/>
        <v>44889.583333278017</v>
      </c>
      <c r="B22810">
        <v>51.569000000000003</v>
      </c>
    </row>
    <row r="22811" spans="1:2" x14ac:dyDescent="0.3">
      <c r="A22811" s="1">
        <f t="shared" si="356"/>
        <v>44889.593749944681</v>
      </c>
      <c r="B22811">
        <v>55.832999999999998</v>
      </c>
    </row>
    <row r="22812" spans="1:2" x14ac:dyDescent="0.3">
      <c r="A22812" s="1">
        <f t="shared" si="356"/>
        <v>44889.604166611345</v>
      </c>
      <c r="B22812">
        <v>55.404000000000003</v>
      </c>
    </row>
    <row r="22813" spans="1:2" x14ac:dyDescent="0.3">
      <c r="A22813" s="1">
        <f t="shared" si="356"/>
        <v>44889.614583278009</v>
      </c>
      <c r="B22813">
        <v>59.942999999999998</v>
      </c>
    </row>
    <row r="22814" spans="1:2" x14ac:dyDescent="0.3">
      <c r="A22814" s="1">
        <f t="shared" si="356"/>
        <v>44889.624999944674</v>
      </c>
      <c r="B22814">
        <v>71.626999999999995</v>
      </c>
    </row>
    <row r="22815" spans="1:2" x14ac:dyDescent="0.3">
      <c r="A22815" s="1">
        <f t="shared" si="356"/>
        <v>44889.635416611338</v>
      </c>
      <c r="B22815">
        <v>66.031000000000006</v>
      </c>
    </row>
    <row r="22816" spans="1:2" x14ac:dyDescent="0.3">
      <c r="A22816" s="1">
        <f t="shared" si="356"/>
        <v>44889.645833278002</v>
      </c>
      <c r="B22816">
        <v>54.642000000000003</v>
      </c>
    </row>
    <row r="22817" spans="1:2" x14ac:dyDescent="0.3">
      <c r="A22817" s="1">
        <f t="shared" si="356"/>
        <v>44889.656249944666</v>
      </c>
      <c r="B22817">
        <v>64.364000000000004</v>
      </c>
    </row>
    <row r="22818" spans="1:2" x14ac:dyDescent="0.3">
      <c r="A22818" s="1">
        <f t="shared" si="356"/>
        <v>44889.666666611331</v>
      </c>
      <c r="B22818">
        <v>58.588999999999999</v>
      </c>
    </row>
    <row r="22819" spans="1:2" x14ac:dyDescent="0.3">
      <c r="A22819" s="1">
        <f t="shared" si="356"/>
        <v>44889.677083277995</v>
      </c>
      <c r="B22819">
        <v>57.753</v>
      </c>
    </row>
    <row r="22820" spans="1:2" x14ac:dyDescent="0.3">
      <c r="A22820" s="1">
        <f t="shared" si="356"/>
        <v>44889.687499944659</v>
      </c>
      <c r="B22820">
        <v>70.335999999999999</v>
      </c>
    </row>
    <row r="22821" spans="1:2" x14ac:dyDescent="0.3">
      <c r="A22821" s="1">
        <f t="shared" si="356"/>
        <v>44889.697916611323</v>
      </c>
      <c r="B22821">
        <v>61.746000000000002</v>
      </c>
    </row>
    <row r="22822" spans="1:2" x14ac:dyDescent="0.3">
      <c r="A22822" s="1">
        <f t="shared" si="356"/>
        <v>44889.708333277988</v>
      </c>
      <c r="B22822">
        <v>62.985999999999997</v>
      </c>
    </row>
    <row r="22823" spans="1:2" x14ac:dyDescent="0.3">
      <c r="A22823" s="1">
        <f t="shared" si="356"/>
        <v>44889.718749944652</v>
      </c>
      <c r="B22823">
        <v>52.140999999999998</v>
      </c>
    </row>
    <row r="22824" spans="1:2" x14ac:dyDescent="0.3">
      <c r="A22824" s="1">
        <f t="shared" si="356"/>
        <v>44889.729166611316</v>
      </c>
      <c r="B22824">
        <v>54.127000000000002</v>
      </c>
    </row>
    <row r="22825" spans="1:2" x14ac:dyDescent="0.3">
      <c r="A22825" s="1">
        <f t="shared" si="356"/>
        <v>44889.73958327798</v>
      </c>
      <c r="B22825">
        <v>53.320999999999998</v>
      </c>
    </row>
    <row r="22826" spans="1:2" x14ac:dyDescent="0.3">
      <c r="A22826" s="1">
        <f t="shared" si="356"/>
        <v>44889.749999944645</v>
      </c>
      <c r="B22826">
        <v>58.140999999999998</v>
      </c>
    </row>
    <row r="22827" spans="1:2" x14ac:dyDescent="0.3">
      <c r="A22827" s="1">
        <f t="shared" si="356"/>
        <v>44889.760416611309</v>
      </c>
      <c r="B22827">
        <v>54.683</v>
      </c>
    </row>
    <row r="22828" spans="1:2" x14ac:dyDescent="0.3">
      <c r="A22828" s="1">
        <f t="shared" si="356"/>
        <v>44889.770833277973</v>
      </c>
      <c r="B22828">
        <v>58.744</v>
      </c>
    </row>
    <row r="22829" spans="1:2" x14ac:dyDescent="0.3">
      <c r="A22829" s="1">
        <f t="shared" si="356"/>
        <v>44889.781249944637</v>
      </c>
      <c r="B22829">
        <v>61.197000000000003</v>
      </c>
    </row>
    <row r="22830" spans="1:2" x14ac:dyDescent="0.3">
      <c r="A22830" s="1">
        <f t="shared" si="356"/>
        <v>44889.791666611301</v>
      </c>
      <c r="B22830">
        <v>73.55</v>
      </c>
    </row>
    <row r="22831" spans="1:2" x14ac:dyDescent="0.3">
      <c r="A22831" s="1">
        <f t="shared" si="356"/>
        <v>44889.802083277966</v>
      </c>
      <c r="B22831">
        <v>73.98</v>
      </c>
    </row>
    <row r="22832" spans="1:2" x14ac:dyDescent="0.3">
      <c r="A22832" s="1">
        <f t="shared" si="356"/>
        <v>44889.81249994463</v>
      </c>
      <c r="B22832">
        <v>70.070999999999998</v>
      </c>
    </row>
    <row r="22833" spans="1:2" x14ac:dyDescent="0.3">
      <c r="A22833" s="1">
        <f t="shared" si="356"/>
        <v>44889.822916611294</v>
      </c>
      <c r="B22833">
        <v>67.399000000000001</v>
      </c>
    </row>
    <row r="22834" spans="1:2" x14ac:dyDescent="0.3">
      <c r="A22834" s="1">
        <f t="shared" si="356"/>
        <v>44889.833333277958</v>
      </c>
      <c r="B22834">
        <v>59.180999999999997</v>
      </c>
    </row>
    <row r="22835" spans="1:2" x14ac:dyDescent="0.3">
      <c r="A22835" s="1">
        <f t="shared" si="356"/>
        <v>44889.843749944623</v>
      </c>
      <c r="B22835">
        <v>70.185000000000002</v>
      </c>
    </row>
    <row r="22836" spans="1:2" x14ac:dyDescent="0.3">
      <c r="A22836" s="1">
        <f t="shared" si="356"/>
        <v>44889.854166611287</v>
      </c>
      <c r="B22836">
        <v>67.048000000000002</v>
      </c>
    </row>
    <row r="22837" spans="1:2" x14ac:dyDescent="0.3">
      <c r="A22837" s="1">
        <f t="shared" si="356"/>
        <v>44889.864583277951</v>
      </c>
      <c r="B22837">
        <v>72.611999999999995</v>
      </c>
    </row>
    <row r="22838" spans="1:2" x14ac:dyDescent="0.3">
      <c r="A22838" s="1">
        <f t="shared" si="356"/>
        <v>44889.874999944615</v>
      </c>
      <c r="B22838">
        <v>67.274000000000001</v>
      </c>
    </row>
    <row r="22839" spans="1:2" x14ac:dyDescent="0.3">
      <c r="A22839" s="1">
        <f t="shared" si="356"/>
        <v>44889.88541661128</v>
      </c>
      <c r="B22839">
        <v>75.256</v>
      </c>
    </row>
    <row r="22840" spans="1:2" x14ac:dyDescent="0.3">
      <c r="A22840" s="1">
        <f t="shared" si="356"/>
        <v>44889.895833277944</v>
      </c>
      <c r="B22840">
        <v>90.147999999999996</v>
      </c>
    </row>
    <row r="22841" spans="1:2" x14ac:dyDescent="0.3">
      <c r="A22841" s="1">
        <f t="shared" si="356"/>
        <v>44889.906249944608</v>
      </c>
      <c r="B22841">
        <v>75.311999999999998</v>
      </c>
    </row>
    <row r="22842" spans="1:2" x14ac:dyDescent="0.3">
      <c r="A22842" s="1">
        <f t="shared" si="356"/>
        <v>44889.916666611272</v>
      </c>
      <c r="B22842">
        <v>77.97</v>
      </c>
    </row>
    <row r="22843" spans="1:2" x14ac:dyDescent="0.3">
      <c r="A22843" s="1">
        <f t="shared" si="356"/>
        <v>44889.927083277937</v>
      </c>
      <c r="B22843">
        <v>79.436000000000007</v>
      </c>
    </row>
    <row r="22844" spans="1:2" x14ac:dyDescent="0.3">
      <c r="A22844" s="1">
        <f t="shared" si="356"/>
        <v>44889.937499944601</v>
      </c>
      <c r="B22844">
        <v>70.028999999999996</v>
      </c>
    </row>
    <row r="22845" spans="1:2" x14ac:dyDescent="0.3">
      <c r="A22845" s="1">
        <f t="shared" si="356"/>
        <v>44889.947916611265</v>
      </c>
      <c r="B22845">
        <v>60.600999999999999</v>
      </c>
    </row>
    <row r="22846" spans="1:2" x14ac:dyDescent="0.3">
      <c r="A22846" s="1">
        <f t="shared" si="356"/>
        <v>44889.958333277929</v>
      </c>
      <c r="B22846">
        <v>66.096999999999994</v>
      </c>
    </row>
    <row r="22847" spans="1:2" x14ac:dyDescent="0.3">
      <c r="A22847" s="1">
        <f t="shared" si="356"/>
        <v>44889.968749944594</v>
      </c>
      <c r="B22847">
        <v>62.037999999999997</v>
      </c>
    </row>
    <row r="22848" spans="1:2" x14ac:dyDescent="0.3">
      <c r="A22848" s="1">
        <f t="shared" si="356"/>
        <v>44889.979166611258</v>
      </c>
      <c r="B22848">
        <v>63.320999999999998</v>
      </c>
    </row>
    <row r="22849" spans="1:2" x14ac:dyDescent="0.3">
      <c r="A22849" s="1">
        <f t="shared" si="356"/>
        <v>44889.989583277922</v>
      </c>
      <c r="B22849">
        <v>70.942999999999998</v>
      </c>
    </row>
    <row r="22850" spans="1:2" x14ac:dyDescent="0.3">
      <c r="A22850" s="1">
        <f t="shared" si="356"/>
        <v>44889.999999944586</v>
      </c>
      <c r="B22850">
        <v>64.284000000000006</v>
      </c>
    </row>
    <row r="22851" spans="1:2" x14ac:dyDescent="0.3">
      <c r="A22851" s="1">
        <f t="shared" si="356"/>
        <v>44890.010416611251</v>
      </c>
      <c r="B22851">
        <v>64.701999999999998</v>
      </c>
    </row>
    <row r="22852" spans="1:2" x14ac:dyDescent="0.3">
      <c r="A22852" s="1">
        <f t="shared" si="356"/>
        <v>44890.020833277915</v>
      </c>
      <c r="B22852">
        <v>67.525999999999996</v>
      </c>
    </row>
    <row r="22853" spans="1:2" x14ac:dyDescent="0.3">
      <c r="A22853" s="1">
        <f t="shared" ref="A22853:A22916" si="357">A22852+TIME(0,15,0)</f>
        <v>44890.031249944579</v>
      </c>
      <c r="B22853">
        <v>62.53</v>
      </c>
    </row>
    <row r="22854" spans="1:2" x14ac:dyDescent="0.3">
      <c r="A22854" s="1">
        <f t="shared" si="357"/>
        <v>44890.041666611243</v>
      </c>
      <c r="B22854">
        <v>66.771000000000001</v>
      </c>
    </row>
    <row r="22855" spans="1:2" x14ac:dyDescent="0.3">
      <c r="A22855" s="1">
        <f t="shared" si="357"/>
        <v>44890.052083277908</v>
      </c>
      <c r="B22855">
        <v>72.03</v>
      </c>
    </row>
    <row r="22856" spans="1:2" x14ac:dyDescent="0.3">
      <c r="A22856" s="1">
        <f t="shared" si="357"/>
        <v>44890.062499944572</v>
      </c>
      <c r="B22856">
        <v>88.183000000000007</v>
      </c>
    </row>
    <row r="22857" spans="1:2" x14ac:dyDescent="0.3">
      <c r="A22857" s="1">
        <f t="shared" si="357"/>
        <v>44890.072916611236</v>
      </c>
      <c r="B22857">
        <v>81.625</v>
      </c>
    </row>
    <row r="22858" spans="1:2" x14ac:dyDescent="0.3">
      <c r="A22858" s="1">
        <f t="shared" si="357"/>
        <v>44890.0833332779</v>
      </c>
      <c r="B22858">
        <v>73.233999999999995</v>
      </c>
    </row>
    <row r="22859" spans="1:2" x14ac:dyDescent="0.3">
      <c r="A22859" s="1">
        <f t="shared" si="357"/>
        <v>44890.093749944564</v>
      </c>
      <c r="B22859">
        <v>72.962000000000003</v>
      </c>
    </row>
    <row r="22860" spans="1:2" x14ac:dyDescent="0.3">
      <c r="A22860" s="1">
        <f t="shared" si="357"/>
        <v>44890.104166611229</v>
      </c>
      <c r="B22860">
        <v>75.635000000000005</v>
      </c>
    </row>
    <row r="22861" spans="1:2" x14ac:dyDescent="0.3">
      <c r="A22861" s="1">
        <f t="shared" si="357"/>
        <v>44890.114583277893</v>
      </c>
      <c r="B22861">
        <v>81.626000000000005</v>
      </c>
    </row>
    <row r="22862" spans="1:2" x14ac:dyDescent="0.3">
      <c r="A22862" s="1">
        <f t="shared" si="357"/>
        <v>44890.124999944557</v>
      </c>
      <c r="B22862">
        <v>76.263999999999996</v>
      </c>
    </row>
    <row r="22863" spans="1:2" x14ac:dyDescent="0.3">
      <c r="A22863" s="1">
        <f t="shared" si="357"/>
        <v>44890.135416611221</v>
      </c>
      <c r="B22863">
        <v>80.075999999999993</v>
      </c>
    </row>
    <row r="22864" spans="1:2" x14ac:dyDescent="0.3">
      <c r="A22864" s="1">
        <f t="shared" si="357"/>
        <v>44890.145833277886</v>
      </c>
      <c r="B22864">
        <v>75.561000000000007</v>
      </c>
    </row>
    <row r="22865" spans="1:2" x14ac:dyDescent="0.3">
      <c r="A22865" s="1">
        <f t="shared" si="357"/>
        <v>44890.15624994455</v>
      </c>
      <c r="B22865">
        <v>77.424999999999997</v>
      </c>
    </row>
    <row r="22866" spans="1:2" x14ac:dyDescent="0.3">
      <c r="A22866" s="1">
        <f t="shared" si="357"/>
        <v>44890.166666611214</v>
      </c>
      <c r="B22866">
        <v>68.834999999999994</v>
      </c>
    </row>
    <row r="22867" spans="1:2" x14ac:dyDescent="0.3">
      <c r="A22867" s="1">
        <f t="shared" si="357"/>
        <v>44890.177083277878</v>
      </c>
      <c r="B22867">
        <v>69.78</v>
      </c>
    </row>
    <row r="22868" spans="1:2" x14ac:dyDescent="0.3">
      <c r="A22868" s="1">
        <f t="shared" si="357"/>
        <v>44890.187499944543</v>
      </c>
      <c r="B22868">
        <v>82.882999999999996</v>
      </c>
    </row>
    <row r="22869" spans="1:2" x14ac:dyDescent="0.3">
      <c r="A22869" s="1">
        <f t="shared" si="357"/>
        <v>44890.197916611207</v>
      </c>
      <c r="B22869">
        <v>79.596000000000004</v>
      </c>
    </row>
    <row r="22870" spans="1:2" x14ac:dyDescent="0.3">
      <c r="A22870" s="1">
        <f t="shared" si="357"/>
        <v>44890.208333277871</v>
      </c>
      <c r="B22870">
        <v>67.897999999999996</v>
      </c>
    </row>
    <row r="22871" spans="1:2" x14ac:dyDescent="0.3">
      <c r="A22871" s="1">
        <f t="shared" si="357"/>
        <v>44890.218749944535</v>
      </c>
      <c r="B22871">
        <v>65.83</v>
      </c>
    </row>
    <row r="22872" spans="1:2" x14ac:dyDescent="0.3">
      <c r="A22872" s="1">
        <f t="shared" si="357"/>
        <v>44890.2291666112</v>
      </c>
      <c r="B22872">
        <v>70.066000000000003</v>
      </c>
    </row>
    <row r="22873" spans="1:2" x14ac:dyDescent="0.3">
      <c r="A22873" s="1">
        <f t="shared" si="357"/>
        <v>44890.239583277864</v>
      </c>
      <c r="B22873">
        <v>70.822999999999993</v>
      </c>
    </row>
    <row r="22874" spans="1:2" x14ac:dyDescent="0.3">
      <c r="A22874" s="1">
        <f t="shared" si="357"/>
        <v>44890.249999944528</v>
      </c>
      <c r="B22874">
        <v>76.388999999999996</v>
      </c>
    </row>
    <row r="22875" spans="1:2" x14ac:dyDescent="0.3">
      <c r="A22875" s="1">
        <f t="shared" si="357"/>
        <v>44890.260416611192</v>
      </c>
      <c r="B22875">
        <v>78.182000000000002</v>
      </c>
    </row>
    <row r="22876" spans="1:2" x14ac:dyDescent="0.3">
      <c r="A22876" s="1">
        <f t="shared" si="357"/>
        <v>44890.270833277857</v>
      </c>
      <c r="B22876">
        <v>72.203999999999994</v>
      </c>
    </row>
    <row r="22877" spans="1:2" x14ac:dyDescent="0.3">
      <c r="A22877" s="1">
        <f t="shared" si="357"/>
        <v>44890.281249944521</v>
      </c>
      <c r="B22877">
        <v>76.409000000000006</v>
      </c>
    </row>
    <row r="22878" spans="1:2" x14ac:dyDescent="0.3">
      <c r="A22878" s="1">
        <f t="shared" si="357"/>
        <v>44890.291666611185</v>
      </c>
      <c r="B22878">
        <v>77.227000000000004</v>
      </c>
    </row>
    <row r="22879" spans="1:2" x14ac:dyDescent="0.3">
      <c r="A22879" s="1">
        <f t="shared" si="357"/>
        <v>44890.302083277849</v>
      </c>
      <c r="B22879">
        <v>75.099000000000004</v>
      </c>
    </row>
    <row r="22880" spans="1:2" x14ac:dyDescent="0.3">
      <c r="A22880" s="1">
        <f t="shared" si="357"/>
        <v>44890.312499944514</v>
      </c>
      <c r="B22880">
        <v>88.031000000000006</v>
      </c>
    </row>
    <row r="22881" spans="1:2" x14ac:dyDescent="0.3">
      <c r="A22881" s="1">
        <f t="shared" si="357"/>
        <v>44890.322916611178</v>
      </c>
      <c r="B22881">
        <v>92.543999999999997</v>
      </c>
    </row>
    <row r="22882" spans="1:2" x14ac:dyDescent="0.3">
      <c r="A22882" s="1">
        <f t="shared" si="357"/>
        <v>44890.333333277842</v>
      </c>
      <c r="B22882">
        <v>86.549000000000007</v>
      </c>
    </row>
    <row r="22883" spans="1:2" x14ac:dyDescent="0.3">
      <c r="A22883" s="1">
        <f t="shared" si="357"/>
        <v>44890.343749944506</v>
      </c>
      <c r="B22883">
        <v>83.623000000000005</v>
      </c>
    </row>
    <row r="22884" spans="1:2" x14ac:dyDescent="0.3">
      <c r="A22884" s="1">
        <f t="shared" si="357"/>
        <v>44890.354166611171</v>
      </c>
      <c r="B22884">
        <v>68.012</v>
      </c>
    </row>
    <row r="22885" spans="1:2" x14ac:dyDescent="0.3">
      <c r="A22885" s="1">
        <f t="shared" si="357"/>
        <v>44890.364583277835</v>
      </c>
      <c r="B22885">
        <v>76.858999999999995</v>
      </c>
    </row>
    <row r="22886" spans="1:2" x14ac:dyDescent="0.3">
      <c r="A22886" s="1">
        <f t="shared" si="357"/>
        <v>44890.374999944499</v>
      </c>
      <c r="B22886">
        <v>75</v>
      </c>
    </row>
    <row r="22887" spans="1:2" x14ac:dyDescent="0.3">
      <c r="A22887" s="1">
        <f t="shared" si="357"/>
        <v>44890.385416611163</v>
      </c>
      <c r="B22887">
        <v>84.647000000000006</v>
      </c>
    </row>
    <row r="22888" spans="1:2" x14ac:dyDescent="0.3">
      <c r="A22888" s="1">
        <f t="shared" si="357"/>
        <v>44890.395833277827</v>
      </c>
      <c r="B22888">
        <v>82.849000000000004</v>
      </c>
    </row>
    <row r="22889" spans="1:2" x14ac:dyDescent="0.3">
      <c r="A22889" s="1">
        <f t="shared" si="357"/>
        <v>44890.406249944492</v>
      </c>
      <c r="B22889">
        <v>83.906999999999996</v>
      </c>
    </row>
    <row r="22890" spans="1:2" x14ac:dyDescent="0.3">
      <c r="A22890" s="1">
        <f t="shared" si="357"/>
        <v>44890.416666611156</v>
      </c>
      <c r="B22890">
        <v>86.846999999999994</v>
      </c>
    </row>
    <row r="22891" spans="1:2" x14ac:dyDescent="0.3">
      <c r="A22891" s="1">
        <f t="shared" si="357"/>
        <v>44890.42708327782</v>
      </c>
      <c r="B22891">
        <v>82.384</v>
      </c>
    </row>
    <row r="22892" spans="1:2" x14ac:dyDescent="0.3">
      <c r="A22892" s="1">
        <f t="shared" si="357"/>
        <v>44890.437499944484</v>
      </c>
      <c r="B22892">
        <v>80.096000000000004</v>
      </c>
    </row>
    <row r="22893" spans="1:2" x14ac:dyDescent="0.3">
      <c r="A22893" s="1">
        <f t="shared" si="357"/>
        <v>44890.447916611149</v>
      </c>
      <c r="B22893">
        <v>83.132000000000005</v>
      </c>
    </row>
    <row r="22894" spans="1:2" x14ac:dyDescent="0.3">
      <c r="A22894" s="1">
        <f t="shared" si="357"/>
        <v>44890.458333277813</v>
      </c>
      <c r="B22894">
        <v>73.05</v>
      </c>
    </row>
    <row r="22895" spans="1:2" x14ac:dyDescent="0.3">
      <c r="A22895" s="1">
        <f t="shared" si="357"/>
        <v>44890.468749944477</v>
      </c>
      <c r="B22895">
        <v>76.097999999999999</v>
      </c>
    </row>
    <row r="22896" spans="1:2" x14ac:dyDescent="0.3">
      <c r="A22896" s="1">
        <f t="shared" si="357"/>
        <v>44890.479166611141</v>
      </c>
      <c r="B22896">
        <v>72.703000000000003</v>
      </c>
    </row>
    <row r="22897" spans="1:2" x14ac:dyDescent="0.3">
      <c r="A22897" s="1">
        <f t="shared" si="357"/>
        <v>44890.489583277806</v>
      </c>
      <c r="B22897">
        <v>78.831000000000003</v>
      </c>
    </row>
    <row r="22898" spans="1:2" x14ac:dyDescent="0.3">
      <c r="A22898" s="1">
        <f t="shared" si="357"/>
        <v>44890.49999994447</v>
      </c>
      <c r="B22898">
        <v>71.141000000000005</v>
      </c>
    </row>
    <row r="22899" spans="1:2" x14ac:dyDescent="0.3">
      <c r="A22899" s="1">
        <f t="shared" si="357"/>
        <v>44890.510416611134</v>
      </c>
      <c r="B22899">
        <v>72.402000000000001</v>
      </c>
    </row>
    <row r="22900" spans="1:2" x14ac:dyDescent="0.3">
      <c r="A22900" s="1">
        <f t="shared" si="357"/>
        <v>44890.520833277798</v>
      </c>
      <c r="B22900">
        <v>55.165999999999997</v>
      </c>
    </row>
    <row r="22901" spans="1:2" x14ac:dyDescent="0.3">
      <c r="A22901" s="1">
        <f t="shared" si="357"/>
        <v>44890.531249944463</v>
      </c>
      <c r="B22901">
        <v>53.323999999999998</v>
      </c>
    </row>
    <row r="22902" spans="1:2" x14ac:dyDescent="0.3">
      <c r="A22902" s="1">
        <f t="shared" si="357"/>
        <v>44890.541666611127</v>
      </c>
      <c r="B22902">
        <v>52.619</v>
      </c>
    </row>
    <row r="22903" spans="1:2" x14ac:dyDescent="0.3">
      <c r="A22903" s="1">
        <f t="shared" si="357"/>
        <v>44890.552083277791</v>
      </c>
      <c r="B22903">
        <v>59.17</v>
      </c>
    </row>
    <row r="22904" spans="1:2" x14ac:dyDescent="0.3">
      <c r="A22904" s="1">
        <f t="shared" si="357"/>
        <v>44890.562499944455</v>
      </c>
      <c r="B22904">
        <v>56.896000000000001</v>
      </c>
    </row>
    <row r="22905" spans="1:2" x14ac:dyDescent="0.3">
      <c r="A22905" s="1">
        <f t="shared" si="357"/>
        <v>44890.57291661112</v>
      </c>
      <c r="B22905">
        <v>65.882000000000005</v>
      </c>
    </row>
    <row r="22906" spans="1:2" x14ac:dyDescent="0.3">
      <c r="A22906" s="1">
        <f t="shared" si="357"/>
        <v>44890.583333277784</v>
      </c>
      <c r="B22906">
        <v>76.17</v>
      </c>
    </row>
    <row r="22907" spans="1:2" x14ac:dyDescent="0.3">
      <c r="A22907" s="1">
        <f t="shared" si="357"/>
        <v>44890.593749944448</v>
      </c>
      <c r="B22907">
        <v>66.47</v>
      </c>
    </row>
    <row r="22908" spans="1:2" x14ac:dyDescent="0.3">
      <c r="A22908" s="1">
        <f t="shared" si="357"/>
        <v>44890.604166611112</v>
      </c>
      <c r="B22908">
        <v>60.908000000000001</v>
      </c>
    </row>
    <row r="22909" spans="1:2" x14ac:dyDescent="0.3">
      <c r="A22909" s="1">
        <f t="shared" si="357"/>
        <v>44890.614583277777</v>
      </c>
      <c r="B22909">
        <v>58.982999999999997</v>
      </c>
    </row>
    <row r="22910" spans="1:2" x14ac:dyDescent="0.3">
      <c r="A22910" s="1">
        <f t="shared" si="357"/>
        <v>44890.624999944441</v>
      </c>
      <c r="B22910">
        <v>62.3</v>
      </c>
    </row>
    <row r="22911" spans="1:2" x14ac:dyDescent="0.3">
      <c r="A22911" s="1">
        <f t="shared" si="357"/>
        <v>44890.635416611105</v>
      </c>
      <c r="B22911">
        <v>65.174000000000007</v>
      </c>
    </row>
    <row r="22912" spans="1:2" x14ac:dyDescent="0.3">
      <c r="A22912" s="1">
        <f t="shared" si="357"/>
        <v>44890.645833277769</v>
      </c>
      <c r="B22912">
        <v>65.778000000000006</v>
      </c>
    </row>
    <row r="22913" spans="1:2" x14ac:dyDescent="0.3">
      <c r="A22913" s="1">
        <f t="shared" si="357"/>
        <v>44890.656249944434</v>
      </c>
      <c r="B22913">
        <v>65.073999999999998</v>
      </c>
    </row>
    <row r="22914" spans="1:2" x14ac:dyDescent="0.3">
      <c r="A22914" s="1">
        <f t="shared" si="357"/>
        <v>44890.666666611098</v>
      </c>
      <c r="B22914">
        <v>75.697999999999993</v>
      </c>
    </row>
    <row r="22915" spans="1:2" x14ac:dyDescent="0.3">
      <c r="A22915" s="1">
        <f t="shared" si="357"/>
        <v>44890.677083277762</v>
      </c>
      <c r="B22915">
        <v>78.78</v>
      </c>
    </row>
    <row r="22916" spans="1:2" x14ac:dyDescent="0.3">
      <c r="A22916" s="1">
        <f t="shared" si="357"/>
        <v>44890.687499944426</v>
      </c>
      <c r="B22916">
        <v>63.683</v>
      </c>
    </row>
    <row r="22917" spans="1:2" x14ac:dyDescent="0.3">
      <c r="A22917" s="1">
        <f t="shared" ref="A22917:A22980" si="358">A22916+TIME(0,15,0)</f>
        <v>44890.69791661109</v>
      </c>
      <c r="B22917">
        <v>75.519000000000005</v>
      </c>
    </row>
    <row r="22918" spans="1:2" x14ac:dyDescent="0.3">
      <c r="A22918" s="1">
        <f t="shared" si="358"/>
        <v>44890.708333277755</v>
      </c>
      <c r="B22918">
        <v>61.546999999999997</v>
      </c>
    </row>
    <row r="22919" spans="1:2" x14ac:dyDescent="0.3">
      <c r="A22919" s="1">
        <f t="shared" si="358"/>
        <v>44890.718749944419</v>
      </c>
      <c r="B22919">
        <v>69.760999999999996</v>
      </c>
    </row>
    <row r="22920" spans="1:2" x14ac:dyDescent="0.3">
      <c r="A22920" s="1">
        <f t="shared" si="358"/>
        <v>44890.729166611083</v>
      </c>
      <c r="B22920">
        <v>69.245999999999995</v>
      </c>
    </row>
    <row r="22921" spans="1:2" x14ac:dyDescent="0.3">
      <c r="A22921" s="1">
        <f t="shared" si="358"/>
        <v>44890.739583277747</v>
      </c>
      <c r="B22921">
        <v>68.38</v>
      </c>
    </row>
    <row r="22922" spans="1:2" x14ac:dyDescent="0.3">
      <c r="A22922" s="1">
        <f t="shared" si="358"/>
        <v>44890.749999944412</v>
      </c>
      <c r="B22922">
        <v>73.545000000000002</v>
      </c>
    </row>
    <row r="22923" spans="1:2" x14ac:dyDescent="0.3">
      <c r="A22923" s="1">
        <f t="shared" si="358"/>
        <v>44890.760416611076</v>
      </c>
      <c r="B22923">
        <v>83.736000000000004</v>
      </c>
    </row>
    <row r="22924" spans="1:2" x14ac:dyDescent="0.3">
      <c r="A22924" s="1">
        <f t="shared" si="358"/>
        <v>44890.77083327774</v>
      </c>
      <c r="B22924">
        <v>77.927999999999997</v>
      </c>
    </row>
    <row r="22925" spans="1:2" x14ac:dyDescent="0.3">
      <c r="A22925" s="1">
        <f t="shared" si="358"/>
        <v>44890.781249944404</v>
      </c>
      <c r="B22925">
        <v>79.375</v>
      </c>
    </row>
    <row r="22926" spans="1:2" x14ac:dyDescent="0.3">
      <c r="A22926" s="1">
        <f t="shared" si="358"/>
        <v>44890.791666611069</v>
      </c>
      <c r="B22926">
        <v>80.930999999999997</v>
      </c>
    </row>
    <row r="22927" spans="1:2" x14ac:dyDescent="0.3">
      <c r="A22927" s="1">
        <f t="shared" si="358"/>
        <v>44890.802083277733</v>
      </c>
      <c r="B22927">
        <v>81.052999999999997</v>
      </c>
    </row>
    <row r="22928" spans="1:2" x14ac:dyDescent="0.3">
      <c r="A22928" s="1">
        <f t="shared" si="358"/>
        <v>44890.812499944397</v>
      </c>
      <c r="B22928">
        <v>81.253</v>
      </c>
    </row>
    <row r="22929" spans="1:2" x14ac:dyDescent="0.3">
      <c r="A22929" s="1">
        <f t="shared" si="358"/>
        <v>44890.822916611061</v>
      </c>
      <c r="B22929">
        <v>70.659000000000006</v>
      </c>
    </row>
    <row r="22930" spans="1:2" x14ac:dyDescent="0.3">
      <c r="A22930" s="1">
        <f t="shared" si="358"/>
        <v>44890.833333277726</v>
      </c>
      <c r="B22930">
        <v>82.682000000000002</v>
      </c>
    </row>
    <row r="22931" spans="1:2" x14ac:dyDescent="0.3">
      <c r="A22931" s="1">
        <f t="shared" si="358"/>
        <v>44890.84374994439</v>
      </c>
      <c r="B22931">
        <v>74.715999999999994</v>
      </c>
    </row>
    <row r="22932" spans="1:2" x14ac:dyDescent="0.3">
      <c r="A22932" s="1">
        <f t="shared" si="358"/>
        <v>44890.854166611054</v>
      </c>
      <c r="B22932">
        <v>74.221000000000004</v>
      </c>
    </row>
    <row r="22933" spans="1:2" x14ac:dyDescent="0.3">
      <c r="A22933" s="1">
        <f t="shared" si="358"/>
        <v>44890.864583277718</v>
      </c>
      <c r="B22933">
        <v>70.819000000000003</v>
      </c>
    </row>
    <row r="22934" spans="1:2" x14ac:dyDescent="0.3">
      <c r="A22934" s="1">
        <f t="shared" si="358"/>
        <v>44890.874999944383</v>
      </c>
      <c r="B22934">
        <v>86.512</v>
      </c>
    </row>
    <row r="22935" spans="1:2" x14ac:dyDescent="0.3">
      <c r="A22935" s="1">
        <f t="shared" si="358"/>
        <v>44890.885416611047</v>
      </c>
      <c r="B22935">
        <v>66.203999999999994</v>
      </c>
    </row>
    <row r="22936" spans="1:2" x14ac:dyDescent="0.3">
      <c r="A22936" s="1">
        <f t="shared" si="358"/>
        <v>44890.895833277711</v>
      </c>
      <c r="B22936">
        <v>74.072999999999993</v>
      </c>
    </row>
    <row r="22937" spans="1:2" x14ac:dyDescent="0.3">
      <c r="A22937" s="1">
        <f t="shared" si="358"/>
        <v>44890.906249944375</v>
      </c>
      <c r="B22937">
        <v>78.734999999999999</v>
      </c>
    </row>
    <row r="22938" spans="1:2" x14ac:dyDescent="0.3">
      <c r="A22938" s="1">
        <f t="shared" si="358"/>
        <v>44890.91666661104</v>
      </c>
      <c r="B22938">
        <v>70.100999999999999</v>
      </c>
    </row>
    <row r="22939" spans="1:2" x14ac:dyDescent="0.3">
      <c r="A22939" s="1">
        <f t="shared" si="358"/>
        <v>44890.927083277704</v>
      </c>
      <c r="B22939">
        <v>63.234000000000002</v>
      </c>
    </row>
    <row r="22940" spans="1:2" x14ac:dyDescent="0.3">
      <c r="A22940" s="1">
        <f t="shared" si="358"/>
        <v>44890.937499944368</v>
      </c>
      <c r="B22940">
        <v>61.829000000000001</v>
      </c>
    </row>
    <row r="22941" spans="1:2" x14ac:dyDescent="0.3">
      <c r="A22941" s="1">
        <f t="shared" si="358"/>
        <v>44890.947916611032</v>
      </c>
      <c r="B22941">
        <v>71.052000000000007</v>
      </c>
    </row>
    <row r="22942" spans="1:2" x14ac:dyDescent="0.3">
      <c r="A22942" s="1">
        <f t="shared" si="358"/>
        <v>44890.958333277697</v>
      </c>
      <c r="B22942">
        <v>74.477999999999994</v>
      </c>
    </row>
    <row r="22943" spans="1:2" x14ac:dyDescent="0.3">
      <c r="A22943" s="1">
        <f t="shared" si="358"/>
        <v>44890.968749944361</v>
      </c>
      <c r="B22943">
        <v>73.070999999999998</v>
      </c>
    </row>
    <row r="22944" spans="1:2" x14ac:dyDescent="0.3">
      <c r="A22944" s="1">
        <f t="shared" si="358"/>
        <v>44890.979166611025</v>
      </c>
      <c r="B22944">
        <v>56.037999999999997</v>
      </c>
    </row>
    <row r="22945" spans="1:2" x14ac:dyDescent="0.3">
      <c r="A22945" s="1">
        <f t="shared" si="358"/>
        <v>44890.989583277689</v>
      </c>
      <c r="B22945">
        <v>67.272000000000006</v>
      </c>
    </row>
    <row r="22946" spans="1:2" x14ac:dyDescent="0.3">
      <c r="A22946" s="1">
        <f t="shared" si="358"/>
        <v>44890.999999944353</v>
      </c>
      <c r="B22946">
        <v>66.105000000000004</v>
      </c>
    </row>
    <row r="22947" spans="1:2" x14ac:dyDescent="0.3">
      <c r="A22947" s="1">
        <f t="shared" si="358"/>
        <v>44891.010416611018</v>
      </c>
      <c r="B22947">
        <v>62.283000000000001</v>
      </c>
    </row>
    <row r="22948" spans="1:2" x14ac:dyDescent="0.3">
      <c r="A22948" s="1">
        <f t="shared" si="358"/>
        <v>44891.020833277682</v>
      </c>
      <c r="B22948">
        <v>60.320999999999998</v>
      </c>
    </row>
    <row r="22949" spans="1:2" x14ac:dyDescent="0.3">
      <c r="A22949" s="1">
        <f t="shared" si="358"/>
        <v>44891.031249944346</v>
      </c>
      <c r="B22949">
        <v>68.174000000000007</v>
      </c>
    </row>
    <row r="22950" spans="1:2" x14ac:dyDescent="0.3">
      <c r="A22950" s="1">
        <f t="shared" si="358"/>
        <v>44891.04166661101</v>
      </c>
      <c r="B22950">
        <v>54.183999999999997</v>
      </c>
    </row>
    <row r="22951" spans="1:2" x14ac:dyDescent="0.3">
      <c r="A22951" s="1">
        <f t="shared" si="358"/>
        <v>44891.052083277675</v>
      </c>
      <c r="B22951">
        <v>56.764000000000003</v>
      </c>
    </row>
    <row r="22952" spans="1:2" x14ac:dyDescent="0.3">
      <c r="A22952" s="1">
        <f t="shared" si="358"/>
        <v>44891.062499944339</v>
      </c>
      <c r="B22952">
        <v>56.316000000000003</v>
      </c>
    </row>
    <row r="22953" spans="1:2" x14ac:dyDescent="0.3">
      <c r="A22953" s="1">
        <f t="shared" si="358"/>
        <v>44891.072916611003</v>
      </c>
      <c r="B22953">
        <v>54.825000000000003</v>
      </c>
    </row>
    <row r="22954" spans="1:2" x14ac:dyDescent="0.3">
      <c r="A22954" s="1">
        <f t="shared" si="358"/>
        <v>44891.083333277667</v>
      </c>
      <c r="B22954">
        <v>48.545000000000002</v>
      </c>
    </row>
    <row r="22955" spans="1:2" x14ac:dyDescent="0.3">
      <c r="A22955" s="1">
        <f t="shared" si="358"/>
        <v>44891.093749944332</v>
      </c>
      <c r="B22955">
        <v>62.945</v>
      </c>
    </row>
    <row r="22956" spans="1:2" x14ac:dyDescent="0.3">
      <c r="A22956" s="1">
        <f t="shared" si="358"/>
        <v>44891.104166610996</v>
      </c>
      <c r="B22956">
        <v>66.201999999999998</v>
      </c>
    </row>
    <row r="22957" spans="1:2" x14ac:dyDescent="0.3">
      <c r="A22957" s="1">
        <f t="shared" si="358"/>
        <v>44891.11458327766</v>
      </c>
      <c r="B22957">
        <v>72.015000000000001</v>
      </c>
    </row>
    <row r="22958" spans="1:2" x14ac:dyDescent="0.3">
      <c r="A22958" s="1">
        <f t="shared" si="358"/>
        <v>44891.124999944324</v>
      </c>
      <c r="B22958">
        <v>70.912999999999997</v>
      </c>
    </row>
    <row r="22959" spans="1:2" x14ac:dyDescent="0.3">
      <c r="A22959" s="1">
        <f t="shared" si="358"/>
        <v>44891.135416610989</v>
      </c>
      <c r="B22959">
        <v>65.897999999999996</v>
      </c>
    </row>
    <row r="22960" spans="1:2" x14ac:dyDescent="0.3">
      <c r="A22960" s="1">
        <f t="shared" si="358"/>
        <v>44891.145833277653</v>
      </c>
      <c r="B22960">
        <v>65.649000000000001</v>
      </c>
    </row>
    <row r="22961" spans="1:2" x14ac:dyDescent="0.3">
      <c r="A22961" s="1">
        <f t="shared" si="358"/>
        <v>44891.156249944317</v>
      </c>
      <c r="B22961">
        <v>69.453000000000003</v>
      </c>
    </row>
    <row r="22962" spans="1:2" x14ac:dyDescent="0.3">
      <c r="A22962" s="1">
        <f t="shared" si="358"/>
        <v>44891.166666610981</v>
      </c>
      <c r="B22962">
        <v>67.771000000000001</v>
      </c>
    </row>
    <row r="22963" spans="1:2" x14ac:dyDescent="0.3">
      <c r="A22963" s="1">
        <f t="shared" si="358"/>
        <v>44891.177083277646</v>
      </c>
      <c r="B22963">
        <v>66.132000000000005</v>
      </c>
    </row>
    <row r="22964" spans="1:2" x14ac:dyDescent="0.3">
      <c r="A22964" s="1">
        <f t="shared" si="358"/>
        <v>44891.18749994431</v>
      </c>
      <c r="B22964">
        <v>69.152000000000001</v>
      </c>
    </row>
    <row r="22965" spans="1:2" x14ac:dyDescent="0.3">
      <c r="A22965" s="1">
        <f t="shared" si="358"/>
        <v>44891.197916610974</v>
      </c>
      <c r="B22965">
        <v>73.129000000000005</v>
      </c>
    </row>
    <row r="22966" spans="1:2" x14ac:dyDescent="0.3">
      <c r="A22966" s="1">
        <f t="shared" si="358"/>
        <v>44891.208333277638</v>
      </c>
      <c r="B22966">
        <v>79.575999999999993</v>
      </c>
    </row>
    <row r="22967" spans="1:2" x14ac:dyDescent="0.3">
      <c r="A22967" s="1">
        <f t="shared" si="358"/>
        <v>44891.218749944303</v>
      </c>
      <c r="B22967">
        <v>76.593000000000004</v>
      </c>
    </row>
    <row r="22968" spans="1:2" x14ac:dyDescent="0.3">
      <c r="A22968" s="1">
        <f t="shared" si="358"/>
        <v>44891.229166610967</v>
      </c>
      <c r="B22968">
        <v>83.161000000000001</v>
      </c>
    </row>
    <row r="22969" spans="1:2" x14ac:dyDescent="0.3">
      <c r="A22969" s="1">
        <f t="shared" si="358"/>
        <v>44891.239583277631</v>
      </c>
      <c r="B22969">
        <v>71.307000000000002</v>
      </c>
    </row>
    <row r="22970" spans="1:2" x14ac:dyDescent="0.3">
      <c r="A22970" s="1">
        <f t="shared" si="358"/>
        <v>44891.249999944295</v>
      </c>
      <c r="B22970">
        <v>66.908000000000001</v>
      </c>
    </row>
    <row r="22971" spans="1:2" x14ac:dyDescent="0.3">
      <c r="A22971" s="1">
        <f t="shared" si="358"/>
        <v>44891.26041661096</v>
      </c>
      <c r="B22971">
        <v>77.367000000000004</v>
      </c>
    </row>
    <row r="22972" spans="1:2" x14ac:dyDescent="0.3">
      <c r="A22972" s="1">
        <f t="shared" si="358"/>
        <v>44891.270833277624</v>
      </c>
      <c r="B22972">
        <v>76.275999999999996</v>
      </c>
    </row>
    <row r="22973" spans="1:2" x14ac:dyDescent="0.3">
      <c r="A22973" s="1">
        <f t="shared" si="358"/>
        <v>44891.281249944288</v>
      </c>
      <c r="B22973">
        <v>75.429000000000002</v>
      </c>
    </row>
    <row r="22974" spans="1:2" x14ac:dyDescent="0.3">
      <c r="A22974" s="1">
        <f t="shared" si="358"/>
        <v>44891.291666610952</v>
      </c>
      <c r="B22974">
        <v>71.501999999999995</v>
      </c>
    </row>
    <row r="22975" spans="1:2" x14ac:dyDescent="0.3">
      <c r="A22975" s="1">
        <f t="shared" si="358"/>
        <v>44891.302083277616</v>
      </c>
      <c r="B22975">
        <v>56.179000000000002</v>
      </c>
    </row>
    <row r="22976" spans="1:2" x14ac:dyDescent="0.3">
      <c r="A22976" s="1">
        <f t="shared" si="358"/>
        <v>44891.312499944281</v>
      </c>
      <c r="B22976">
        <v>51.756</v>
      </c>
    </row>
    <row r="22977" spans="1:2" x14ac:dyDescent="0.3">
      <c r="A22977" s="1">
        <f t="shared" si="358"/>
        <v>44891.322916610945</v>
      </c>
      <c r="B22977">
        <v>60.728000000000002</v>
      </c>
    </row>
    <row r="22978" spans="1:2" x14ac:dyDescent="0.3">
      <c r="A22978" s="1">
        <f t="shared" si="358"/>
        <v>44891.333333277609</v>
      </c>
      <c r="B22978">
        <v>66.793999999999997</v>
      </c>
    </row>
    <row r="22979" spans="1:2" x14ac:dyDescent="0.3">
      <c r="A22979" s="1">
        <f t="shared" si="358"/>
        <v>44891.343749944273</v>
      </c>
      <c r="B22979">
        <v>52.716999999999999</v>
      </c>
    </row>
    <row r="22980" spans="1:2" x14ac:dyDescent="0.3">
      <c r="A22980" s="1">
        <f t="shared" si="358"/>
        <v>44891.354166610938</v>
      </c>
      <c r="B22980">
        <v>66.027000000000001</v>
      </c>
    </row>
    <row r="22981" spans="1:2" x14ac:dyDescent="0.3">
      <c r="A22981" s="1">
        <f t="shared" ref="A22981:A23044" si="359">A22980+TIME(0,15,0)</f>
        <v>44891.364583277602</v>
      </c>
      <c r="B22981">
        <v>66.545000000000002</v>
      </c>
    </row>
    <row r="22982" spans="1:2" x14ac:dyDescent="0.3">
      <c r="A22982" s="1">
        <f t="shared" si="359"/>
        <v>44891.374999944266</v>
      </c>
      <c r="B22982">
        <v>74.930999999999997</v>
      </c>
    </row>
    <row r="22983" spans="1:2" x14ac:dyDescent="0.3">
      <c r="A22983" s="1">
        <f t="shared" si="359"/>
        <v>44891.38541661093</v>
      </c>
      <c r="B22983">
        <v>71.042000000000002</v>
      </c>
    </row>
    <row r="22984" spans="1:2" x14ac:dyDescent="0.3">
      <c r="A22984" s="1">
        <f t="shared" si="359"/>
        <v>44891.395833277595</v>
      </c>
      <c r="B22984">
        <v>76.506</v>
      </c>
    </row>
    <row r="22985" spans="1:2" x14ac:dyDescent="0.3">
      <c r="A22985" s="1">
        <f t="shared" si="359"/>
        <v>44891.406249944259</v>
      </c>
      <c r="B22985">
        <v>87.751999999999995</v>
      </c>
    </row>
    <row r="22986" spans="1:2" x14ac:dyDescent="0.3">
      <c r="A22986" s="1">
        <f t="shared" si="359"/>
        <v>44891.416666610923</v>
      </c>
      <c r="B22986">
        <v>85.56</v>
      </c>
    </row>
    <row r="22987" spans="1:2" x14ac:dyDescent="0.3">
      <c r="A22987" s="1">
        <f t="shared" si="359"/>
        <v>44891.427083277587</v>
      </c>
      <c r="B22987">
        <v>89.346999999999994</v>
      </c>
    </row>
    <row r="22988" spans="1:2" x14ac:dyDescent="0.3">
      <c r="A22988" s="1">
        <f t="shared" si="359"/>
        <v>44891.437499944252</v>
      </c>
      <c r="B22988">
        <v>79.075999999999993</v>
      </c>
    </row>
    <row r="22989" spans="1:2" x14ac:dyDescent="0.3">
      <c r="A22989" s="1">
        <f t="shared" si="359"/>
        <v>44891.447916610916</v>
      </c>
      <c r="B22989">
        <v>68.346999999999994</v>
      </c>
    </row>
    <row r="22990" spans="1:2" x14ac:dyDescent="0.3">
      <c r="A22990" s="1">
        <f t="shared" si="359"/>
        <v>44891.45833327758</v>
      </c>
      <c r="B22990">
        <v>71.070999999999998</v>
      </c>
    </row>
    <row r="22991" spans="1:2" x14ac:dyDescent="0.3">
      <c r="A22991" s="1">
        <f t="shared" si="359"/>
        <v>44891.468749944244</v>
      </c>
      <c r="B22991">
        <v>84.156999999999996</v>
      </c>
    </row>
    <row r="22992" spans="1:2" x14ac:dyDescent="0.3">
      <c r="A22992" s="1">
        <f t="shared" si="359"/>
        <v>44891.479166610909</v>
      </c>
      <c r="B22992">
        <v>82.369</v>
      </c>
    </row>
    <row r="22993" spans="1:2" x14ac:dyDescent="0.3">
      <c r="A22993" s="1">
        <f t="shared" si="359"/>
        <v>44891.489583277573</v>
      </c>
      <c r="B22993">
        <v>77.989000000000004</v>
      </c>
    </row>
    <row r="22994" spans="1:2" x14ac:dyDescent="0.3">
      <c r="A22994" s="1">
        <f t="shared" si="359"/>
        <v>44891.499999944237</v>
      </c>
      <c r="B22994">
        <v>77.475999999999999</v>
      </c>
    </row>
    <row r="22995" spans="1:2" x14ac:dyDescent="0.3">
      <c r="A22995" s="1">
        <f t="shared" si="359"/>
        <v>44891.510416610901</v>
      </c>
      <c r="B22995">
        <v>78.347999999999999</v>
      </c>
    </row>
    <row r="22996" spans="1:2" x14ac:dyDescent="0.3">
      <c r="A22996" s="1">
        <f t="shared" si="359"/>
        <v>44891.520833277566</v>
      </c>
      <c r="B22996">
        <v>85.2</v>
      </c>
    </row>
    <row r="22997" spans="1:2" x14ac:dyDescent="0.3">
      <c r="A22997" s="1">
        <f t="shared" si="359"/>
        <v>44891.53124994423</v>
      </c>
      <c r="B22997">
        <v>96.156999999999996</v>
      </c>
    </row>
    <row r="22998" spans="1:2" x14ac:dyDescent="0.3">
      <c r="A22998" s="1">
        <f t="shared" si="359"/>
        <v>44891.541666610894</v>
      </c>
      <c r="B22998">
        <v>86.524000000000001</v>
      </c>
    </row>
    <row r="22999" spans="1:2" x14ac:dyDescent="0.3">
      <c r="A22999" s="1">
        <f t="shared" si="359"/>
        <v>44891.552083277558</v>
      </c>
      <c r="B22999">
        <v>86.316000000000003</v>
      </c>
    </row>
    <row r="23000" spans="1:2" x14ac:dyDescent="0.3">
      <c r="A23000" s="1">
        <f t="shared" si="359"/>
        <v>44891.562499944223</v>
      </c>
      <c r="B23000">
        <v>71.707999999999998</v>
      </c>
    </row>
    <row r="23001" spans="1:2" x14ac:dyDescent="0.3">
      <c r="A23001" s="1">
        <f t="shared" si="359"/>
        <v>44891.572916610887</v>
      </c>
      <c r="B23001">
        <v>79.287999999999997</v>
      </c>
    </row>
    <row r="23002" spans="1:2" x14ac:dyDescent="0.3">
      <c r="A23002" s="1">
        <f t="shared" si="359"/>
        <v>44891.583333277551</v>
      </c>
      <c r="B23002">
        <v>72.992000000000004</v>
      </c>
    </row>
    <row r="23003" spans="1:2" x14ac:dyDescent="0.3">
      <c r="A23003" s="1">
        <f t="shared" si="359"/>
        <v>44891.593749944215</v>
      </c>
      <c r="B23003">
        <v>63.82</v>
      </c>
    </row>
    <row r="23004" spans="1:2" x14ac:dyDescent="0.3">
      <c r="A23004" s="1">
        <f t="shared" si="359"/>
        <v>44891.604166610879</v>
      </c>
      <c r="B23004">
        <v>75.123000000000005</v>
      </c>
    </row>
    <row r="23005" spans="1:2" x14ac:dyDescent="0.3">
      <c r="A23005" s="1">
        <f t="shared" si="359"/>
        <v>44891.614583277544</v>
      </c>
      <c r="B23005">
        <v>69.617000000000004</v>
      </c>
    </row>
    <row r="23006" spans="1:2" x14ac:dyDescent="0.3">
      <c r="A23006" s="1">
        <f t="shared" si="359"/>
        <v>44891.624999944208</v>
      </c>
      <c r="B23006">
        <v>69.936000000000007</v>
      </c>
    </row>
    <row r="23007" spans="1:2" x14ac:dyDescent="0.3">
      <c r="A23007" s="1">
        <f t="shared" si="359"/>
        <v>44891.635416610872</v>
      </c>
      <c r="B23007">
        <v>76.647000000000006</v>
      </c>
    </row>
    <row r="23008" spans="1:2" x14ac:dyDescent="0.3">
      <c r="A23008" s="1">
        <f t="shared" si="359"/>
        <v>44891.645833277536</v>
      </c>
      <c r="B23008">
        <v>60.139000000000003</v>
      </c>
    </row>
    <row r="23009" spans="1:2" x14ac:dyDescent="0.3">
      <c r="A23009" s="1">
        <f t="shared" si="359"/>
        <v>44891.656249944201</v>
      </c>
      <c r="B23009">
        <v>69.98</v>
      </c>
    </row>
    <row r="23010" spans="1:2" x14ac:dyDescent="0.3">
      <c r="A23010" s="1">
        <f t="shared" si="359"/>
        <v>44891.666666610865</v>
      </c>
      <c r="B23010">
        <v>69.632000000000005</v>
      </c>
    </row>
    <row r="23011" spans="1:2" x14ac:dyDescent="0.3">
      <c r="A23011" s="1">
        <f t="shared" si="359"/>
        <v>44891.677083277529</v>
      </c>
      <c r="B23011">
        <v>72.715000000000003</v>
      </c>
    </row>
    <row r="23012" spans="1:2" x14ac:dyDescent="0.3">
      <c r="A23012" s="1">
        <f t="shared" si="359"/>
        <v>44891.687499944193</v>
      </c>
      <c r="B23012">
        <v>79.722999999999999</v>
      </c>
    </row>
    <row r="23013" spans="1:2" x14ac:dyDescent="0.3">
      <c r="A23013" s="1">
        <f t="shared" si="359"/>
        <v>44891.697916610858</v>
      </c>
      <c r="B23013">
        <v>69.186999999999998</v>
      </c>
    </row>
    <row r="23014" spans="1:2" x14ac:dyDescent="0.3">
      <c r="A23014" s="1">
        <f t="shared" si="359"/>
        <v>44891.708333277522</v>
      </c>
      <c r="B23014">
        <v>70.296000000000006</v>
      </c>
    </row>
    <row r="23015" spans="1:2" x14ac:dyDescent="0.3">
      <c r="A23015" s="1">
        <f t="shared" si="359"/>
        <v>44891.718749944186</v>
      </c>
      <c r="B23015">
        <v>78.992999999999995</v>
      </c>
    </row>
    <row r="23016" spans="1:2" x14ac:dyDescent="0.3">
      <c r="A23016" s="1">
        <f t="shared" si="359"/>
        <v>44891.72916661085</v>
      </c>
      <c r="B23016">
        <v>68.22</v>
      </c>
    </row>
    <row r="23017" spans="1:2" x14ac:dyDescent="0.3">
      <c r="A23017" s="1">
        <f t="shared" si="359"/>
        <v>44891.739583277515</v>
      </c>
      <c r="B23017">
        <v>67.531000000000006</v>
      </c>
    </row>
    <row r="23018" spans="1:2" x14ac:dyDescent="0.3">
      <c r="A23018" s="1">
        <f t="shared" si="359"/>
        <v>44891.749999944179</v>
      </c>
      <c r="B23018">
        <v>68.816999999999993</v>
      </c>
    </row>
    <row r="23019" spans="1:2" x14ac:dyDescent="0.3">
      <c r="A23019" s="1">
        <f t="shared" si="359"/>
        <v>44891.760416610843</v>
      </c>
      <c r="B23019">
        <v>61.514000000000003</v>
      </c>
    </row>
    <row r="23020" spans="1:2" x14ac:dyDescent="0.3">
      <c r="A23020" s="1">
        <f t="shared" si="359"/>
        <v>44891.770833277507</v>
      </c>
      <c r="B23020">
        <v>81.685000000000002</v>
      </c>
    </row>
    <row r="23021" spans="1:2" x14ac:dyDescent="0.3">
      <c r="A23021" s="1">
        <f t="shared" si="359"/>
        <v>44891.781249944172</v>
      </c>
      <c r="B23021">
        <v>61.680999999999997</v>
      </c>
    </row>
    <row r="23022" spans="1:2" x14ac:dyDescent="0.3">
      <c r="A23022" s="1">
        <f t="shared" si="359"/>
        <v>44891.791666610836</v>
      </c>
      <c r="B23022">
        <v>77.844999999999999</v>
      </c>
    </row>
    <row r="23023" spans="1:2" x14ac:dyDescent="0.3">
      <c r="A23023" s="1">
        <f t="shared" si="359"/>
        <v>44891.8020832775</v>
      </c>
      <c r="B23023">
        <v>75.95</v>
      </c>
    </row>
    <row r="23024" spans="1:2" x14ac:dyDescent="0.3">
      <c r="A23024" s="1">
        <f t="shared" si="359"/>
        <v>44891.812499944164</v>
      </c>
      <c r="B23024">
        <v>81.712000000000003</v>
      </c>
    </row>
    <row r="23025" spans="1:2" x14ac:dyDescent="0.3">
      <c r="A23025" s="1">
        <f t="shared" si="359"/>
        <v>44891.822916610829</v>
      </c>
      <c r="B23025">
        <v>75.606999999999999</v>
      </c>
    </row>
    <row r="23026" spans="1:2" x14ac:dyDescent="0.3">
      <c r="A23026" s="1">
        <f t="shared" si="359"/>
        <v>44891.833333277493</v>
      </c>
      <c r="B23026">
        <v>87.897000000000006</v>
      </c>
    </row>
    <row r="23027" spans="1:2" x14ac:dyDescent="0.3">
      <c r="A23027" s="1">
        <f t="shared" si="359"/>
        <v>44891.843749944157</v>
      </c>
      <c r="B23027">
        <v>81.947000000000003</v>
      </c>
    </row>
    <row r="23028" spans="1:2" x14ac:dyDescent="0.3">
      <c r="A23028" s="1">
        <f t="shared" si="359"/>
        <v>44891.854166610821</v>
      </c>
      <c r="B23028">
        <v>83.537000000000006</v>
      </c>
    </row>
    <row r="23029" spans="1:2" x14ac:dyDescent="0.3">
      <c r="A23029" s="1">
        <f t="shared" si="359"/>
        <v>44891.864583277486</v>
      </c>
      <c r="B23029">
        <v>82.424999999999997</v>
      </c>
    </row>
    <row r="23030" spans="1:2" x14ac:dyDescent="0.3">
      <c r="A23030" s="1">
        <f t="shared" si="359"/>
        <v>44891.87499994415</v>
      </c>
      <c r="B23030">
        <v>82.322999999999993</v>
      </c>
    </row>
    <row r="23031" spans="1:2" x14ac:dyDescent="0.3">
      <c r="A23031" s="1">
        <f t="shared" si="359"/>
        <v>44891.885416610814</v>
      </c>
      <c r="B23031">
        <v>79.540999999999997</v>
      </c>
    </row>
    <row r="23032" spans="1:2" x14ac:dyDescent="0.3">
      <c r="A23032" s="1">
        <f t="shared" si="359"/>
        <v>44891.895833277478</v>
      </c>
      <c r="B23032">
        <v>86.45</v>
      </c>
    </row>
    <row r="23033" spans="1:2" x14ac:dyDescent="0.3">
      <c r="A23033" s="1">
        <f t="shared" si="359"/>
        <v>44891.906249944142</v>
      </c>
      <c r="B23033">
        <v>82.528000000000006</v>
      </c>
    </row>
    <row r="23034" spans="1:2" x14ac:dyDescent="0.3">
      <c r="A23034" s="1">
        <f t="shared" si="359"/>
        <v>44891.916666610807</v>
      </c>
      <c r="B23034">
        <v>70.100999999999999</v>
      </c>
    </row>
    <row r="23035" spans="1:2" x14ac:dyDescent="0.3">
      <c r="A23035" s="1">
        <f t="shared" si="359"/>
        <v>44891.927083277471</v>
      </c>
      <c r="B23035">
        <v>70.057000000000002</v>
      </c>
    </row>
    <row r="23036" spans="1:2" x14ac:dyDescent="0.3">
      <c r="A23036" s="1">
        <f t="shared" si="359"/>
        <v>44891.937499944135</v>
      </c>
      <c r="B23036">
        <v>71.411000000000001</v>
      </c>
    </row>
    <row r="23037" spans="1:2" x14ac:dyDescent="0.3">
      <c r="A23037" s="1">
        <f t="shared" si="359"/>
        <v>44891.947916610799</v>
      </c>
      <c r="B23037">
        <v>69.599999999999994</v>
      </c>
    </row>
    <row r="23038" spans="1:2" x14ac:dyDescent="0.3">
      <c r="A23038" s="1">
        <f t="shared" si="359"/>
        <v>44891.958333277464</v>
      </c>
      <c r="B23038">
        <v>69.197000000000003</v>
      </c>
    </row>
    <row r="23039" spans="1:2" x14ac:dyDescent="0.3">
      <c r="A23039" s="1">
        <f t="shared" si="359"/>
        <v>44891.968749944128</v>
      </c>
      <c r="B23039">
        <v>63.186</v>
      </c>
    </row>
    <row r="23040" spans="1:2" x14ac:dyDescent="0.3">
      <c r="A23040" s="1">
        <f t="shared" si="359"/>
        <v>44891.979166610792</v>
      </c>
      <c r="B23040">
        <v>57.499000000000002</v>
      </c>
    </row>
    <row r="23041" spans="1:2" x14ac:dyDescent="0.3">
      <c r="A23041" s="1">
        <f t="shared" si="359"/>
        <v>44891.989583277456</v>
      </c>
      <c r="B23041">
        <v>69.692999999999998</v>
      </c>
    </row>
    <row r="23042" spans="1:2" x14ac:dyDescent="0.3">
      <c r="A23042" s="1">
        <f t="shared" si="359"/>
        <v>44891.999999944121</v>
      </c>
      <c r="B23042">
        <v>76.138999999999996</v>
      </c>
    </row>
    <row r="23043" spans="1:2" x14ac:dyDescent="0.3">
      <c r="A23043" s="1">
        <f t="shared" si="359"/>
        <v>44892.010416610785</v>
      </c>
      <c r="B23043">
        <v>62.14</v>
      </c>
    </row>
    <row r="23044" spans="1:2" x14ac:dyDescent="0.3">
      <c r="A23044" s="1">
        <f t="shared" si="359"/>
        <v>44892.020833277449</v>
      </c>
      <c r="B23044">
        <v>55.357999999999997</v>
      </c>
    </row>
    <row r="23045" spans="1:2" x14ac:dyDescent="0.3">
      <c r="A23045" s="1">
        <f t="shared" ref="A23045:A23108" si="360">A23044+TIME(0,15,0)</f>
        <v>44892.031249944113</v>
      </c>
      <c r="B23045">
        <v>58.116</v>
      </c>
    </row>
    <row r="23046" spans="1:2" x14ac:dyDescent="0.3">
      <c r="A23046" s="1">
        <f t="shared" si="360"/>
        <v>44892.041666610778</v>
      </c>
      <c r="B23046">
        <v>63.954999999999998</v>
      </c>
    </row>
    <row r="23047" spans="1:2" x14ac:dyDescent="0.3">
      <c r="A23047" s="1">
        <f t="shared" si="360"/>
        <v>44892.052083277442</v>
      </c>
      <c r="B23047">
        <v>58.152000000000001</v>
      </c>
    </row>
    <row r="23048" spans="1:2" x14ac:dyDescent="0.3">
      <c r="A23048" s="1">
        <f t="shared" si="360"/>
        <v>44892.062499944106</v>
      </c>
      <c r="B23048">
        <v>68.858999999999995</v>
      </c>
    </row>
    <row r="23049" spans="1:2" x14ac:dyDescent="0.3">
      <c r="A23049" s="1">
        <f t="shared" si="360"/>
        <v>44892.07291661077</v>
      </c>
      <c r="B23049">
        <v>71.608000000000004</v>
      </c>
    </row>
    <row r="23050" spans="1:2" x14ac:dyDescent="0.3">
      <c r="A23050" s="1">
        <f t="shared" si="360"/>
        <v>44892.083333277435</v>
      </c>
      <c r="B23050">
        <v>59.756</v>
      </c>
    </row>
    <row r="23051" spans="1:2" x14ac:dyDescent="0.3">
      <c r="A23051" s="1">
        <f t="shared" si="360"/>
        <v>44892.093749944099</v>
      </c>
      <c r="B23051">
        <v>65.44</v>
      </c>
    </row>
    <row r="23052" spans="1:2" x14ac:dyDescent="0.3">
      <c r="A23052" s="1">
        <f t="shared" si="360"/>
        <v>44892.104166610763</v>
      </c>
      <c r="B23052">
        <v>60.185000000000002</v>
      </c>
    </row>
    <row r="23053" spans="1:2" x14ac:dyDescent="0.3">
      <c r="A23053" s="1">
        <f t="shared" si="360"/>
        <v>44892.114583277427</v>
      </c>
      <c r="B23053">
        <v>58.965000000000003</v>
      </c>
    </row>
    <row r="23054" spans="1:2" x14ac:dyDescent="0.3">
      <c r="A23054" s="1">
        <f t="shared" si="360"/>
        <v>44892.124999944092</v>
      </c>
      <c r="B23054">
        <v>54.055999999999997</v>
      </c>
    </row>
    <row r="23055" spans="1:2" x14ac:dyDescent="0.3">
      <c r="A23055" s="1">
        <f t="shared" si="360"/>
        <v>44892.135416610756</v>
      </c>
      <c r="B23055">
        <v>51.478000000000002</v>
      </c>
    </row>
    <row r="23056" spans="1:2" x14ac:dyDescent="0.3">
      <c r="A23056" s="1">
        <f t="shared" si="360"/>
        <v>44892.14583327742</v>
      </c>
      <c r="B23056">
        <v>61.923999999999999</v>
      </c>
    </row>
    <row r="23057" spans="1:2" x14ac:dyDescent="0.3">
      <c r="A23057" s="1">
        <f t="shared" si="360"/>
        <v>44892.156249944084</v>
      </c>
      <c r="B23057">
        <v>61.545000000000002</v>
      </c>
    </row>
    <row r="23058" spans="1:2" x14ac:dyDescent="0.3">
      <c r="A23058" s="1">
        <f t="shared" si="360"/>
        <v>44892.166666610749</v>
      </c>
      <c r="B23058">
        <v>71.491</v>
      </c>
    </row>
    <row r="23059" spans="1:2" x14ac:dyDescent="0.3">
      <c r="A23059" s="1">
        <f t="shared" si="360"/>
        <v>44892.177083277413</v>
      </c>
      <c r="B23059">
        <v>73.569000000000003</v>
      </c>
    </row>
    <row r="23060" spans="1:2" x14ac:dyDescent="0.3">
      <c r="A23060" s="1">
        <f t="shared" si="360"/>
        <v>44892.187499944077</v>
      </c>
      <c r="B23060">
        <v>64.561999999999998</v>
      </c>
    </row>
    <row r="23061" spans="1:2" x14ac:dyDescent="0.3">
      <c r="A23061" s="1">
        <f t="shared" si="360"/>
        <v>44892.197916610741</v>
      </c>
      <c r="B23061">
        <v>74.427999999999997</v>
      </c>
    </row>
    <row r="23062" spans="1:2" x14ac:dyDescent="0.3">
      <c r="A23062" s="1">
        <f t="shared" si="360"/>
        <v>44892.208333277405</v>
      </c>
      <c r="B23062">
        <v>85.406000000000006</v>
      </c>
    </row>
    <row r="23063" spans="1:2" x14ac:dyDescent="0.3">
      <c r="A23063" s="1">
        <f t="shared" si="360"/>
        <v>44892.21874994407</v>
      </c>
      <c r="B23063">
        <v>72.775000000000006</v>
      </c>
    </row>
    <row r="23064" spans="1:2" x14ac:dyDescent="0.3">
      <c r="A23064" s="1">
        <f t="shared" si="360"/>
        <v>44892.229166610734</v>
      </c>
      <c r="B23064">
        <v>80.176000000000002</v>
      </c>
    </row>
    <row r="23065" spans="1:2" x14ac:dyDescent="0.3">
      <c r="A23065" s="1">
        <f t="shared" si="360"/>
        <v>44892.239583277398</v>
      </c>
      <c r="B23065">
        <v>80.695999999999998</v>
      </c>
    </row>
    <row r="23066" spans="1:2" x14ac:dyDescent="0.3">
      <c r="A23066" s="1">
        <f t="shared" si="360"/>
        <v>44892.249999944062</v>
      </c>
      <c r="B23066">
        <v>86.99</v>
      </c>
    </row>
    <row r="23067" spans="1:2" x14ac:dyDescent="0.3">
      <c r="A23067" s="1">
        <f t="shared" si="360"/>
        <v>44892.260416610727</v>
      </c>
      <c r="B23067">
        <v>80.007000000000005</v>
      </c>
    </row>
    <row r="23068" spans="1:2" x14ac:dyDescent="0.3">
      <c r="A23068" s="1">
        <f t="shared" si="360"/>
        <v>44892.270833277391</v>
      </c>
      <c r="B23068">
        <v>75.837999999999994</v>
      </c>
    </row>
    <row r="23069" spans="1:2" x14ac:dyDescent="0.3">
      <c r="A23069" s="1">
        <f t="shared" si="360"/>
        <v>44892.281249944055</v>
      </c>
      <c r="B23069">
        <v>84.013000000000005</v>
      </c>
    </row>
    <row r="23070" spans="1:2" x14ac:dyDescent="0.3">
      <c r="A23070" s="1">
        <f t="shared" si="360"/>
        <v>44892.291666610719</v>
      </c>
      <c r="B23070">
        <v>76.352000000000004</v>
      </c>
    </row>
    <row r="23071" spans="1:2" x14ac:dyDescent="0.3">
      <c r="A23071" s="1">
        <f t="shared" si="360"/>
        <v>44892.302083277384</v>
      </c>
      <c r="B23071">
        <v>79.87</v>
      </c>
    </row>
    <row r="23072" spans="1:2" x14ac:dyDescent="0.3">
      <c r="A23072" s="1">
        <f t="shared" si="360"/>
        <v>44892.312499944048</v>
      </c>
      <c r="B23072">
        <v>79.322999999999993</v>
      </c>
    </row>
    <row r="23073" spans="1:2" x14ac:dyDescent="0.3">
      <c r="A23073" s="1">
        <f t="shared" si="360"/>
        <v>44892.322916610712</v>
      </c>
      <c r="B23073">
        <v>74.697999999999993</v>
      </c>
    </row>
    <row r="23074" spans="1:2" x14ac:dyDescent="0.3">
      <c r="A23074" s="1">
        <f t="shared" si="360"/>
        <v>44892.333333277376</v>
      </c>
      <c r="B23074">
        <v>77.924000000000007</v>
      </c>
    </row>
    <row r="23075" spans="1:2" x14ac:dyDescent="0.3">
      <c r="A23075" s="1">
        <f t="shared" si="360"/>
        <v>44892.343749944041</v>
      </c>
      <c r="B23075">
        <v>79.677000000000007</v>
      </c>
    </row>
    <row r="23076" spans="1:2" x14ac:dyDescent="0.3">
      <c r="A23076" s="1">
        <f t="shared" si="360"/>
        <v>44892.354166610705</v>
      </c>
      <c r="B23076">
        <v>73.05</v>
      </c>
    </row>
    <row r="23077" spans="1:2" x14ac:dyDescent="0.3">
      <c r="A23077" s="1">
        <f t="shared" si="360"/>
        <v>44892.364583277369</v>
      </c>
      <c r="B23077">
        <v>62.347000000000001</v>
      </c>
    </row>
    <row r="23078" spans="1:2" x14ac:dyDescent="0.3">
      <c r="A23078" s="1">
        <f t="shared" si="360"/>
        <v>44892.374999944033</v>
      </c>
      <c r="B23078">
        <v>74.344999999999999</v>
      </c>
    </row>
    <row r="23079" spans="1:2" x14ac:dyDescent="0.3">
      <c r="A23079" s="1">
        <f t="shared" si="360"/>
        <v>44892.385416610698</v>
      </c>
      <c r="B23079">
        <v>77.888999999999996</v>
      </c>
    </row>
    <row r="23080" spans="1:2" x14ac:dyDescent="0.3">
      <c r="A23080" s="1">
        <f t="shared" si="360"/>
        <v>44892.395833277362</v>
      </c>
      <c r="B23080">
        <v>85.849000000000004</v>
      </c>
    </row>
    <row r="23081" spans="1:2" x14ac:dyDescent="0.3">
      <c r="A23081" s="1">
        <f t="shared" si="360"/>
        <v>44892.406249944026</v>
      </c>
      <c r="B23081">
        <v>77.531000000000006</v>
      </c>
    </row>
    <row r="23082" spans="1:2" x14ac:dyDescent="0.3">
      <c r="A23082" s="1">
        <f t="shared" si="360"/>
        <v>44892.41666661069</v>
      </c>
      <c r="B23082">
        <v>77.555000000000007</v>
      </c>
    </row>
    <row r="23083" spans="1:2" x14ac:dyDescent="0.3">
      <c r="A23083" s="1">
        <f t="shared" si="360"/>
        <v>44892.427083277355</v>
      </c>
      <c r="B23083">
        <v>66.795000000000002</v>
      </c>
    </row>
    <row r="23084" spans="1:2" x14ac:dyDescent="0.3">
      <c r="A23084" s="1">
        <f t="shared" si="360"/>
        <v>44892.437499944019</v>
      </c>
      <c r="B23084">
        <v>80.953000000000003</v>
      </c>
    </row>
    <row r="23085" spans="1:2" x14ac:dyDescent="0.3">
      <c r="A23085" s="1">
        <f t="shared" si="360"/>
        <v>44892.447916610683</v>
      </c>
      <c r="B23085">
        <v>89.504999999999995</v>
      </c>
    </row>
    <row r="23086" spans="1:2" x14ac:dyDescent="0.3">
      <c r="A23086" s="1">
        <f t="shared" si="360"/>
        <v>44892.458333277347</v>
      </c>
      <c r="B23086">
        <v>72.513999999999996</v>
      </c>
    </row>
    <row r="23087" spans="1:2" x14ac:dyDescent="0.3">
      <c r="A23087" s="1">
        <f t="shared" si="360"/>
        <v>44892.468749944012</v>
      </c>
      <c r="B23087">
        <v>72.468999999999994</v>
      </c>
    </row>
    <row r="23088" spans="1:2" x14ac:dyDescent="0.3">
      <c r="A23088" s="1">
        <f t="shared" si="360"/>
        <v>44892.479166610676</v>
      </c>
      <c r="B23088">
        <v>81.826999999999998</v>
      </c>
    </row>
    <row r="23089" spans="1:2" x14ac:dyDescent="0.3">
      <c r="A23089" s="1">
        <f t="shared" si="360"/>
        <v>44892.48958327734</v>
      </c>
      <c r="B23089">
        <v>71.799000000000007</v>
      </c>
    </row>
    <row r="23090" spans="1:2" x14ac:dyDescent="0.3">
      <c r="A23090" s="1">
        <f t="shared" si="360"/>
        <v>44892.499999944004</v>
      </c>
      <c r="B23090">
        <v>69.557000000000002</v>
      </c>
    </row>
    <row r="23091" spans="1:2" x14ac:dyDescent="0.3">
      <c r="A23091" s="1">
        <f t="shared" si="360"/>
        <v>44892.510416610668</v>
      </c>
      <c r="B23091">
        <v>56.746000000000002</v>
      </c>
    </row>
    <row r="23092" spans="1:2" x14ac:dyDescent="0.3">
      <c r="A23092" s="1">
        <f t="shared" si="360"/>
        <v>44892.520833277333</v>
      </c>
      <c r="B23092">
        <v>52.057000000000002</v>
      </c>
    </row>
    <row r="23093" spans="1:2" x14ac:dyDescent="0.3">
      <c r="A23093" s="1">
        <f t="shared" si="360"/>
        <v>44892.531249943997</v>
      </c>
      <c r="B23093">
        <v>68.882000000000005</v>
      </c>
    </row>
    <row r="23094" spans="1:2" x14ac:dyDescent="0.3">
      <c r="A23094" s="1">
        <f t="shared" si="360"/>
        <v>44892.541666610661</v>
      </c>
      <c r="B23094">
        <v>66.13</v>
      </c>
    </row>
    <row r="23095" spans="1:2" x14ac:dyDescent="0.3">
      <c r="A23095" s="1">
        <f t="shared" si="360"/>
        <v>44892.552083277325</v>
      </c>
      <c r="B23095">
        <v>70.421000000000006</v>
      </c>
    </row>
    <row r="23096" spans="1:2" x14ac:dyDescent="0.3">
      <c r="A23096" s="1">
        <f t="shared" si="360"/>
        <v>44892.56249994399</v>
      </c>
      <c r="B23096">
        <v>75.2</v>
      </c>
    </row>
    <row r="23097" spans="1:2" x14ac:dyDescent="0.3">
      <c r="A23097" s="1">
        <f t="shared" si="360"/>
        <v>44892.572916610654</v>
      </c>
      <c r="B23097">
        <v>58.167000000000002</v>
      </c>
    </row>
    <row r="23098" spans="1:2" x14ac:dyDescent="0.3">
      <c r="A23098" s="1">
        <f t="shared" si="360"/>
        <v>44892.583333277318</v>
      </c>
      <c r="B23098">
        <v>69.275000000000006</v>
      </c>
    </row>
    <row r="23099" spans="1:2" x14ac:dyDescent="0.3">
      <c r="A23099" s="1">
        <f t="shared" si="360"/>
        <v>44892.593749943982</v>
      </c>
      <c r="B23099">
        <v>67.311999999999998</v>
      </c>
    </row>
    <row r="23100" spans="1:2" x14ac:dyDescent="0.3">
      <c r="A23100" s="1">
        <f t="shared" si="360"/>
        <v>44892.604166610647</v>
      </c>
      <c r="B23100">
        <v>68.061000000000007</v>
      </c>
    </row>
    <row r="23101" spans="1:2" x14ac:dyDescent="0.3">
      <c r="A23101" s="1">
        <f t="shared" si="360"/>
        <v>44892.614583277311</v>
      </c>
      <c r="B23101">
        <v>63.536999999999999</v>
      </c>
    </row>
    <row r="23102" spans="1:2" x14ac:dyDescent="0.3">
      <c r="A23102" s="1">
        <f t="shared" si="360"/>
        <v>44892.624999943975</v>
      </c>
      <c r="B23102">
        <v>68.334999999999994</v>
      </c>
    </row>
    <row r="23103" spans="1:2" x14ac:dyDescent="0.3">
      <c r="A23103" s="1">
        <f t="shared" si="360"/>
        <v>44892.635416610639</v>
      </c>
      <c r="B23103">
        <v>68.341999999999999</v>
      </c>
    </row>
    <row r="23104" spans="1:2" x14ac:dyDescent="0.3">
      <c r="A23104" s="1">
        <f t="shared" si="360"/>
        <v>44892.645833277304</v>
      </c>
      <c r="B23104">
        <v>73.088999999999999</v>
      </c>
    </row>
    <row r="23105" spans="1:2" x14ac:dyDescent="0.3">
      <c r="A23105" s="1">
        <f t="shared" si="360"/>
        <v>44892.656249943968</v>
      </c>
      <c r="B23105">
        <v>84.301000000000002</v>
      </c>
    </row>
    <row r="23106" spans="1:2" x14ac:dyDescent="0.3">
      <c r="A23106" s="1">
        <f t="shared" si="360"/>
        <v>44892.666666610632</v>
      </c>
      <c r="B23106">
        <v>73.519000000000005</v>
      </c>
    </row>
    <row r="23107" spans="1:2" x14ac:dyDescent="0.3">
      <c r="A23107" s="1">
        <f t="shared" si="360"/>
        <v>44892.677083277296</v>
      </c>
      <c r="B23107">
        <v>73.882999999999996</v>
      </c>
    </row>
    <row r="23108" spans="1:2" x14ac:dyDescent="0.3">
      <c r="A23108" s="1">
        <f t="shared" si="360"/>
        <v>44892.687499943961</v>
      </c>
      <c r="B23108">
        <v>76.224999999999994</v>
      </c>
    </row>
    <row r="23109" spans="1:2" x14ac:dyDescent="0.3">
      <c r="A23109" s="1">
        <f t="shared" ref="A23109:A23172" si="361">A23108+TIME(0,15,0)</f>
        <v>44892.697916610625</v>
      </c>
      <c r="B23109">
        <v>76.42</v>
      </c>
    </row>
    <row r="23110" spans="1:2" x14ac:dyDescent="0.3">
      <c r="A23110" s="1">
        <f t="shared" si="361"/>
        <v>44892.708333277289</v>
      </c>
      <c r="B23110">
        <v>65.266000000000005</v>
      </c>
    </row>
    <row r="23111" spans="1:2" x14ac:dyDescent="0.3">
      <c r="A23111" s="1">
        <f t="shared" si="361"/>
        <v>44892.718749943953</v>
      </c>
      <c r="B23111">
        <v>68.14</v>
      </c>
    </row>
    <row r="23112" spans="1:2" x14ac:dyDescent="0.3">
      <c r="A23112" s="1">
        <f t="shared" si="361"/>
        <v>44892.729166610618</v>
      </c>
      <c r="B23112">
        <v>80.168000000000006</v>
      </c>
    </row>
    <row r="23113" spans="1:2" x14ac:dyDescent="0.3">
      <c r="A23113" s="1">
        <f t="shared" si="361"/>
        <v>44892.739583277282</v>
      </c>
      <c r="B23113">
        <v>79.119</v>
      </c>
    </row>
    <row r="23114" spans="1:2" x14ac:dyDescent="0.3">
      <c r="A23114" s="1">
        <f t="shared" si="361"/>
        <v>44892.749999943946</v>
      </c>
      <c r="B23114">
        <v>75.936999999999998</v>
      </c>
    </row>
    <row r="23115" spans="1:2" x14ac:dyDescent="0.3">
      <c r="A23115" s="1">
        <f t="shared" si="361"/>
        <v>44892.76041661061</v>
      </c>
      <c r="B23115">
        <v>75.819000000000003</v>
      </c>
    </row>
    <row r="23116" spans="1:2" x14ac:dyDescent="0.3">
      <c r="A23116" s="1">
        <f t="shared" si="361"/>
        <v>44892.770833277275</v>
      </c>
      <c r="B23116">
        <v>54.841999999999999</v>
      </c>
    </row>
    <row r="23117" spans="1:2" x14ac:dyDescent="0.3">
      <c r="A23117" s="1">
        <f t="shared" si="361"/>
        <v>44892.781249943939</v>
      </c>
      <c r="B23117">
        <v>81.451999999999998</v>
      </c>
    </row>
    <row r="23118" spans="1:2" x14ac:dyDescent="0.3">
      <c r="A23118" s="1">
        <f t="shared" si="361"/>
        <v>44892.791666610603</v>
      </c>
      <c r="B23118">
        <v>76.682000000000002</v>
      </c>
    </row>
    <row r="23119" spans="1:2" x14ac:dyDescent="0.3">
      <c r="A23119" s="1">
        <f t="shared" si="361"/>
        <v>44892.802083277267</v>
      </c>
      <c r="B23119">
        <v>73.820999999999998</v>
      </c>
    </row>
    <row r="23120" spans="1:2" x14ac:dyDescent="0.3">
      <c r="A23120" s="1">
        <f t="shared" si="361"/>
        <v>44892.812499943931</v>
      </c>
      <c r="B23120">
        <v>69.448999999999998</v>
      </c>
    </row>
    <row r="23121" spans="1:2" x14ac:dyDescent="0.3">
      <c r="A23121" s="1">
        <f t="shared" si="361"/>
        <v>44892.822916610596</v>
      </c>
      <c r="B23121">
        <v>69.724000000000004</v>
      </c>
    </row>
    <row r="23122" spans="1:2" x14ac:dyDescent="0.3">
      <c r="A23122" s="1">
        <f t="shared" si="361"/>
        <v>44892.83333327726</v>
      </c>
      <c r="B23122">
        <v>80.319000000000003</v>
      </c>
    </row>
    <row r="23123" spans="1:2" x14ac:dyDescent="0.3">
      <c r="A23123" s="1">
        <f t="shared" si="361"/>
        <v>44892.843749943924</v>
      </c>
      <c r="B23123">
        <v>73.316999999999993</v>
      </c>
    </row>
    <row r="23124" spans="1:2" x14ac:dyDescent="0.3">
      <c r="A23124" s="1">
        <f t="shared" si="361"/>
        <v>44892.854166610588</v>
      </c>
      <c r="B23124">
        <v>66.884</v>
      </c>
    </row>
    <row r="23125" spans="1:2" x14ac:dyDescent="0.3">
      <c r="A23125" s="1">
        <f t="shared" si="361"/>
        <v>44892.864583277253</v>
      </c>
      <c r="B23125">
        <v>75.278000000000006</v>
      </c>
    </row>
    <row r="23126" spans="1:2" x14ac:dyDescent="0.3">
      <c r="A23126" s="1">
        <f t="shared" si="361"/>
        <v>44892.874999943917</v>
      </c>
      <c r="B23126">
        <v>73.364000000000004</v>
      </c>
    </row>
    <row r="23127" spans="1:2" x14ac:dyDescent="0.3">
      <c r="A23127" s="1">
        <f t="shared" si="361"/>
        <v>44892.885416610581</v>
      </c>
      <c r="B23127">
        <v>81.489000000000004</v>
      </c>
    </row>
    <row r="23128" spans="1:2" x14ac:dyDescent="0.3">
      <c r="A23128" s="1">
        <f t="shared" si="361"/>
        <v>44892.895833277245</v>
      </c>
      <c r="B23128">
        <v>74.786000000000001</v>
      </c>
    </row>
    <row r="23129" spans="1:2" x14ac:dyDescent="0.3">
      <c r="A23129" s="1">
        <f t="shared" si="361"/>
        <v>44892.90624994391</v>
      </c>
      <c r="B23129">
        <v>76.816000000000003</v>
      </c>
    </row>
    <row r="23130" spans="1:2" x14ac:dyDescent="0.3">
      <c r="A23130" s="1">
        <f t="shared" si="361"/>
        <v>44892.916666610574</v>
      </c>
      <c r="B23130">
        <v>75.480999999999995</v>
      </c>
    </row>
    <row r="23131" spans="1:2" x14ac:dyDescent="0.3">
      <c r="A23131" s="1">
        <f t="shared" si="361"/>
        <v>44892.927083277238</v>
      </c>
      <c r="B23131">
        <v>87.18</v>
      </c>
    </row>
    <row r="23132" spans="1:2" x14ac:dyDescent="0.3">
      <c r="A23132" s="1">
        <f t="shared" si="361"/>
        <v>44892.937499943902</v>
      </c>
      <c r="B23132">
        <v>76.075000000000003</v>
      </c>
    </row>
    <row r="23133" spans="1:2" x14ac:dyDescent="0.3">
      <c r="A23133" s="1">
        <f t="shared" si="361"/>
        <v>44892.947916610567</v>
      </c>
      <c r="B23133">
        <v>82.97</v>
      </c>
    </row>
    <row r="23134" spans="1:2" x14ac:dyDescent="0.3">
      <c r="A23134" s="1">
        <f t="shared" si="361"/>
        <v>44892.958333277231</v>
      </c>
      <c r="B23134">
        <v>60.31</v>
      </c>
    </row>
    <row r="23135" spans="1:2" x14ac:dyDescent="0.3">
      <c r="A23135" s="1">
        <f t="shared" si="361"/>
        <v>44892.968749943895</v>
      </c>
      <c r="B23135">
        <v>71.536000000000001</v>
      </c>
    </row>
    <row r="23136" spans="1:2" x14ac:dyDescent="0.3">
      <c r="A23136" s="1">
        <f t="shared" si="361"/>
        <v>44892.979166610559</v>
      </c>
      <c r="B23136">
        <v>68.430000000000007</v>
      </c>
    </row>
    <row r="23137" spans="1:2" x14ac:dyDescent="0.3">
      <c r="A23137" s="1">
        <f t="shared" si="361"/>
        <v>44892.989583277224</v>
      </c>
      <c r="B23137">
        <v>69.191999999999993</v>
      </c>
    </row>
    <row r="23138" spans="1:2" x14ac:dyDescent="0.3">
      <c r="A23138" s="1">
        <f t="shared" si="361"/>
        <v>44892.999999943888</v>
      </c>
      <c r="B23138">
        <v>67.436000000000007</v>
      </c>
    </row>
    <row r="23139" spans="1:2" x14ac:dyDescent="0.3">
      <c r="A23139" s="1">
        <f t="shared" si="361"/>
        <v>44893.010416610552</v>
      </c>
      <c r="B23139">
        <v>77.265000000000001</v>
      </c>
    </row>
    <row r="23140" spans="1:2" x14ac:dyDescent="0.3">
      <c r="A23140" s="1">
        <f t="shared" si="361"/>
        <v>44893.020833277216</v>
      </c>
      <c r="B23140">
        <v>79.366</v>
      </c>
    </row>
    <row r="23141" spans="1:2" x14ac:dyDescent="0.3">
      <c r="A23141" s="1">
        <f t="shared" si="361"/>
        <v>44893.031249943881</v>
      </c>
      <c r="B23141">
        <v>73.087000000000003</v>
      </c>
    </row>
    <row r="23142" spans="1:2" x14ac:dyDescent="0.3">
      <c r="A23142" s="1">
        <f t="shared" si="361"/>
        <v>44893.041666610545</v>
      </c>
      <c r="B23142">
        <v>79.429000000000002</v>
      </c>
    </row>
    <row r="23143" spans="1:2" x14ac:dyDescent="0.3">
      <c r="A23143" s="1">
        <f t="shared" si="361"/>
        <v>44893.052083277209</v>
      </c>
      <c r="B23143">
        <v>67.055000000000007</v>
      </c>
    </row>
    <row r="23144" spans="1:2" x14ac:dyDescent="0.3">
      <c r="A23144" s="1">
        <f t="shared" si="361"/>
        <v>44893.062499943873</v>
      </c>
      <c r="B23144">
        <v>74.353999999999999</v>
      </c>
    </row>
    <row r="23145" spans="1:2" x14ac:dyDescent="0.3">
      <c r="A23145" s="1">
        <f t="shared" si="361"/>
        <v>44893.072916610538</v>
      </c>
      <c r="B23145">
        <v>67.132000000000005</v>
      </c>
    </row>
    <row r="23146" spans="1:2" x14ac:dyDescent="0.3">
      <c r="A23146" s="1">
        <f t="shared" si="361"/>
        <v>44893.083333277202</v>
      </c>
      <c r="B23146">
        <v>71.378</v>
      </c>
    </row>
    <row r="23147" spans="1:2" x14ac:dyDescent="0.3">
      <c r="A23147" s="1">
        <f t="shared" si="361"/>
        <v>44893.093749943866</v>
      </c>
      <c r="B23147">
        <v>57.08</v>
      </c>
    </row>
    <row r="23148" spans="1:2" x14ac:dyDescent="0.3">
      <c r="A23148" s="1">
        <f t="shared" si="361"/>
        <v>44893.10416661053</v>
      </c>
      <c r="B23148">
        <v>74.802000000000007</v>
      </c>
    </row>
    <row r="23149" spans="1:2" x14ac:dyDescent="0.3">
      <c r="A23149" s="1">
        <f t="shared" si="361"/>
        <v>44893.114583277194</v>
      </c>
      <c r="B23149">
        <v>68.662999999999997</v>
      </c>
    </row>
    <row r="23150" spans="1:2" x14ac:dyDescent="0.3">
      <c r="A23150" s="1">
        <f t="shared" si="361"/>
        <v>44893.124999943859</v>
      </c>
      <c r="B23150">
        <v>65.819000000000003</v>
      </c>
    </row>
    <row r="23151" spans="1:2" x14ac:dyDescent="0.3">
      <c r="A23151" s="1">
        <f t="shared" si="361"/>
        <v>44893.135416610523</v>
      </c>
      <c r="B23151">
        <v>78.353999999999999</v>
      </c>
    </row>
    <row r="23152" spans="1:2" x14ac:dyDescent="0.3">
      <c r="A23152" s="1">
        <f t="shared" si="361"/>
        <v>44893.145833277187</v>
      </c>
      <c r="B23152">
        <v>74.14</v>
      </c>
    </row>
    <row r="23153" spans="1:2" x14ac:dyDescent="0.3">
      <c r="A23153" s="1">
        <f t="shared" si="361"/>
        <v>44893.156249943851</v>
      </c>
      <c r="B23153">
        <v>81.572000000000003</v>
      </c>
    </row>
    <row r="23154" spans="1:2" x14ac:dyDescent="0.3">
      <c r="A23154" s="1">
        <f t="shared" si="361"/>
        <v>44893.166666610516</v>
      </c>
      <c r="B23154">
        <v>88.718999999999994</v>
      </c>
    </row>
    <row r="23155" spans="1:2" x14ac:dyDescent="0.3">
      <c r="A23155" s="1">
        <f t="shared" si="361"/>
        <v>44893.17708327718</v>
      </c>
      <c r="B23155">
        <v>91.403999999999996</v>
      </c>
    </row>
    <row r="23156" spans="1:2" x14ac:dyDescent="0.3">
      <c r="A23156" s="1">
        <f t="shared" si="361"/>
        <v>44893.187499943844</v>
      </c>
      <c r="B23156">
        <v>89.218999999999994</v>
      </c>
    </row>
    <row r="23157" spans="1:2" x14ac:dyDescent="0.3">
      <c r="A23157" s="1">
        <f t="shared" si="361"/>
        <v>44893.197916610508</v>
      </c>
      <c r="B23157">
        <v>69.742999999999995</v>
      </c>
    </row>
    <row r="23158" spans="1:2" x14ac:dyDescent="0.3">
      <c r="A23158" s="1">
        <f t="shared" si="361"/>
        <v>44893.208333277173</v>
      </c>
      <c r="B23158">
        <v>80.177999999999997</v>
      </c>
    </row>
    <row r="23159" spans="1:2" x14ac:dyDescent="0.3">
      <c r="A23159" s="1">
        <f t="shared" si="361"/>
        <v>44893.218749943837</v>
      </c>
      <c r="B23159">
        <v>87.688999999999993</v>
      </c>
    </row>
    <row r="23160" spans="1:2" x14ac:dyDescent="0.3">
      <c r="A23160" s="1">
        <f t="shared" si="361"/>
        <v>44893.229166610501</v>
      </c>
      <c r="B23160">
        <v>66.081000000000003</v>
      </c>
    </row>
    <row r="23161" spans="1:2" x14ac:dyDescent="0.3">
      <c r="A23161" s="1">
        <f t="shared" si="361"/>
        <v>44893.239583277165</v>
      </c>
      <c r="B23161">
        <v>67.674000000000007</v>
      </c>
    </row>
    <row r="23162" spans="1:2" x14ac:dyDescent="0.3">
      <c r="A23162" s="1">
        <f t="shared" si="361"/>
        <v>44893.24999994383</v>
      </c>
      <c r="B23162">
        <v>79.308000000000007</v>
      </c>
    </row>
    <row r="23163" spans="1:2" x14ac:dyDescent="0.3">
      <c r="A23163" s="1">
        <f t="shared" si="361"/>
        <v>44893.260416610494</v>
      </c>
      <c r="B23163">
        <v>84.316000000000003</v>
      </c>
    </row>
    <row r="23164" spans="1:2" x14ac:dyDescent="0.3">
      <c r="A23164" s="1">
        <f t="shared" si="361"/>
        <v>44893.270833277158</v>
      </c>
      <c r="B23164">
        <v>92.259</v>
      </c>
    </row>
    <row r="23165" spans="1:2" x14ac:dyDescent="0.3">
      <c r="A23165" s="1">
        <f t="shared" si="361"/>
        <v>44893.281249943822</v>
      </c>
      <c r="B23165">
        <v>86.600999999999999</v>
      </c>
    </row>
    <row r="23166" spans="1:2" x14ac:dyDescent="0.3">
      <c r="A23166" s="1">
        <f t="shared" si="361"/>
        <v>44893.291666610487</v>
      </c>
      <c r="B23166">
        <v>81.165999999999997</v>
      </c>
    </row>
    <row r="23167" spans="1:2" x14ac:dyDescent="0.3">
      <c r="A23167" s="1">
        <f t="shared" si="361"/>
        <v>44893.302083277151</v>
      </c>
      <c r="B23167">
        <v>88.064999999999998</v>
      </c>
    </row>
    <row r="23168" spans="1:2" x14ac:dyDescent="0.3">
      <c r="A23168" s="1">
        <f t="shared" si="361"/>
        <v>44893.312499943815</v>
      </c>
      <c r="B23168">
        <v>73.016999999999996</v>
      </c>
    </row>
    <row r="23169" spans="1:2" x14ac:dyDescent="0.3">
      <c r="A23169" s="1">
        <f t="shared" si="361"/>
        <v>44893.322916610479</v>
      </c>
      <c r="B23169">
        <v>76.692999999999998</v>
      </c>
    </row>
    <row r="23170" spans="1:2" x14ac:dyDescent="0.3">
      <c r="A23170" s="1">
        <f t="shared" si="361"/>
        <v>44893.333333277144</v>
      </c>
      <c r="B23170">
        <v>70.649000000000001</v>
      </c>
    </row>
    <row r="23171" spans="1:2" x14ac:dyDescent="0.3">
      <c r="A23171" s="1">
        <f t="shared" si="361"/>
        <v>44893.343749943808</v>
      </c>
      <c r="B23171">
        <v>72.400999999999996</v>
      </c>
    </row>
    <row r="23172" spans="1:2" x14ac:dyDescent="0.3">
      <c r="A23172" s="1">
        <f t="shared" si="361"/>
        <v>44893.354166610472</v>
      </c>
      <c r="B23172">
        <v>77.727999999999994</v>
      </c>
    </row>
    <row r="23173" spans="1:2" x14ac:dyDescent="0.3">
      <c r="A23173" s="1">
        <f t="shared" ref="A23173:A23236" si="362">A23172+TIME(0,15,0)</f>
        <v>44893.364583277136</v>
      </c>
      <c r="B23173">
        <v>84.849000000000004</v>
      </c>
    </row>
    <row r="23174" spans="1:2" x14ac:dyDescent="0.3">
      <c r="A23174" s="1">
        <f t="shared" si="362"/>
        <v>44893.374999943801</v>
      </c>
      <c r="B23174">
        <v>84.962000000000003</v>
      </c>
    </row>
    <row r="23175" spans="1:2" x14ac:dyDescent="0.3">
      <c r="A23175" s="1">
        <f t="shared" si="362"/>
        <v>44893.385416610465</v>
      </c>
      <c r="B23175">
        <v>76.631</v>
      </c>
    </row>
    <row r="23176" spans="1:2" x14ac:dyDescent="0.3">
      <c r="A23176" s="1">
        <f t="shared" si="362"/>
        <v>44893.395833277129</v>
      </c>
      <c r="B23176">
        <v>70.983000000000004</v>
      </c>
    </row>
    <row r="23177" spans="1:2" x14ac:dyDescent="0.3">
      <c r="A23177" s="1">
        <f t="shared" si="362"/>
        <v>44893.406249943793</v>
      </c>
      <c r="B23177">
        <v>73.231999999999999</v>
      </c>
    </row>
    <row r="23178" spans="1:2" x14ac:dyDescent="0.3">
      <c r="A23178" s="1">
        <f t="shared" si="362"/>
        <v>44893.416666610457</v>
      </c>
      <c r="B23178">
        <v>66.754999999999995</v>
      </c>
    </row>
    <row r="23179" spans="1:2" x14ac:dyDescent="0.3">
      <c r="A23179" s="1">
        <f t="shared" si="362"/>
        <v>44893.427083277122</v>
      </c>
      <c r="B23179">
        <v>79.941999999999993</v>
      </c>
    </row>
    <row r="23180" spans="1:2" x14ac:dyDescent="0.3">
      <c r="A23180" s="1">
        <f t="shared" si="362"/>
        <v>44893.437499943786</v>
      </c>
      <c r="B23180">
        <v>71.141000000000005</v>
      </c>
    </row>
    <row r="23181" spans="1:2" x14ac:dyDescent="0.3">
      <c r="A23181" s="1">
        <f t="shared" si="362"/>
        <v>44893.44791661045</v>
      </c>
      <c r="B23181">
        <v>90.034000000000006</v>
      </c>
    </row>
    <row r="23182" spans="1:2" x14ac:dyDescent="0.3">
      <c r="A23182" s="1">
        <f t="shared" si="362"/>
        <v>44893.458333277114</v>
      </c>
      <c r="B23182">
        <v>85.316000000000003</v>
      </c>
    </row>
    <row r="23183" spans="1:2" x14ac:dyDescent="0.3">
      <c r="A23183" s="1">
        <f t="shared" si="362"/>
        <v>44893.468749943779</v>
      </c>
      <c r="B23183">
        <v>82.126999999999995</v>
      </c>
    </row>
    <row r="23184" spans="1:2" x14ac:dyDescent="0.3">
      <c r="A23184" s="1">
        <f t="shared" si="362"/>
        <v>44893.479166610443</v>
      </c>
      <c r="B23184">
        <v>78.637</v>
      </c>
    </row>
    <row r="23185" spans="1:2" x14ac:dyDescent="0.3">
      <c r="A23185" s="1">
        <f t="shared" si="362"/>
        <v>44893.489583277107</v>
      </c>
      <c r="B23185">
        <v>72.989999999999995</v>
      </c>
    </row>
    <row r="23186" spans="1:2" x14ac:dyDescent="0.3">
      <c r="A23186" s="1">
        <f t="shared" si="362"/>
        <v>44893.499999943771</v>
      </c>
      <c r="B23186">
        <v>68.78</v>
      </c>
    </row>
    <row r="23187" spans="1:2" x14ac:dyDescent="0.3">
      <c r="A23187" s="1">
        <f t="shared" si="362"/>
        <v>44893.510416610436</v>
      </c>
      <c r="B23187">
        <v>79.977000000000004</v>
      </c>
    </row>
    <row r="23188" spans="1:2" x14ac:dyDescent="0.3">
      <c r="A23188" s="1">
        <f t="shared" si="362"/>
        <v>44893.5208332771</v>
      </c>
      <c r="B23188">
        <v>74.489000000000004</v>
      </c>
    </row>
    <row r="23189" spans="1:2" x14ac:dyDescent="0.3">
      <c r="A23189" s="1">
        <f t="shared" si="362"/>
        <v>44893.531249943764</v>
      </c>
      <c r="B23189">
        <v>89.965000000000003</v>
      </c>
    </row>
    <row r="23190" spans="1:2" x14ac:dyDescent="0.3">
      <c r="A23190" s="1">
        <f t="shared" si="362"/>
        <v>44893.541666610428</v>
      </c>
      <c r="B23190">
        <v>81.906000000000006</v>
      </c>
    </row>
    <row r="23191" spans="1:2" x14ac:dyDescent="0.3">
      <c r="A23191" s="1">
        <f t="shared" si="362"/>
        <v>44893.552083277093</v>
      </c>
      <c r="B23191">
        <v>81.912999999999997</v>
      </c>
    </row>
    <row r="23192" spans="1:2" x14ac:dyDescent="0.3">
      <c r="A23192" s="1">
        <f t="shared" si="362"/>
        <v>44893.562499943757</v>
      </c>
      <c r="B23192">
        <v>76.289000000000001</v>
      </c>
    </row>
    <row r="23193" spans="1:2" x14ac:dyDescent="0.3">
      <c r="A23193" s="1">
        <f t="shared" si="362"/>
        <v>44893.572916610421</v>
      </c>
      <c r="B23193">
        <v>77.501999999999995</v>
      </c>
    </row>
    <row r="23194" spans="1:2" x14ac:dyDescent="0.3">
      <c r="A23194" s="1">
        <f t="shared" si="362"/>
        <v>44893.583333277085</v>
      </c>
      <c r="B23194">
        <v>68.013000000000005</v>
      </c>
    </row>
    <row r="23195" spans="1:2" x14ac:dyDescent="0.3">
      <c r="A23195" s="1">
        <f t="shared" si="362"/>
        <v>44893.59374994375</v>
      </c>
      <c r="B23195">
        <v>67.182000000000002</v>
      </c>
    </row>
    <row r="23196" spans="1:2" x14ac:dyDescent="0.3">
      <c r="A23196" s="1">
        <f t="shared" si="362"/>
        <v>44893.604166610414</v>
      </c>
      <c r="B23196">
        <v>79.649000000000001</v>
      </c>
    </row>
    <row r="23197" spans="1:2" x14ac:dyDescent="0.3">
      <c r="A23197" s="1">
        <f t="shared" si="362"/>
        <v>44893.614583277078</v>
      </c>
      <c r="B23197">
        <v>73.715000000000003</v>
      </c>
    </row>
    <row r="23198" spans="1:2" x14ac:dyDescent="0.3">
      <c r="A23198" s="1">
        <f t="shared" si="362"/>
        <v>44893.624999943742</v>
      </c>
      <c r="B23198">
        <v>70.653999999999996</v>
      </c>
    </row>
    <row r="23199" spans="1:2" x14ac:dyDescent="0.3">
      <c r="A23199" s="1">
        <f t="shared" si="362"/>
        <v>44893.635416610407</v>
      </c>
      <c r="B23199">
        <v>78.234999999999999</v>
      </c>
    </row>
    <row r="23200" spans="1:2" x14ac:dyDescent="0.3">
      <c r="A23200" s="1">
        <f t="shared" si="362"/>
        <v>44893.645833277071</v>
      </c>
      <c r="B23200">
        <v>70.106999999999999</v>
      </c>
    </row>
    <row r="23201" spans="1:2" x14ac:dyDescent="0.3">
      <c r="A23201" s="1">
        <f t="shared" si="362"/>
        <v>44893.656249943735</v>
      </c>
      <c r="B23201">
        <v>77.558999999999997</v>
      </c>
    </row>
    <row r="23202" spans="1:2" x14ac:dyDescent="0.3">
      <c r="A23202" s="1">
        <f t="shared" si="362"/>
        <v>44893.666666610399</v>
      </c>
      <c r="B23202">
        <v>75.850999999999999</v>
      </c>
    </row>
    <row r="23203" spans="1:2" x14ac:dyDescent="0.3">
      <c r="A23203" s="1">
        <f t="shared" si="362"/>
        <v>44893.677083277064</v>
      </c>
      <c r="B23203">
        <v>79.602999999999994</v>
      </c>
    </row>
    <row r="23204" spans="1:2" x14ac:dyDescent="0.3">
      <c r="A23204" s="1">
        <f t="shared" si="362"/>
        <v>44893.687499943728</v>
      </c>
      <c r="B23204">
        <v>81.426000000000002</v>
      </c>
    </row>
    <row r="23205" spans="1:2" x14ac:dyDescent="0.3">
      <c r="A23205" s="1">
        <f t="shared" si="362"/>
        <v>44893.697916610392</v>
      </c>
      <c r="B23205">
        <v>74.02</v>
      </c>
    </row>
    <row r="23206" spans="1:2" x14ac:dyDescent="0.3">
      <c r="A23206" s="1">
        <f t="shared" si="362"/>
        <v>44893.708333277056</v>
      </c>
      <c r="B23206">
        <v>67.715000000000003</v>
      </c>
    </row>
    <row r="23207" spans="1:2" x14ac:dyDescent="0.3">
      <c r="A23207" s="1">
        <f t="shared" si="362"/>
        <v>44893.71874994372</v>
      </c>
      <c r="B23207">
        <v>81.555999999999997</v>
      </c>
    </row>
    <row r="23208" spans="1:2" x14ac:dyDescent="0.3">
      <c r="A23208" s="1">
        <f t="shared" si="362"/>
        <v>44893.729166610385</v>
      </c>
      <c r="B23208">
        <v>69.662999999999997</v>
      </c>
    </row>
    <row r="23209" spans="1:2" x14ac:dyDescent="0.3">
      <c r="A23209" s="1">
        <f t="shared" si="362"/>
        <v>44893.739583277049</v>
      </c>
      <c r="B23209">
        <v>71.876999999999995</v>
      </c>
    </row>
    <row r="23210" spans="1:2" x14ac:dyDescent="0.3">
      <c r="A23210" s="1">
        <f t="shared" si="362"/>
        <v>44893.749999943713</v>
      </c>
      <c r="B23210">
        <v>81.603999999999999</v>
      </c>
    </row>
    <row r="23211" spans="1:2" x14ac:dyDescent="0.3">
      <c r="A23211" s="1">
        <f t="shared" si="362"/>
        <v>44893.760416610377</v>
      </c>
      <c r="B23211">
        <v>74.230999999999995</v>
      </c>
    </row>
    <row r="23212" spans="1:2" x14ac:dyDescent="0.3">
      <c r="A23212" s="1">
        <f t="shared" si="362"/>
        <v>44893.770833277042</v>
      </c>
      <c r="B23212">
        <v>80.021000000000001</v>
      </c>
    </row>
    <row r="23213" spans="1:2" x14ac:dyDescent="0.3">
      <c r="A23213" s="1">
        <f t="shared" si="362"/>
        <v>44893.781249943706</v>
      </c>
      <c r="B23213">
        <v>80.486999999999995</v>
      </c>
    </row>
    <row r="23214" spans="1:2" x14ac:dyDescent="0.3">
      <c r="A23214" s="1">
        <f t="shared" si="362"/>
        <v>44893.79166661037</v>
      </c>
      <c r="B23214">
        <v>64.316000000000003</v>
      </c>
    </row>
    <row r="23215" spans="1:2" x14ac:dyDescent="0.3">
      <c r="A23215" s="1">
        <f t="shared" si="362"/>
        <v>44893.802083277034</v>
      </c>
      <c r="B23215">
        <v>67.721000000000004</v>
      </c>
    </row>
    <row r="23216" spans="1:2" x14ac:dyDescent="0.3">
      <c r="A23216" s="1">
        <f t="shared" si="362"/>
        <v>44893.812499943699</v>
      </c>
      <c r="B23216">
        <v>77.820999999999998</v>
      </c>
    </row>
    <row r="23217" spans="1:2" x14ac:dyDescent="0.3">
      <c r="A23217" s="1">
        <f t="shared" si="362"/>
        <v>44893.822916610363</v>
      </c>
      <c r="B23217">
        <v>87.093999999999994</v>
      </c>
    </row>
    <row r="23218" spans="1:2" x14ac:dyDescent="0.3">
      <c r="A23218" s="1">
        <f t="shared" si="362"/>
        <v>44893.833333277027</v>
      </c>
      <c r="B23218">
        <v>79.626000000000005</v>
      </c>
    </row>
    <row r="23219" spans="1:2" x14ac:dyDescent="0.3">
      <c r="A23219" s="1">
        <f t="shared" si="362"/>
        <v>44893.843749943691</v>
      </c>
      <c r="B23219">
        <v>72.328999999999994</v>
      </c>
    </row>
    <row r="23220" spans="1:2" x14ac:dyDescent="0.3">
      <c r="A23220" s="1">
        <f t="shared" si="362"/>
        <v>44893.854166610356</v>
      </c>
      <c r="B23220">
        <v>71.869</v>
      </c>
    </row>
    <row r="23221" spans="1:2" x14ac:dyDescent="0.3">
      <c r="A23221" s="1">
        <f t="shared" si="362"/>
        <v>44893.86458327702</v>
      </c>
      <c r="B23221">
        <v>72.995000000000005</v>
      </c>
    </row>
    <row r="23222" spans="1:2" x14ac:dyDescent="0.3">
      <c r="A23222" s="1">
        <f t="shared" si="362"/>
        <v>44893.874999943684</v>
      </c>
      <c r="B23222">
        <v>69.183999999999997</v>
      </c>
    </row>
    <row r="23223" spans="1:2" x14ac:dyDescent="0.3">
      <c r="A23223" s="1">
        <f t="shared" si="362"/>
        <v>44893.885416610348</v>
      </c>
      <c r="B23223">
        <v>66.75</v>
      </c>
    </row>
    <row r="23224" spans="1:2" x14ac:dyDescent="0.3">
      <c r="A23224" s="1">
        <f t="shared" si="362"/>
        <v>44893.895833277013</v>
      </c>
      <c r="B23224">
        <v>68.84</v>
      </c>
    </row>
    <row r="23225" spans="1:2" x14ac:dyDescent="0.3">
      <c r="A23225" s="1">
        <f t="shared" si="362"/>
        <v>44893.906249943677</v>
      </c>
      <c r="B23225">
        <v>79.763000000000005</v>
      </c>
    </row>
    <row r="23226" spans="1:2" x14ac:dyDescent="0.3">
      <c r="A23226" s="1">
        <f t="shared" si="362"/>
        <v>44893.916666610341</v>
      </c>
      <c r="B23226">
        <v>81.747</v>
      </c>
    </row>
    <row r="23227" spans="1:2" x14ac:dyDescent="0.3">
      <c r="A23227" s="1">
        <f t="shared" si="362"/>
        <v>44893.927083277005</v>
      </c>
      <c r="B23227">
        <v>68.084999999999994</v>
      </c>
    </row>
    <row r="23228" spans="1:2" x14ac:dyDescent="0.3">
      <c r="A23228" s="1">
        <f t="shared" si="362"/>
        <v>44893.93749994367</v>
      </c>
      <c r="B23228">
        <v>66.652000000000001</v>
      </c>
    </row>
    <row r="23229" spans="1:2" x14ac:dyDescent="0.3">
      <c r="A23229" s="1">
        <f t="shared" si="362"/>
        <v>44893.947916610334</v>
      </c>
      <c r="B23229">
        <v>65.063999999999993</v>
      </c>
    </row>
    <row r="23230" spans="1:2" x14ac:dyDescent="0.3">
      <c r="A23230" s="1">
        <f t="shared" si="362"/>
        <v>44893.958333276998</v>
      </c>
      <c r="B23230">
        <v>59.533000000000001</v>
      </c>
    </row>
    <row r="23231" spans="1:2" x14ac:dyDescent="0.3">
      <c r="A23231" s="1">
        <f t="shared" si="362"/>
        <v>44893.968749943662</v>
      </c>
      <c r="B23231">
        <v>66.867000000000004</v>
      </c>
    </row>
    <row r="23232" spans="1:2" x14ac:dyDescent="0.3">
      <c r="A23232" s="1">
        <f t="shared" si="362"/>
        <v>44893.979166610327</v>
      </c>
      <c r="B23232">
        <v>53.24</v>
      </c>
    </row>
    <row r="23233" spans="1:2" x14ac:dyDescent="0.3">
      <c r="A23233" s="1">
        <f t="shared" si="362"/>
        <v>44893.989583276991</v>
      </c>
      <c r="B23233">
        <v>58.814999999999998</v>
      </c>
    </row>
    <row r="23234" spans="1:2" x14ac:dyDescent="0.3">
      <c r="A23234" s="1">
        <f t="shared" si="362"/>
        <v>44893.999999943655</v>
      </c>
      <c r="B23234">
        <v>61.271000000000001</v>
      </c>
    </row>
    <row r="23235" spans="1:2" x14ac:dyDescent="0.3">
      <c r="A23235" s="1">
        <f t="shared" si="362"/>
        <v>44894.010416610319</v>
      </c>
      <c r="B23235">
        <v>59.432000000000002</v>
      </c>
    </row>
    <row r="23236" spans="1:2" x14ac:dyDescent="0.3">
      <c r="A23236" s="1">
        <f t="shared" si="362"/>
        <v>44894.020833276983</v>
      </c>
      <c r="B23236">
        <v>51.228999999999999</v>
      </c>
    </row>
    <row r="23237" spans="1:2" x14ac:dyDescent="0.3">
      <c r="A23237" s="1">
        <f t="shared" ref="A23237:A23300" si="363">A23236+TIME(0,15,0)</f>
        <v>44894.031249943648</v>
      </c>
      <c r="B23237">
        <v>66.813000000000002</v>
      </c>
    </row>
    <row r="23238" spans="1:2" x14ac:dyDescent="0.3">
      <c r="A23238" s="1">
        <f t="shared" si="363"/>
        <v>44894.041666610312</v>
      </c>
      <c r="B23238">
        <v>69.908000000000001</v>
      </c>
    </row>
    <row r="23239" spans="1:2" x14ac:dyDescent="0.3">
      <c r="A23239" s="1">
        <f t="shared" si="363"/>
        <v>44894.052083276976</v>
      </c>
      <c r="B23239">
        <v>58.963999999999999</v>
      </c>
    </row>
    <row r="23240" spans="1:2" x14ac:dyDescent="0.3">
      <c r="A23240" s="1">
        <f t="shared" si="363"/>
        <v>44894.06249994364</v>
      </c>
      <c r="B23240">
        <v>55.228999999999999</v>
      </c>
    </row>
    <row r="23241" spans="1:2" x14ac:dyDescent="0.3">
      <c r="A23241" s="1">
        <f t="shared" si="363"/>
        <v>44894.072916610305</v>
      </c>
      <c r="B23241">
        <v>60.113999999999997</v>
      </c>
    </row>
    <row r="23242" spans="1:2" x14ac:dyDescent="0.3">
      <c r="A23242" s="1">
        <f t="shared" si="363"/>
        <v>44894.083333276969</v>
      </c>
      <c r="B23242">
        <v>60.253</v>
      </c>
    </row>
    <row r="23243" spans="1:2" x14ac:dyDescent="0.3">
      <c r="A23243" s="1">
        <f t="shared" si="363"/>
        <v>44894.093749943633</v>
      </c>
      <c r="B23243">
        <v>59.314999999999998</v>
      </c>
    </row>
    <row r="23244" spans="1:2" x14ac:dyDescent="0.3">
      <c r="A23244" s="1">
        <f t="shared" si="363"/>
        <v>44894.104166610297</v>
      </c>
      <c r="B23244">
        <v>63.938000000000002</v>
      </c>
    </row>
    <row r="23245" spans="1:2" x14ac:dyDescent="0.3">
      <c r="A23245" s="1">
        <f t="shared" si="363"/>
        <v>44894.114583276962</v>
      </c>
      <c r="B23245">
        <v>59.398000000000003</v>
      </c>
    </row>
    <row r="23246" spans="1:2" x14ac:dyDescent="0.3">
      <c r="A23246" s="1">
        <f t="shared" si="363"/>
        <v>44894.124999943626</v>
      </c>
      <c r="B23246">
        <v>62.896999999999998</v>
      </c>
    </row>
    <row r="23247" spans="1:2" x14ac:dyDescent="0.3">
      <c r="A23247" s="1">
        <f t="shared" si="363"/>
        <v>44894.13541661029</v>
      </c>
      <c r="B23247">
        <v>53.527999999999999</v>
      </c>
    </row>
    <row r="23248" spans="1:2" x14ac:dyDescent="0.3">
      <c r="A23248" s="1">
        <f t="shared" si="363"/>
        <v>44894.145833276954</v>
      </c>
      <c r="B23248">
        <v>60.210999999999999</v>
      </c>
    </row>
    <row r="23249" spans="1:2" x14ac:dyDescent="0.3">
      <c r="A23249" s="1">
        <f t="shared" si="363"/>
        <v>44894.156249943619</v>
      </c>
      <c r="B23249">
        <v>69.72</v>
      </c>
    </row>
    <row r="23250" spans="1:2" x14ac:dyDescent="0.3">
      <c r="A23250" s="1">
        <f t="shared" si="363"/>
        <v>44894.166666610283</v>
      </c>
      <c r="B23250">
        <v>63.555</v>
      </c>
    </row>
    <row r="23251" spans="1:2" x14ac:dyDescent="0.3">
      <c r="A23251" s="1">
        <f t="shared" si="363"/>
        <v>44894.177083276947</v>
      </c>
      <c r="B23251">
        <v>61.863</v>
      </c>
    </row>
    <row r="23252" spans="1:2" x14ac:dyDescent="0.3">
      <c r="A23252" s="1">
        <f t="shared" si="363"/>
        <v>44894.187499943611</v>
      </c>
      <c r="B23252">
        <v>58.82</v>
      </c>
    </row>
    <row r="23253" spans="1:2" x14ac:dyDescent="0.3">
      <c r="A23253" s="1">
        <f t="shared" si="363"/>
        <v>44894.197916610276</v>
      </c>
      <c r="B23253">
        <v>71.593000000000004</v>
      </c>
    </row>
    <row r="23254" spans="1:2" x14ac:dyDescent="0.3">
      <c r="A23254" s="1">
        <f t="shared" si="363"/>
        <v>44894.20833327694</v>
      </c>
      <c r="B23254">
        <v>74.870999999999995</v>
      </c>
    </row>
    <row r="23255" spans="1:2" x14ac:dyDescent="0.3">
      <c r="A23255" s="1">
        <f t="shared" si="363"/>
        <v>44894.218749943604</v>
      </c>
      <c r="B23255">
        <v>70.477000000000004</v>
      </c>
    </row>
    <row r="23256" spans="1:2" x14ac:dyDescent="0.3">
      <c r="A23256" s="1">
        <f t="shared" si="363"/>
        <v>44894.229166610268</v>
      </c>
      <c r="B23256">
        <v>71.284000000000006</v>
      </c>
    </row>
    <row r="23257" spans="1:2" x14ac:dyDescent="0.3">
      <c r="A23257" s="1">
        <f t="shared" si="363"/>
        <v>44894.239583276933</v>
      </c>
      <c r="B23257">
        <v>70.277000000000001</v>
      </c>
    </row>
    <row r="23258" spans="1:2" x14ac:dyDescent="0.3">
      <c r="A23258" s="1">
        <f t="shared" si="363"/>
        <v>44894.249999943597</v>
      </c>
      <c r="B23258">
        <v>92.037000000000006</v>
      </c>
    </row>
    <row r="23259" spans="1:2" x14ac:dyDescent="0.3">
      <c r="A23259" s="1">
        <f t="shared" si="363"/>
        <v>44894.260416610261</v>
      </c>
      <c r="B23259">
        <v>79.405000000000001</v>
      </c>
    </row>
    <row r="23260" spans="1:2" x14ac:dyDescent="0.3">
      <c r="A23260" s="1">
        <f t="shared" si="363"/>
        <v>44894.270833276925</v>
      </c>
      <c r="B23260">
        <v>81.468999999999994</v>
      </c>
    </row>
    <row r="23261" spans="1:2" x14ac:dyDescent="0.3">
      <c r="A23261" s="1">
        <f t="shared" si="363"/>
        <v>44894.28124994359</v>
      </c>
      <c r="B23261">
        <v>66.578999999999994</v>
      </c>
    </row>
    <row r="23262" spans="1:2" x14ac:dyDescent="0.3">
      <c r="A23262" s="1">
        <f t="shared" si="363"/>
        <v>44894.291666610254</v>
      </c>
      <c r="B23262">
        <v>69.379000000000005</v>
      </c>
    </row>
    <row r="23263" spans="1:2" x14ac:dyDescent="0.3">
      <c r="A23263" s="1">
        <f t="shared" si="363"/>
        <v>44894.302083276918</v>
      </c>
      <c r="B23263">
        <v>76.983999999999995</v>
      </c>
    </row>
    <row r="23264" spans="1:2" x14ac:dyDescent="0.3">
      <c r="A23264" s="1">
        <f t="shared" si="363"/>
        <v>44894.312499943582</v>
      </c>
      <c r="B23264">
        <v>59.396999999999998</v>
      </c>
    </row>
    <row r="23265" spans="1:2" x14ac:dyDescent="0.3">
      <c r="A23265" s="1">
        <f t="shared" si="363"/>
        <v>44894.322916610246</v>
      </c>
      <c r="B23265">
        <v>71.534000000000006</v>
      </c>
    </row>
    <row r="23266" spans="1:2" x14ac:dyDescent="0.3">
      <c r="A23266" s="1">
        <f t="shared" si="363"/>
        <v>44894.333333276911</v>
      </c>
      <c r="B23266">
        <v>64.537000000000006</v>
      </c>
    </row>
    <row r="23267" spans="1:2" x14ac:dyDescent="0.3">
      <c r="A23267" s="1">
        <f t="shared" si="363"/>
        <v>44894.343749943575</v>
      </c>
      <c r="B23267">
        <v>78.507999999999996</v>
      </c>
    </row>
    <row r="23268" spans="1:2" x14ac:dyDescent="0.3">
      <c r="A23268" s="1">
        <f t="shared" si="363"/>
        <v>44894.354166610239</v>
      </c>
      <c r="B23268">
        <v>62.134999999999998</v>
      </c>
    </row>
    <row r="23269" spans="1:2" x14ac:dyDescent="0.3">
      <c r="A23269" s="1">
        <f t="shared" si="363"/>
        <v>44894.364583276903</v>
      </c>
      <c r="B23269">
        <v>68.646000000000001</v>
      </c>
    </row>
    <row r="23270" spans="1:2" x14ac:dyDescent="0.3">
      <c r="A23270" s="1">
        <f t="shared" si="363"/>
        <v>44894.374999943568</v>
      </c>
      <c r="B23270">
        <v>71.298000000000002</v>
      </c>
    </row>
    <row r="23271" spans="1:2" x14ac:dyDescent="0.3">
      <c r="A23271" s="1">
        <f t="shared" si="363"/>
        <v>44894.385416610232</v>
      </c>
      <c r="B23271">
        <v>78.837000000000003</v>
      </c>
    </row>
    <row r="23272" spans="1:2" x14ac:dyDescent="0.3">
      <c r="A23272" s="1">
        <f t="shared" si="363"/>
        <v>44894.395833276896</v>
      </c>
      <c r="B23272">
        <v>79.340999999999994</v>
      </c>
    </row>
    <row r="23273" spans="1:2" x14ac:dyDescent="0.3">
      <c r="A23273" s="1">
        <f t="shared" si="363"/>
        <v>44894.40624994356</v>
      </c>
      <c r="B23273">
        <v>73.914000000000001</v>
      </c>
    </row>
    <row r="23274" spans="1:2" x14ac:dyDescent="0.3">
      <c r="A23274" s="1">
        <f t="shared" si="363"/>
        <v>44894.416666610225</v>
      </c>
      <c r="B23274">
        <v>77.891000000000005</v>
      </c>
    </row>
    <row r="23275" spans="1:2" x14ac:dyDescent="0.3">
      <c r="A23275" s="1">
        <f t="shared" si="363"/>
        <v>44894.427083276889</v>
      </c>
      <c r="B23275">
        <v>83.052999999999997</v>
      </c>
    </row>
    <row r="23276" spans="1:2" x14ac:dyDescent="0.3">
      <c r="A23276" s="1">
        <f t="shared" si="363"/>
        <v>44894.437499943553</v>
      </c>
      <c r="B23276">
        <v>73.397000000000006</v>
      </c>
    </row>
    <row r="23277" spans="1:2" x14ac:dyDescent="0.3">
      <c r="A23277" s="1">
        <f t="shared" si="363"/>
        <v>44894.447916610217</v>
      </c>
      <c r="B23277">
        <v>73.373999999999995</v>
      </c>
    </row>
    <row r="23278" spans="1:2" x14ac:dyDescent="0.3">
      <c r="A23278" s="1">
        <f t="shared" si="363"/>
        <v>44894.458333276882</v>
      </c>
      <c r="B23278">
        <v>85.679000000000002</v>
      </c>
    </row>
    <row r="23279" spans="1:2" x14ac:dyDescent="0.3">
      <c r="A23279" s="1">
        <f t="shared" si="363"/>
        <v>44894.468749943546</v>
      </c>
      <c r="B23279">
        <v>82.123000000000005</v>
      </c>
    </row>
    <row r="23280" spans="1:2" x14ac:dyDescent="0.3">
      <c r="A23280" s="1">
        <f t="shared" si="363"/>
        <v>44894.47916661021</v>
      </c>
      <c r="B23280">
        <v>75.106999999999999</v>
      </c>
    </row>
    <row r="23281" spans="1:2" x14ac:dyDescent="0.3">
      <c r="A23281" s="1">
        <f t="shared" si="363"/>
        <v>44894.489583276874</v>
      </c>
      <c r="B23281">
        <v>67.275999999999996</v>
      </c>
    </row>
    <row r="23282" spans="1:2" x14ac:dyDescent="0.3">
      <c r="A23282" s="1">
        <f t="shared" si="363"/>
        <v>44894.499999943539</v>
      </c>
      <c r="B23282">
        <v>60.165999999999997</v>
      </c>
    </row>
    <row r="23283" spans="1:2" x14ac:dyDescent="0.3">
      <c r="A23283" s="1">
        <f t="shared" si="363"/>
        <v>44894.510416610203</v>
      </c>
      <c r="B23283">
        <v>64.847999999999999</v>
      </c>
    </row>
    <row r="23284" spans="1:2" x14ac:dyDescent="0.3">
      <c r="A23284" s="1">
        <f t="shared" si="363"/>
        <v>44894.520833276867</v>
      </c>
      <c r="B23284">
        <v>78.691000000000003</v>
      </c>
    </row>
    <row r="23285" spans="1:2" x14ac:dyDescent="0.3">
      <c r="A23285" s="1">
        <f t="shared" si="363"/>
        <v>44894.531249943531</v>
      </c>
      <c r="B23285">
        <v>87.222999999999999</v>
      </c>
    </row>
    <row r="23286" spans="1:2" x14ac:dyDescent="0.3">
      <c r="A23286" s="1">
        <f t="shared" si="363"/>
        <v>44894.541666610196</v>
      </c>
      <c r="B23286">
        <v>66.938999999999993</v>
      </c>
    </row>
    <row r="23287" spans="1:2" x14ac:dyDescent="0.3">
      <c r="A23287" s="1">
        <f t="shared" si="363"/>
        <v>44894.55208327686</v>
      </c>
      <c r="B23287">
        <v>76.92</v>
      </c>
    </row>
    <row r="23288" spans="1:2" x14ac:dyDescent="0.3">
      <c r="A23288" s="1">
        <f t="shared" si="363"/>
        <v>44894.562499943524</v>
      </c>
      <c r="B23288">
        <v>68.718000000000004</v>
      </c>
    </row>
    <row r="23289" spans="1:2" x14ac:dyDescent="0.3">
      <c r="A23289" s="1">
        <f t="shared" si="363"/>
        <v>44894.572916610188</v>
      </c>
      <c r="B23289">
        <v>74.915999999999997</v>
      </c>
    </row>
    <row r="23290" spans="1:2" x14ac:dyDescent="0.3">
      <c r="A23290" s="1">
        <f t="shared" si="363"/>
        <v>44894.583333276852</v>
      </c>
      <c r="B23290">
        <v>60.35</v>
      </c>
    </row>
    <row r="23291" spans="1:2" x14ac:dyDescent="0.3">
      <c r="A23291" s="1">
        <f t="shared" si="363"/>
        <v>44894.593749943517</v>
      </c>
      <c r="B23291">
        <v>57.765000000000001</v>
      </c>
    </row>
    <row r="23292" spans="1:2" x14ac:dyDescent="0.3">
      <c r="A23292" s="1">
        <f t="shared" si="363"/>
        <v>44894.604166610181</v>
      </c>
      <c r="B23292">
        <v>53.325000000000003</v>
      </c>
    </row>
    <row r="23293" spans="1:2" x14ac:dyDescent="0.3">
      <c r="A23293" s="1">
        <f t="shared" si="363"/>
        <v>44894.614583276845</v>
      </c>
      <c r="B23293">
        <v>68.534999999999997</v>
      </c>
    </row>
    <row r="23294" spans="1:2" x14ac:dyDescent="0.3">
      <c r="A23294" s="1">
        <f t="shared" si="363"/>
        <v>44894.624999943509</v>
      </c>
      <c r="B23294">
        <v>59.444000000000003</v>
      </c>
    </row>
    <row r="23295" spans="1:2" x14ac:dyDescent="0.3">
      <c r="A23295" s="1">
        <f t="shared" si="363"/>
        <v>44894.635416610174</v>
      </c>
      <c r="B23295">
        <v>62.959000000000003</v>
      </c>
    </row>
    <row r="23296" spans="1:2" x14ac:dyDescent="0.3">
      <c r="A23296" s="1">
        <f t="shared" si="363"/>
        <v>44894.645833276838</v>
      </c>
      <c r="B23296">
        <v>62.14</v>
      </c>
    </row>
    <row r="23297" spans="1:2" x14ac:dyDescent="0.3">
      <c r="A23297" s="1">
        <f t="shared" si="363"/>
        <v>44894.656249943502</v>
      </c>
      <c r="B23297">
        <v>55.25</v>
      </c>
    </row>
    <row r="23298" spans="1:2" x14ac:dyDescent="0.3">
      <c r="A23298" s="1">
        <f t="shared" si="363"/>
        <v>44894.666666610166</v>
      </c>
      <c r="B23298">
        <v>65.043000000000006</v>
      </c>
    </row>
    <row r="23299" spans="1:2" x14ac:dyDescent="0.3">
      <c r="A23299" s="1">
        <f t="shared" si="363"/>
        <v>44894.677083276831</v>
      </c>
      <c r="B23299">
        <v>57.274000000000001</v>
      </c>
    </row>
    <row r="23300" spans="1:2" x14ac:dyDescent="0.3">
      <c r="A23300" s="1">
        <f t="shared" si="363"/>
        <v>44894.687499943495</v>
      </c>
      <c r="B23300">
        <v>57.723999999999997</v>
      </c>
    </row>
    <row r="23301" spans="1:2" x14ac:dyDescent="0.3">
      <c r="A23301" s="1">
        <f t="shared" ref="A23301:A23364" si="364">A23300+TIME(0,15,0)</f>
        <v>44894.697916610159</v>
      </c>
      <c r="B23301">
        <v>62.723999999999997</v>
      </c>
    </row>
    <row r="23302" spans="1:2" x14ac:dyDescent="0.3">
      <c r="A23302" s="1">
        <f t="shared" si="364"/>
        <v>44894.708333276823</v>
      </c>
      <c r="B23302">
        <v>66.465000000000003</v>
      </c>
    </row>
    <row r="23303" spans="1:2" x14ac:dyDescent="0.3">
      <c r="A23303" s="1">
        <f t="shared" si="364"/>
        <v>44894.718749943488</v>
      </c>
      <c r="B23303">
        <v>72.905000000000001</v>
      </c>
    </row>
    <row r="23304" spans="1:2" x14ac:dyDescent="0.3">
      <c r="A23304" s="1">
        <f t="shared" si="364"/>
        <v>44894.729166610152</v>
      </c>
      <c r="B23304">
        <v>71.168999999999997</v>
      </c>
    </row>
    <row r="23305" spans="1:2" x14ac:dyDescent="0.3">
      <c r="A23305" s="1">
        <f t="shared" si="364"/>
        <v>44894.739583276816</v>
      </c>
      <c r="B23305">
        <v>69.463999999999999</v>
      </c>
    </row>
    <row r="23306" spans="1:2" x14ac:dyDescent="0.3">
      <c r="A23306" s="1">
        <f t="shared" si="364"/>
        <v>44894.74999994348</v>
      </c>
      <c r="B23306">
        <v>76.019000000000005</v>
      </c>
    </row>
    <row r="23307" spans="1:2" x14ac:dyDescent="0.3">
      <c r="A23307" s="1">
        <f t="shared" si="364"/>
        <v>44894.760416610145</v>
      </c>
      <c r="B23307">
        <v>69.643000000000001</v>
      </c>
    </row>
    <row r="23308" spans="1:2" x14ac:dyDescent="0.3">
      <c r="A23308" s="1">
        <f t="shared" si="364"/>
        <v>44894.770833276809</v>
      </c>
      <c r="B23308">
        <v>75.23</v>
      </c>
    </row>
    <row r="23309" spans="1:2" x14ac:dyDescent="0.3">
      <c r="A23309" s="1">
        <f t="shared" si="364"/>
        <v>44894.781249943473</v>
      </c>
      <c r="B23309">
        <v>74.665999999999997</v>
      </c>
    </row>
    <row r="23310" spans="1:2" x14ac:dyDescent="0.3">
      <c r="A23310" s="1">
        <f t="shared" si="364"/>
        <v>44894.791666610137</v>
      </c>
      <c r="B23310">
        <v>69.45</v>
      </c>
    </row>
    <row r="23311" spans="1:2" x14ac:dyDescent="0.3">
      <c r="A23311" s="1">
        <f t="shared" si="364"/>
        <v>44894.802083276802</v>
      </c>
      <c r="B23311">
        <v>71.343000000000004</v>
      </c>
    </row>
    <row r="23312" spans="1:2" x14ac:dyDescent="0.3">
      <c r="A23312" s="1">
        <f t="shared" si="364"/>
        <v>44894.812499943466</v>
      </c>
      <c r="B23312">
        <v>72.173000000000002</v>
      </c>
    </row>
    <row r="23313" spans="1:2" x14ac:dyDescent="0.3">
      <c r="A23313" s="1">
        <f t="shared" si="364"/>
        <v>44894.82291661013</v>
      </c>
      <c r="B23313">
        <v>81.215999999999994</v>
      </c>
    </row>
    <row r="23314" spans="1:2" x14ac:dyDescent="0.3">
      <c r="A23314" s="1">
        <f t="shared" si="364"/>
        <v>44894.833333276794</v>
      </c>
      <c r="B23314">
        <v>76.376999999999995</v>
      </c>
    </row>
    <row r="23315" spans="1:2" x14ac:dyDescent="0.3">
      <c r="A23315" s="1">
        <f t="shared" si="364"/>
        <v>44894.843749943459</v>
      </c>
      <c r="B23315">
        <v>70.402000000000001</v>
      </c>
    </row>
    <row r="23316" spans="1:2" x14ac:dyDescent="0.3">
      <c r="A23316" s="1">
        <f t="shared" si="364"/>
        <v>44894.854166610123</v>
      </c>
      <c r="B23316">
        <v>73.173000000000002</v>
      </c>
    </row>
    <row r="23317" spans="1:2" x14ac:dyDescent="0.3">
      <c r="A23317" s="1">
        <f t="shared" si="364"/>
        <v>44894.864583276787</v>
      </c>
      <c r="B23317">
        <v>63.42</v>
      </c>
    </row>
    <row r="23318" spans="1:2" x14ac:dyDescent="0.3">
      <c r="A23318" s="1">
        <f t="shared" si="364"/>
        <v>44894.874999943451</v>
      </c>
      <c r="B23318">
        <v>62.621000000000002</v>
      </c>
    </row>
    <row r="23319" spans="1:2" x14ac:dyDescent="0.3">
      <c r="A23319" s="1">
        <f t="shared" si="364"/>
        <v>44894.885416610115</v>
      </c>
      <c r="B23319">
        <v>65.942999999999998</v>
      </c>
    </row>
    <row r="23320" spans="1:2" x14ac:dyDescent="0.3">
      <c r="A23320" s="1">
        <f t="shared" si="364"/>
        <v>44894.89583327678</v>
      </c>
      <c r="B23320">
        <v>84.135999999999996</v>
      </c>
    </row>
    <row r="23321" spans="1:2" x14ac:dyDescent="0.3">
      <c r="A23321" s="1">
        <f t="shared" si="364"/>
        <v>44894.906249943444</v>
      </c>
      <c r="B23321">
        <v>73.378</v>
      </c>
    </row>
    <row r="23322" spans="1:2" x14ac:dyDescent="0.3">
      <c r="A23322" s="1">
        <f t="shared" si="364"/>
        <v>44894.916666610108</v>
      </c>
      <c r="B23322">
        <v>59.920999999999999</v>
      </c>
    </row>
    <row r="23323" spans="1:2" x14ac:dyDescent="0.3">
      <c r="A23323" s="1">
        <f t="shared" si="364"/>
        <v>44894.927083276772</v>
      </c>
      <c r="B23323">
        <v>75.944999999999993</v>
      </c>
    </row>
    <row r="23324" spans="1:2" x14ac:dyDescent="0.3">
      <c r="A23324" s="1">
        <f t="shared" si="364"/>
        <v>44894.937499943437</v>
      </c>
      <c r="B23324">
        <v>76.338999999999999</v>
      </c>
    </row>
    <row r="23325" spans="1:2" x14ac:dyDescent="0.3">
      <c r="A23325" s="1">
        <f t="shared" si="364"/>
        <v>44894.947916610101</v>
      </c>
      <c r="B23325">
        <v>88.382999999999996</v>
      </c>
    </row>
    <row r="23326" spans="1:2" x14ac:dyDescent="0.3">
      <c r="A23326" s="1">
        <f t="shared" si="364"/>
        <v>44894.958333276765</v>
      </c>
      <c r="B23326">
        <v>72.759</v>
      </c>
    </row>
    <row r="23327" spans="1:2" x14ac:dyDescent="0.3">
      <c r="A23327" s="1">
        <f t="shared" si="364"/>
        <v>44894.968749943429</v>
      </c>
      <c r="B23327">
        <v>56.353999999999999</v>
      </c>
    </row>
    <row r="23328" spans="1:2" x14ac:dyDescent="0.3">
      <c r="A23328" s="1">
        <f t="shared" si="364"/>
        <v>44894.979166610094</v>
      </c>
      <c r="B23328">
        <v>58.957000000000001</v>
      </c>
    </row>
    <row r="23329" spans="1:2" x14ac:dyDescent="0.3">
      <c r="A23329" s="1">
        <f t="shared" si="364"/>
        <v>44894.989583276758</v>
      </c>
      <c r="B23329">
        <v>74.552000000000007</v>
      </c>
    </row>
    <row r="23330" spans="1:2" x14ac:dyDescent="0.3">
      <c r="A23330" s="1">
        <f t="shared" si="364"/>
        <v>44894.999999943422</v>
      </c>
      <c r="B23330">
        <v>75.143000000000001</v>
      </c>
    </row>
    <row r="23331" spans="1:2" x14ac:dyDescent="0.3">
      <c r="A23331" s="1">
        <f t="shared" si="364"/>
        <v>44895.010416610086</v>
      </c>
      <c r="B23331">
        <v>64.134</v>
      </c>
    </row>
    <row r="23332" spans="1:2" x14ac:dyDescent="0.3">
      <c r="A23332" s="1">
        <f t="shared" si="364"/>
        <v>44895.020833276751</v>
      </c>
      <c r="B23332">
        <v>64.900000000000006</v>
      </c>
    </row>
    <row r="23333" spans="1:2" x14ac:dyDescent="0.3">
      <c r="A23333" s="1">
        <f t="shared" si="364"/>
        <v>44895.031249943415</v>
      </c>
      <c r="B23333">
        <v>64.856999999999999</v>
      </c>
    </row>
    <row r="23334" spans="1:2" x14ac:dyDescent="0.3">
      <c r="A23334" s="1">
        <f t="shared" si="364"/>
        <v>44895.041666610079</v>
      </c>
      <c r="B23334">
        <v>77.003</v>
      </c>
    </row>
    <row r="23335" spans="1:2" x14ac:dyDescent="0.3">
      <c r="A23335" s="1">
        <f t="shared" si="364"/>
        <v>44895.052083276743</v>
      </c>
      <c r="B23335">
        <v>83.094999999999999</v>
      </c>
    </row>
    <row r="23336" spans="1:2" x14ac:dyDescent="0.3">
      <c r="A23336" s="1">
        <f t="shared" si="364"/>
        <v>44895.062499943408</v>
      </c>
      <c r="B23336">
        <v>82.795000000000002</v>
      </c>
    </row>
    <row r="23337" spans="1:2" x14ac:dyDescent="0.3">
      <c r="A23337" s="1">
        <f t="shared" si="364"/>
        <v>44895.072916610072</v>
      </c>
      <c r="B23337">
        <v>68.688000000000002</v>
      </c>
    </row>
    <row r="23338" spans="1:2" x14ac:dyDescent="0.3">
      <c r="A23338" s="1">
        <f t="shared" si="364"/>
        <v>44895.083333276736</v>
      </c>
      <c r="B23338">
        <v>66.992999999999995</v>
      </c>
    </row>
    <row r="23339" spans="1:2" x14ac:dyDescent="0.3">
      <c r="A23339" s="1">
        <f t="shared" si="364"/>
        <v>44895.0937499434</v>
      </c>
      <c r="B23339">
        <v>70.263000000000005</v>
      </c>
    </row>
    <row r="23340" spans="1:2" x14ac:dyDescent="0.3">
      <c r="A23340" s="1">
        <f t="shared" si="364"/>
        <v>44895.104166610065</v>
      </c>
      <c r="B23340">
        <v>67.787000000000006</v>
      </c>
    </row>
    <row r="23341" spans="1:2" x14ac:dyDescent="0.3">
      <c r="A23341" s="1">
        <f t="shared" si="364"/>
        <v>44895.114583276729</v>
      </c>
      <c r="B23341">
        <v>78.960999999999999</v>
      </c>
    </row>
    <row r="23342" spans="1:2" x14ac:dyDescent="0.3">
      <c r="A23342" s="1">
        <f t="shared" si="364"/>
        <v>44895.124999943393</v>
      </c>
      <c r="B23342">
        <v>83.510999999999996</v>
      </c>
    </row>
    <row r="23343" spans="1:2" x14ac:dyDescent="0.3">
      <c r="A23343" s="1">
        <f t="shared" si="364"/>
        <v>44895.135416610057</v>
      </c>
      <c r="B23343">
        <v>76.132000000000005</v>
      </c>
    </row>
    <row r="23344" spans="1:2" x14ac:dyDescent="0.3">
      <c r="A23344" s="1">
        <f t="shared" si="364"/>
        <v>44895.145833276722</v>
      </c>
      <c r="B23344">
        <v>78.731999999999999</v>
      </c>
    </row>
    <row r="23345" spans="1:2" x14ac:dyDescent="0.3">
      <c r="A23345" s="1">
        <f t="shared" si="364"/>
        <v>44895.156249943386</v>
      </c>
      <c r="B23345">
        <v>77.620999999999995</v>
      </c>
    </row>
    <row r="23346" spans="1:2" x14ac:dyDescent="0.3">
      <c r="A23346" s="1">
        <f t="shared" si="364"/>
        <v>44895.16666661005</v>
      </c>
      <c r="B23346">
        <v>86.436000000000007</v>
      </c>
    </row>
    <row r="23347" spans="1:2" x14ac:dyDescent="0.3">
      <c r="A23347" s="1">
        <f t="shared" si="364"/>
        <v>44895.177083276714</v>
      </c>
      <c r="B23347">
        <v>87.38</v>
      </c>
    </row>
    <row r="23348" spans="1:2" x14ac:dyDescent="0.3">
      <c r="A23348" s="1">
        <f t="shared" si="364"/>
        <v>44895.187499943378</v>
      </c>
      <c r="B23348">
        <v>78.918999999999997</v>
      </c>
    </row>
    <row r="23349" spans="1:2" x14ac:dyDescent="0.3">
      <c r="A23349" s="1">
        <f t="shared" si="364"/>
        <v>44895.197916610043</v>
      </c>
      <c r="B23349">
        <v>66.962999999999994</v>
      </c>
    </row>
    <row r="23350" spans="1:2" x14ac:dyDescent="0.3">
      <c r="A23350" s="1">
        <f t="shared" si="364"/>
        <v>44895.208333276707</v>
      </c>
      <c r="B23350">
        <v>62.688000000000002</v>
      </c>
    </row>
    <row r="23351" spans="1:2" x14ac:dyDescent="0.3">
      <c r="A23351" s="1">
        <f t="shared" si="364"/>
        <v>44895.218749943371</v>
      </c>
      <c r="B23351">
        <v>56.814999999999998</v>
      </c>
    </row>
    <row r="23352" spans="1:2" x14ac:dyDescent="0.3">
      <c r="A23352" s="1">
        <f t="shared" si="364"/>
        <v>44895.229166610035</v>
      </c>
      <c r="B23352">
        <v>65.578000000000003</v>
      </c>
    </row>
    <row r="23353" spans="1:2" x14ac:dyDescent="0.3">
      <c r="A23353" s="1">
        <f t="shared" si="364"/>
        <v>44895.2395832767</v>
      </c>
      <c r="B23353">
        <v>73.930999999999997</v>
      </c>
    </row>
    <row r="23354" spans="1:2" x14ac:dyDescent="0.3">
      <c r="A23354" s="1">
        <f t="shared" si="364"/>
        <v>44895.249999943364</v>
      </c>
      <c r="B23354">
        <v>75.543999999999997</v>
      </c>
    </row>
    <row r="23355" spans="1:2" x14ac:dyDescent="0.3">
      <c r="A23355" s="1">
        <f t="shared" si="364"/>
        <v>44895.260416610028</v>
      </c>
      <c r="B23355">
        <v>71.680000000000007</v>
      </c>
    </row>
    <row r="23356" spans="1:2" x14ac:dyDescent="0.3">
      <c r="A23356" s="1">
        <f t="shared" si="364"/>
        <v>44895.270833276692</v>
      </c>
      <c r="B23356">
        <v>67.626000000000005</v>
      </c>
    </row>
    <row r="23357" spans="1:2" x14ac:dyDescent="0.3">
      <c r="A23357" s="1">
        <f t="shared" si="364"/>
        <v>44895.281249943357</v>
      </c>
      <c r="B23357">
        <v>80.379000000000005</v>
      </c>
    </row>
    <row r="23358" spans="1:2" x14ac:dyDescent="0.3">
      <c r="A23358" s="1">
        <f t="shared" si="364"/>
        <v>44895.291666610021</v>
      </c>
      <c r="B23358">
        <v>71.132999999999996</v>
      </c>
    </row>
    <row r="23359" spans="1:2" x14ac:dyDescent="0.3">
      <c r="A23359" s="1">
        <f t="shared" si="364"/>
        <v>44895.302083276685</v>
      </c>
      <c r="B23359">
        <v>75.275000000000006</v>
      </c>
    </row>
    <row r="23360" spans="1:2" x14ac:dyDescent="0.3">
      <c r="A23360" s="1">
        <f t="shared" si="364"/>
        <v>44895.312499943349</v>
      </c>
      <c r="B23360">
        <v>82.884</v>
      </c>
    </row>
    <row r="23361" spans="1:2" x14ac:dyDescent="0.3">
      <c r="A23361" s="1">
        <f t="shared" si="364"/>
        <v>44895.322916610014</v>
      </c>
      <c r="B23361">
        <v>86.132999999999996</v>
      </c>
    </row>
    <row r="23362" spans="1:2" x14ac:dyDescent="0.3">
      <c r="A23362" s="1">
        <f t="shared" si="364"/>
        <v>44895.333333276678</v>
      </c>
      <c r="B23362">
        <v>78.364999999999995</v>
      </c>
    </row>
    <row r="23363" spans="1:2" x14ac:dyDescent="0.3">
      <c r="A23363" s="1">
        <f t="shared" si="364"/>
        <v>44895.343749943342</v>
      </c>
      <c r="B23363">
        <v>85.251000000000005</v>
      </c>
    </row>
    <row r="23364" spans="1:2" x14ac:dyDescent="0.3">
      <c r="A23364" s="1">
        <f t="shared" si="364"/>
        <v>44895.354166610006</v>
      </c>
      <c r="B23364">
        <v>96.114999999999995</v>
      </c>
    </row>
    <row r="23365" spans="1:2" x14ac:dyDescent="0.3">
      <c r="A23365" s="1">
        <f t="shared" ref="A23365:A23428" si="365">A23364+TIME(0,15,0)</f>
        <v>44895.364583276671</v>
      </c>
      <c r="B23365">
        <v>80.766999999999996</v>
      </c>
    </row>
    <row r="23366" spans="1:2" x14ac:dyDescent="0.3">
      <c r="A23366" s="1">
        <f t="shared" si="365"/>
        <v>44895.374999943335</v>
      </c>
      <c r="B23366">
        <v>78.352000000000004</v>
      </c>
    </row>
    <row r="23367" spans="1:2" x14ac:dyDescent="0.3">
      <c r="A23367" s="1">
        <f t="shared" si="365"/>
        <v>44895.385416609999</v>
      </c>
      <c r="B23367">
        <v>87.99</v>
      </c>
    </row>
    <row r="23368" spans="1:2" x14ac:dyDescent="0.3">
      <c r="A23368" s="1">
        <f t="shared" si="365"/>
        <v>44895.395833276663</v>
      </c>
      <c r="B23368">
        <v>81.510999999999996</v>
      </c>
    </row>
    <row r="23369" spans="1:2" x14ac:dyDescent="0.3">
      <c r="A23369" s="1">
        <f t="shared" si="365"/>
        <v>44895.406249943328</v>
      </c>
      <c r="B23369">
        <v>79.41</v>
      </c>
    </row>
    <row r="23370" spans="1:2" x14ac:dyDescent="0.3">
      <c r="A23370" s="1">
        <f t="shared" si="365"/>
        <v>44895.416666609992</v>
      </c>
      <c r="B23370">
        <v>74.230999999999995</v>
      </c>
    </row>
    <row r="23371" spans="1:2" x14ac:dyDescent="0.3">
      <c r="A23371" s="1">
        <f t="shared" si="365"/>
        <v>44895.427083276656</v>
      </c>
      <c r="B23371">
        <v>72.882999999999996</v>
      </c>
    </row>
    <row r="23372" spans="1:2" x14ac:dyDescent="0.3">
      <c r="A23372" s="1">
        <f t="shared" si="365"/>
        <v>44895.43749994332</v>
      </c>
      <c r="B23372">
        <v>82.599000000000004</v>
      </c>
    </row>
    <row r="23373" spans="1:2" x14ac:dyDescent="0.3">
      <c r="A23373" s="1">
        <f t="shared" si="365"/>
        <v>44895.447916609985</v>
      </c>
      <c r="B23373">
        <v>78.165999999999997</v>
      </c>
    </row>
    <row r="23374" spans="1:2" x14ac:dyDescent="0.3">
      <c r="A23374" s="1">
        <f t="shared" si="365"/>
        <v>44895.458333276649</v>
      </c>
      <c r="B23374">
        <v>80.403999999999996</v>
      </c>
    </row>
    <row r="23375" spans="1:2" x14ac:dyDescent="0.3">
      <c r="A23375" s="1">
        <f t="shared" si="365"/>
        <v>44895.468749943313</v>
      </c>
      <c r="B23375">
        <v>82.474000000000004</v>
      </c>
    </row>
    <row r="23376" spans="1:2" x14ac:dyDescent="0.3">
      <c r="A23376" s="1">
        <f t="shared" si="365"/>
        <v>44895.479166609977</v>
      </c>
      <c r="B23376">
        <v>81.444000000000003</v>
      </c>
    </row>
    <row r="23377" spans="1:2" x14ac:dyDescent="0.3">
      <c r="A23377" s="1">
        <f t="shared" si="365"/>
        <v>44895.489583276641</v>
      </c>
      <c r="B23377">
        <v>78.638999999999996</v>
      </c>
    </row>
    <row r="23378" spans="1:2" x14ac:dyDescent="0.3">
      <c r="A23378" s="1">
        <f t="shared" si="365"/>
        <v>44895.499999943306</v>
      </c>
      <c r="B23378">
        <v>71.599000000000004</v>
      </c>
    </row>
    <row r="23379" spans="1:2" x14ac:dyDescent="0.3">
      <c r="A23379" s="1">
        <f t="shared" si="365"/>
        <v>44895.51041660997</v>
      </c>
      <c r="B23379">
        <v>78.710999999999999</v>
      </c>
    </row>
    <row r="23380" spans="1:2" x14ac:dyDescent="0.3">
      <c r="A23380" s="1">
        <f t="shared" si="365"/>
        <v>44895.520833276634</v>
      </c>
      <c r="B23380">
        <v>69.796999999999997</v>
      </c>
    </row>
    <row r="23381" spans="1:2" x14ac:dyDescent="0.3">
      <c r="A23381" s="1">
        <f t="shared" si="365"/>
        <v>44895.531249943298</v>
      </c>
      <c r="B23381">
        <v>69.418000000000006</v>
      </c>
    </row>
    <row r="23382" spans="1:2" x14ac:dyDescent="0.3">
      <c r="A23382" s="1">
        <f t="shared" si="365"/>
        <v>44895.541666609963</v>
      </c>
      <c r="B23382">
        <v>67.174999999999997</v>
      </c>
    </row>
    <row r="23383" spans="1:2" x14ac:dyDescent="0.3">
      <c r="A23383" s="1">
        <f t="shared" si="365"/>
        <v>44895.552083276627</v>
      </c>
      <c r="B23383">
        <v>69.83</v>
      </c>
    </row>
    <row r="23384" spans="1:2" x14ac:dyDescent="0.3">
      <c r="A23384" s="1">
        <f t="shared" si="365"/>
        <v>44895.562499943291</v>
      </c>
      <c r="B23384">
        <v>73.671999999999997</v>
      </c>
    </row>
    <row r="23385" spans="1:2" x14ac:dyDescent="0.3">
      <c r="A23385" s="1">
        <f t="shared" si="365"/>
        <v>44895.572916609955</v>
      </c>
      <c r="B23385">
        <v>76.031000000000006</v>
      </c>
    </row>
    <row r="23386" spans="1:2" x14ac:dyDescent="0.3">
      <c r="A23386" s="1">
        <f t="shared" si="365"/>
        <v>44895.58333327662</v>
      </c>
      <c r="B23386">
        <v>65.775000000000006</v>
      </c>
    </row>
    <row r="23387" spans="1:2" x14ac:dyDescent="0.3">
      <c r="A23387" s="1">
        <f t="shared" si="365"/>
        <v>44895.593749943284</v>
      </c>
      <c r="B23387">
        <v>54.631999999999998</v>
      </c>
    </row>
    <row r="23388" spans="1:2" x14ac:dyDescent="0.3">
      <c r="A23388" s="1">
        <f t="shared" si="365"/>
        <v>44895.604166609948</v>
      </c>
      <c r="B23388">
        <v>59.314999999999998</v>
      </c>
    </row>
    <row r="23389" spans="1:2" x14ac:dyDescent="0.3">
      <c r="A23389" s="1">
        <f t="shared" si="365"/>
        <v>44895.614583276612</v>
      </c>
      <c r="B23389">
        <v>67.454999999999998</v>
      </c>
    </row>
    <row r="23390" spans="1:2" x14ac:dyDescent="0.3">
      <c r="A23390" s="1">
        <f t="shared" si="365"/>
        <v>44895.624999943277</v>
      </c>
      <c r="B23390">
        <v>79.614000000000004</v>
      </c>
    </row>
    <row r="23391" spans="1:2" x14ac:dyDescent="0.3">
      <c r="A23391" s="1">
        <f t="shared" si="365"/>
        <v>44895.635416609941</v>
      </c>
      <c r="B23391">
        <v>73.433999999999997</v>
      </c>
    </row>
    <row r="23392" spans="1:2" x14ac:dyDescent="0.3">
      <c r="A23392" s="1">
        <f t="shared" si="365"/>
        <v>44895.645833276605</v>
      </c>
      <c r="B23392">
        <v>82.808000000000007</v>
      </c>
    </row>
    <row r="23393" spans="1:2" x14ac:dyDescent="0.3">
      <c r="A23393" s="1">
        <f t="shared" si="365"/>
        <v>44895.656249943269</v>
      </c>
      <c r="B23393">
        <v>79.271000000000001</v>
      </c>
    </row>
    <row r="23394" spans="1:2" x14ac:dyDescent="0.3">
      <c r="A23394" s="1">
        <f t="shared" si="365"/>
        <v>44895.666666609934</v>
      </c>
      <c r="B23394">
        <v>85.923000000000002</v>
      </c>
    </row>
    <row r="23395" spans="1:2" x14ac:dyDescent="0.3">
      <c r="A23395" s="1">
        <f t="shared" si="365"/>
        <v>44895.677083276598</v>
      </c>
      <c r="B23395">
        <v>59.899000000000001</v>
      </c>
    </row>
    <row r="23396" spans="1:2" x14ac:dyDescent="0.3">
      <c r="A23396" s="1">
        <f t="shared" si="365"/>
        <v>44895.687499943262</v>
      </c>
      <c r="B23396">
        <v>69.099999999999994</v>
      </c>
    </row>
    <row r="23397" spans="1:2" x14ac:dyDescent="0.3">
      <c r="A23397" s="1">
        <f t="shared" si="365"/>
        <v>44895.697916609926</v>
      </c>
      <c r="B23397">
        <v>75.403000000000006</v>
      </c>
    </row>
    <row r="23398" spans="1:2" x14ac:dyDescent="0.3">
      <c r="A23398" s="1">
        <f t="shared" si="365"/>
        <v>44895.708333276591</v>
      </c>
      <c r="B23398">
        <v>62.033000000000001</v>
      </c>
    </row>
    <row r="23399" spans="1:2" x14ac:dyDescent="0.3">
      <c r="A23399" s="1">
        <f t="shared" si="365"/>
        <v>44895.718749943255</v>
      </c>
      <c r="B23399">
        <v>69.06</v>
      </c>
    </row>
    <row r="23400" spans="1:2" x14ac:dyDescent="0.3">
      <c r="A23400" s="1">
        <f t="shared" si="365"/>
        <v>44895.729166609919</v>
      </c>
      <c r="B23400">
        <v>55.752000000000002</v>
      </c>
    </row>
    <row r="23401" spans="1:2" x14ac:dyDescent="0.3">
      <c r="A23401" s="1">
        <f t="shared" si="365"/>
        <v>44895.739583276583</v>
      </c>
      <c r="B23401">
        <v>70.567999999999998</v>
      </c>
    </row>
    <row r="23402" spans="1:2" x14ac:dyDescent="0.3">
      <c r="A23402" s="1">
        <f t="shared" si="365"/>
        <v>44895.749999943248</v>
      </c>
      <c r="B23402">
        <v>68.319000000000003</v>
      </c>
    </row>
    <row r="23403" spans="1:2" x14ac:dyDescent="0.3">
      <c r="A23403" s="1">
        <f t="shared" si="365"/>
        <v>44895.760416609912</v>
      </c>
      <c r="B23403">
        <v>65.739000000000004</v>
      </c>
    </row>
    <row r="23404" spans="1:2" x14ac:dyDescent="0.3">
      <c r="A23404" s="1">
        <f t="shared" si="365"/>
        <v>44895.770833276576</v>
      </c>
      <c r="B23404">
        <v>81.478999999999999</v>
      </c>
    </row>
    <row r="23405" spans="1:2" x14ac:dyDescent="0.3">
      <c r="A23405" s="1">
        <f t="shared" si="365"/>
        <v>44895.78124994324</v>
      </c>
      <c r="B23405">
        <v>79.846999999999994</v>
      </c>
    </row>
    <row r="23406" spans="1:2" x14ac:dyDescent="0.3">
      <c r="A23406" s="1">
        <f t="shared" si="365"/>
        <v>44895.791666609904</v>
      </c>
      <c r="B23406">
        <v>82.94</v>
      </c>
    </row>
    <row r="23407" spans="1:2" x14ac:dyDescent="0.3">
      <c r="A23407" s="1">
        <f t="shared" si="365"/>
        <v>44895.802083276569</v>
      </c>
      <c r="B23407">
        <v>90.415999999999997</v>
      </c>
    </row>
    <row r="23408" spans="1:2" x14ac:dyDescent="0.3">
      <c r="A23408" s="1">
        <f t="shared" si="365"/>
        <v>44895.812499943233</v>
      </c>
      <c r="B23408">
        <v>69.816999999999993</v>
      </c>
    </row>
    <row r="23409" spans="1:2" x14ac:dyDescent="0.3">
      <c r="A23409" s="1">
        <f t="shared" si="365"/>
        <v>44895.822916609897</v>
      </c>
      <c r="B23409">
        <v>84.944000000000003</v>
      </c>
    </row>
    <row r="23410" spans="1:2" x14ac:dyDescent="0.3">
      <c r="A23410" s="1">
        <f t="shared" si="365"/>
        <v>44895.833333276561</v>
      </c>
      <c r="B23410">
        <v>78.778000000000006</v>
      </c>
    </row>
    <row r="23411" spans="1:2" x14ac:dyDescent="0.3">
      <c r="A23411" s="1">
        <f t="shared" si="365"/>
        <v>44895.843749943226</v>
      </c>
      <c r="B23411">
        <v>67.165999999999997</v>
      </c>
    </row>
    <row r="23412" spans="1:2" x14ac:dyDescent="0.3">
      <c r="A23412" s="1">
        <f t="shared" si="365"/>
        <v>44895.85416660989</v>
      </c>
      <c r="B23412">
        <v>66.796999999999997</v>
      </c>
    </row>
    <row r="23413" spans="1:2" x14ac:dyDescent="0.3">
      <c r="A23413" s="1">
        <f t="shared" si="365"/>
        <v>44895.864583276554</v>
      </c>
      <c r="B23413">
        <v>74.155000000000001</v>
      </c>
    </row>
    <row r="23414" spans="1:2" x14ac:dyDescent="0.3">
      <c r="A23414" s="1">
        <f t="shared" si="365"/>
        <v>44895.874999943218</v>
      </c>
      <c r="B23414">
        <v>67.113</v>
      </c>
    </row>
    <row r="23415" spans="1:2" x14ac:dyDescent="0.3">
      <c r="A23415" s="1">
        <f t="shared" si="365"/>
        <v>44895.885416609883</v>
      </c>
      <c r="B23415">
        <v>67.581000000000003</v>
      </c>
    </row>
    <row r="23416" spans="1:2" x14ac:dyDescent="0.3">
      <c r="A23416" s="1">
        <f t="shared" si="365"/>
        <v>44895.895833276547</v>
      </c>
      <c r="B23416">
        <v>67.484999999999999</v>
      </c>
    </row>
    <row r="23417" spans="1:2" x14ac:dyDescent="0.3">
      <c r="A23417" s="1">
        <f t="shared" si="365"/>
        <v>44895.906249943211</v>
      </c>
      <c r="B23417">
        <v>65.341999999999999</v>
      </c>
    </row>
    <row r="23418" spans="1:2" x14ac:dyDescent="0.3">
      <c r="A23418" s="1">
        <f t="shared" si="365"/>
        <v>44895.916666609875</v>
      </c>
      <c r="B23418">
        <v>69.450999999999993</v>
      </c>
    </row>
    <row r="23419" spans="1:2" x14ac:dyDescent="0.3">
      <c r="A23419" s="1">
        <f t="shared" si="365"/>
        <v>44895.92708327654</v>
      </c>
      <c r="B23419">
        <v>76.807000000000002</v>
      </c>
    </row>
    <row r="23420" spans="1:2" x14ac:dyDescent="0.3">
      <c r="A23420" s="1">
        <f t="shared" si="365"/>
        <v>44895.937499943204</v>
      </c>
      <c r="B23420">
        <v>78.936999999999998</v>
      </c>
    </row>
    <row r="23421" spans="1:2" x14ac:dyDescent="0.3">
      <c r="A23421" s="1">
        <f t="shared" si="365"/>
        <v>44895.947916609868</v>
      </c>
      <c r="B23421">
        <v>70.706999999999994</v>
      </c>
    </row>
    <row r="23422" spans="1:2" x14ac:dyDescent="0.3">
      <c r="A23422" s="1">
        <f t="shared" si="365"/>
        <v>44895.958333276532</v>
      </c>
      <c r="B23422">
        <v>70.015000000000001</v>
      </c>
    </row>
    <row r="23423" spans="1:2" x14ac:dyDescent="0.3">
      <c r="A23423" s="1">
        <f t="shared" si="365"/>
        <v>44895.968749943197</v>
      </c>
      <c r="B23423">
        <v>75.846000000000004</v>
      </c>
    </row>
    <row r="23424" spans="1:2" x14ac:dyDescent="0.3">
      <c r="A23424" s="1">
        <f t="shared" si="365"/>
        <v>44895.979166609861</v>
      </c>
      <c r="B23424">
        <v>77.796999999999997</v>
      </c>
    </row>
    <row r="23425" spans="1:2" x14ac:dyDescent="0.3">
      <c r="A23425" s="1">
        <f t="shared" si="365"/>
        <v>44895.989583276525</v>
      </c>
      <c r="B23425">
        <v>90.459000000000003</v>
      </c>
    </row>
    <row r="23426" spans="1:2" x14ac:dyDescent="0.3">
      <c r="A23426" s="1">
        <f t="shared" si="365"/>
        <v>44895.999999943189</v>
      </c>
      <c r="B23426">
        <v>66.516000000000005</v>
      </c>
    </row>
    <row r="23427" spans="1:2" x14ac:dyDescent="0.3">
      <c r="A23427" s="1">
        <f t="shared" si="365"/>
        <v>44896.010416609854</v>
      </c>
      <c r="B23427">
        <v>73.617000000000004</v>
      </c>
    </row>
    <row r="23428" spans="1:2" x14ac:dyDescent="0.3">
      <c r="A23428" s="1">
        <f t="shared" si="365"/>
        <v>44896.020833276518</v>
      </c>
      <c r="B23428">
        <v>69.063999999999993</v>
      </c>
    </row>
    <row r="23429" spans="1:2" x14ac:dyDescent="0.3">
      <c r="A23429" s="1">
        <f t="shared" ref="A23429:A23492" si="366">A23428+TIME(0,15,0)</f>
        <v>44896.031249943182</v>
      </c>
      <c r="B23429">
        <v>76.796000000000006</v>
      </c>
    </row>
    <row r="23430" spans="1:2" x14ac:dyDescent="0.3">
      <c r="A23430" s="1">
        <f t="shared" si="366"/>
        <v>44896.041666609846</v>
      </c>
      <c r="B23430">
        <v>68.986999999999995</v>
      </c>
    </row>
    <row r="23431" spans="1:2" x14ac:dyDescent="0.3">
      <c r="A23431" s="1">
        <f t="shared" si="366"/>
        <v>44896.052083276511</v>
      </c>
      <c r="B23431">
        <v>70.472999999999999</v>
      </c>
    </row>
    <row r="23432" spans="1:2" x14ac:dyDescent="0.3">
      <c r="A23432" s="1">
        <f t="shared" si="366"/>
        <v>44896.062499943175</v>
      </c>
      <c r="B23432">
        <v>74.489000000000004</v>
      </c>
    </row>
    <row r="23433" spans="1:2" x14ac:dyDescent="0.3">
      <c r="A23433" s="1">
        <f t="shared" si="366"/>
        <v>44896.072916609839</v>
      </c>
      <c r="B23433">
        <v>61.192999999999998</v>
      </c>
    </row>
    <row r="23434" spans="1:2" x14ac:dyDescent="0.3">
      <c r="A23434" s="1">
        <f t="shared" si="366"/>
        <v>44896.083333276503</v>
      </c>
      <c r="B23434">
        <v>73.183000000000007</v>
      </c>
    </row>
    <row r="23435" spans="1:2" x14ac:dyDescent="0.3">
      <c r="A23435" s="1">
        <f t="shared" si="366"/>
        <v>44896.093749943167</v>
      </c>
      <c r="B23435">
        <v>71.457999999999998</v>
      </c>
    </row>
    <row r="23436" spans="1:2" x14ac:dyDescent="0.3">
      <c r="A23436" s="1">
        <f t="shared" si="366"/>
        <v>44896.104166609832</v>
      </c>
      <c r="B23436">
        <v>76.144000000000005</v>
      </c>
    </row>
    <row r="23437" spans="1:2" x14ac:dyDescent="0.3">
      <c r="A23437" s="1">
        <f t="shared" si="366"/>
        <v>44896.114583276496</v>
      </c>
      <c r="B23437">
        <v>63.914999999999999</v>
      </c>
    </row>
    <row r="23438" spans="1:2" x14ac:dyDescent="0.3">
      <c r="A23438" s="1">
        <f t="shared" si="366"/>
        <v>44896.12499994316</v>
      </c>
      <c r="B23438">
        <v>70.406000000000006</v>
      </c>
    </row>
    <row r="23439" spans="1:2" x14ac:dyDescent="0.3">
      <c r="A23439" s="1">
        <f t="shared" si="366"/>
        <v>44896.135416609824</v>
      </c>
      <c r="B23439">
        <v>69.584999999999994</v>
      </c>
    </row>
    <row r="23440" spans="1:2" x14ac:dyDescent="0.3">
      <c r="A23440" s="1">
        <f t="shared" si="366"/>
        <v>44896.145833276489</v>
      </c>
      <c r="B23440">
        <v>71.314999999999998</v>
      </c>
    </row>
    <row r="23441" spans="1:2" x14ac:dyDescent="0.3">
      <c r="A23441" s="1">
        <f t="shared" si="366"/>
        <v>44896.156249943153</v>
      </c>
      <c r="B23441">
        <v>63.845999999999997</v>
      </c>
    </row>
    <row r="23442" spans="1:2" x14ac:dyDescent="0.3">
      <c r="A23442" s="1">
        <f t="shared" si="366"/>
        <v>44896.166666609817</v>
      </c>
      <c r="B23442">
        <v>71.997</v>
      </c>
    </row>
    <row r="23443" spans="1:2" x14ac:dyDescent="0.3">
      <c r="A23443" s="1">
        <f t="shared" si="366"/>
        <v>44896.177083276481</v>
      </c>
      <c r="B23443">
        <v>65.144000000000005</v>
      </c>
    </row>
    <row r="23444" spans="1:2" x14ac:dyDescent="0.3">
      <c r="A23444" s="1">
        <f t="shared" si="366"/>
        <v>44896.187499943146</v>
      </c>
      <c r="B23444">
        <v>65.436000000000007</v>
      </c>
    </row>
    <row r="23445" spans="1:2" x14ac:dyDescent="0.3">
      <c r="A23445" s="1">
        <f t="shared" si="366"/>
        <v>44896.19791660981</v>
      </c>
      <c r="B23445">
        <v>52.305999999999997</v>
      </c>
    </row>
    <row r="23446" spans="1:2" x14ac:dyDescent="0.3">
      <c r="A23446" s="1">
        <f t="shared" si="366"/>
        <v>44896.208333276474</v>
      </c>
      <c r="B23446">
        <v>61.048000000000002</v>
      </c>
    </row>
    <row r="23447" spans="1:2" x14ac:dyDescent="0.3">
      <c r="A23447" s="1">
        <f t="shared" si="366"/>
        <v>44896.218749943138</v>
      </c>
      <c r="B23447">
        <v>61.747</v>
      </c>
    </row>
    <row r="23448" spans="1:2" x14ac:dyDescent="0.3">
      <c r="A23448" s="1">
        <f t="shared" si="366"/>
        <v>44896.229166609803</v>
      </c>
      <c r="B23448">
        <v>74.760000000000005</v>
      </c>
    </row>
    <row r="23449" spans="1:2" x14ac:dyDescent="0.3">
      <c r="A23449" s="1">
        <f t="shared" si="366"/>
        <v>44896.239583276467</v>
      </c>
      <c r="B23449">
        <v>72.245999999999995</v>
      </c>
    </row>
    <row r="23450" spans="1:2" x14ac:dyDescent="0.3">
      <c r="A23450" s="1">
        <f t="shared" si="366"/>
        <v>44896.249999943131</v>
      </c>
      <c r="B23450">
        <v>71.382999999999996</v>
      </c>
    </row>
    <row r="23451" spans="1:2" x14ac:dyDescent="0.3">
      <c r="A23451" s="1">
        <f t="shared" si="366"/>
        <v>44896.260416609795</v>
      </c>
      <c r="B23451">
        <v>57.755000000000003</v>
      </c>
    </row>
    <row r="23452" spans="1:2" x14ac:dyDescent="0.3">
      <c r="A23452" s="1">
        <f t="shared" si="366"/>
        <v>44896.27083327646</v>
      </c>
      <c r="B23452">
        <v>61.732999999999997</v>
      </c>
    </row>
    <row r="23453" spans="1:2" x14ac:dyDescent="0.3">
      <c r="A23453" s="1">
        <f t="shared" si="366"/>
        <v>44896.281249943124</v>
      </c>
      <c r="B23453">
        <v>74.373999999999995</v>
      </c>
    </row>
    <row r="23454" spans="1:2" x14ac:dyDescent="0.3">
      <c r="A23454" s="1">
        <f t="shared" si="366"/>
        <v>44896.291666609788</v>
      </c>
      <c r="B23454">
        <v>62.33</v>
      </c>
    </row>
    <row r="23455" spans="1:2" x14ac:dyDescent="0.3">
      <c r="A23455" s="1">
        <f t="shared" si="366"/>
        <v>44896.302083276452</v>
      </c>
      <c r="B23455">
        <v>68.667000000000002</v>
      </c>
    </row>
    <row r="23456" spans="1:2" x14ac:dyDescent="0.3">
      <c r="A23456" s="1">
        <f t="shared" si="366"/>
        <v>44896.312499943117</v>
      </c>
      <c r="B23456">
        <v>74.097999999999999</v>
      </c>
    </row>
    <row r="23457" spans="1:2" x14ac:dyDescent="0.3">
      <c r="A23457" s="1">
        <f t="shared" si="366"/>
        <v>44896.322916609781</v>
      </c>
      <c r="B23457">
        <v>83.277000000000001</v>
      </c>
    </row>
    <row r="23458" spans="1:2" x14ac:dyDescent="0.3">
      <c r="A23458" s="1">
        <f t="shared" si="366"/>
        <v>44896.333333276445</v>
      </c>
      <c r="B23458">
        <v>82.879000000000005</v>
      </c>
    </row>
    <row r="23459" spans="1:2" x14ac:dyDescent="0.3">
      <c r="A23459" s="1">
        <f t="shared" si="366"/>
        <v>44896.343749943109</v>
      </c>
      <c r="B23459">
        <v>84.861999999999995</v>
      </c>
    </row>
    <row r="23460" spans="1:2" x14ac:dyDescent="0.3">
      <c r="A23460" s="1">
        <f t="shared" si="366"/>
        <v>44896.354166609774</v>
      </c>
      <c r="B23460">
        <v>71.363</v>
      </c>
    </row>
    <row r="23461" spans="1:2" x14ac:dyDescent="0.3">
      <c r="A23461" s="1">
        <f t="shared" si="366"/>
        <v>44896.364583276438</v>
      </c>
      <c r="B23461">
        <v>71.888999999999996</v>
      </c>
    </row>
    <row r="23462" spans="1:2" x14ac:dyDescent="0.3">
      <c r="A23462" s="1">
        <f t="shared" si="366"/>
        <v>44896.374999943102</v>
      </c>
      <c r="B23462">
        <v>79.102000000000004</v>
      </c>
    </row>
    <row r="23463" spans="1:2" x14ac:dyDescent="0.3">
      <c r="A23463" s="1">
        <f t="shared" si="366"/>
        <v>44896.385416609766</v>
      </c>
      <c r="B23463">
        <v>73.465999999999994</v>
      </c>
    </row>
    <row r="23464" spans="1:2" x14ac:dyDescent="0.3">
      <c r="A23464" s="1">
        <f t="shared" si="366"/>
        <v>44896.39583327643</v>
      </c>
      <c r="B23464">
        <v>66.572999999999993</v>
      </c>
    </row>
    <row r="23465" spans="1:2" x14ac:dyDescent="0.3">
      <c r="A23465" s="1">
        <f t="shared" si="366"/>
        <v>44896.406249943095</v>
      </c>
      <c r="B23465">
        <v>67.617000000000004</v>
      </c>
    </row>
    <row r="23466" spans="1:2" x14ac:dyDescent="0.3">
      <c r="A23466" s="1">
        <f t="shared" si="366"/>
        <v>44896.416666609759</v>
      </c>
      <c r="B23466">
        <v>59.320999999999998</v>
      </c>
    </row>
    <row r="23467" spans="1:2" x14ac:dyDescent="0.3">
      <c r="A23467" s="1">
        <f t="shared" si="366"/>
        <v>44896.427083276423</v>
      </c>
      <c r="B23467">
        <v>70.299000000000007</v>
      </c>
    </row>
    <row r="23468" spans="1:2" x14ac:dyDescent="0.3">
      <c r="A23468" s="1">
        <f t="shared" si="366"/>
        <v>44896.437499943087</v>
      </c>
      <c r="B23468">
        <v>62.34</v>
      </c>
    </row>
    <row r="23469" spans="1:2" x14ac:dyDescent="0.3">
      <c r="A23469" s="1">
        <f t="shared" si="366"/>
        <v>44896.447916609752</v>
      </c>
      <c r="B23469">
        <v>57.783999999999999</v>
      </c>
    </row>
    <row r="23470" spans="1:2" x14ac:dyDescent="0.3">
      <c r="A23470" s="1">
        <f t="shared" si="366"/>
        <v>44896.458333276416</v>
      </c>
      <c r="B23470">
        <v>80.805999999999997</v>
      </c>
    </row>
    <row r="23471" spans="1:2" x14ac:dyDescent="0.3">
      <c r="A23471" s="1">
        <f t="shared" si="366"/>
        <v>44896.46874994308</v>
      </c>
      <c r="B23471">
        <v>74.606999999999999</v>
      </c>
    </row>
    <row r="23472" spans="1:2" x14ac:dyDescent="0.3">
      <c r="A23472" s="1">
        <f t="shared" si="366"/>
        <v>44896.479166609744</v>
      </c>
      <c r="B23472">
        <v>69.613</v>
      </c>
    </row>
    <row r="23473" spans="1:2" x14ac:dyDescent="0.3">
      <c r="A23473" s="1">
        <f t="shared" si="366"/>
        <v>44896.489583276409</v>
      </c>
      <c r="B23473">
        <v>64.789000000000001</v>
      </c>
    </row>
    <row r="23474" spans="1:2" x14ac:dyDescent="0.3">
      <c r="A23474" s="1">
        <f t="shared" si="366"/>
        <v>44896.499999943073</v>
      </c>
      <c r="B23474">
        <v>57.292000000000002</v>
      </c>
    </row>
    <row r="23475" spans="1:2" x14ac:dyDescent="0.3">
      <c r="A23475" s="1">
        <f t="shared" si="366"/>
        <v>44896.510416609737</v>
      </c>
      <c r="B23475">
        <v>60.704999999999998</v>
      </c>
    </row>
    <row r="23476" spans="1:2" x14ac:dyDescent="0.3">
      <c r="A23476" s="1">
        <f t="shared" si="366"/>
        <v>44896.520833276401</v>
      </c>
      <c r="B23476">
        <v>58.366</v>
      </c>
    </row>
    <row r="23477" spans="1:2" x14ac:dyDescent="0.3">
      <c r="A23477" s="1">
        <f t="shared" si="366"/>
        <v>44896.531249943066</v>
      </c>
      <c r="B23477">
        <v>73.340999999999994</v>
      </c>
    </row>
    <row r="23478" spans="1:2" x14ac:dyDescent="0.3">
      <c r="A23478" s="1">
        <f t="shared" si="366"/>
        <v>44896.54166660973</v>
      </c>
      <c r="B23478">
        <v>70.643000000000001</v>
      </c>
    </row>
    <row r="23479" spans="1:2" x14ac:dyDescent="0.3">
      <c r="A23479" s="1">
        <f t="shared" si="366"/>
        <v>44896.552083276394</v>
      </c>
      <c r="B23479">
        <v>84.55</v>
      </c>
    </row>
    <row r="23480" spans="1:2" x14ac:dyDescent="0.3">
      <c r="A23480" s="1">
        <f t="shared" si="366"/>
        <v>44896.562499943058</v>
      </c>
      <c r="B23480">
        <v>75.843999999999994</v>
      </c>
    </row>
    <row r="23481" spans="1:2" x14ac:dyDescent="0.3">
      <c r="A23481" s="1">
        <f t="shared" si="366"/>
        <v>44896.572916609723</v>
      </c>
      <c r="B23481">
        <v>87.16</v>
      </c>
    </row>
    <row r="23482" spans="1:2" x14ac:dyDescent="0.3">
      <c r="A23482" s="1">
        <f t="shared" si="366"/>
        <v>44896.583333276387</v>
      </c>
      <c r="B23482">
        <v>86.713999999999999</v>
      </c>
    </row>
    <row r="23483" spans="1:2" x14ac:dyDescent="0.3">
      <c r="A23483" s="1">
        <f t="shared" si="366"/>
        <v>44896.593749943051</v>
      </c>
      <c r="B23483">
        <v>77.13</v>
      </c>
    </row>
    <row r="23484" spans="1:2" x14ac:dyDescent="0.3">
      <c r="A23484" s="1">
        <f t="shared" si="366"/>
        <v>44896.604166609715</v>
      </c>
      <c r="B23484">
        <v>78.022000000000006</v>
      </c>
    </row>
    <row r="23485" spans="1:2" x14ac:dyDescent="0.3">
      <c r="A23485" s="1">
        <f t="shared" si="366"/>
        <v>44896.61458327638</v>
      </c>
      <c r="B23485">
        <v>73.668999999999997</v>
      </c>
    </row>
    <row r="23486" spans="1:2" x14ac:dyDescent="0.3">
      <c r="A23486" s="1">
        <f t="shared" si="366"/>
        <v>44896.624999943044</v>
      </c>
      <c r="B23486">
        <v>77.584999999999994</v>
      </c>
    </row>
    <row r="23487" spans="1:2" x14ac:dyDescent="0.3">
      <c r="A23487" s="1">
        <f t="shared" si="366"/>
        <v>44896.635416609708</v>
      </c>
      <c r="B23487">
        <v>89.480999999999995</v>
      </c>
    </row>
    <row r="23488" spans="1:2" x14ac:dyDescent="0.3">
      <c r="A23488" s="1">
        <f t="shared" si="366"/>
        <v>44896.645833276372</v>
      </c>
      <c r="B23488">
        <v>76.100999999999999</v>
      </c>
    </row>
    <row r="23489" spans="1:2" x14ac:dyDescent="0.3">
      <c r="A23489" s="1">
        <f t="shared" si="366"/>
        <v>44896.656249943037</v>
      </c>
      <c r="B23489">
        <v>77.623999999999995</v>
      </c>
    </row>
    <row r="23490" spans="1:2" x14ac:dyDescent="0.3">
      <c r="A23490" s="1">
        <f t="shared" si="366"/>
        <v>44896.666666609701</v>
      </c>
      <c r="B23490">
        <v>76.858000000000004</v>
      </c>
    </row>
    <row r="23491" spans="1:2" x14ac:dyDescent="0.3">
      <c r="A23491" s="1">
        <f t="shared" si="366"/>
        <v>44896.677083276365</v>
      </c>
      <c r="B23491">
        <v>79.234999999999999</v>
      </c>
    </row>
    <row r="23492" spans="1:2" x14ac:dyDescent="0.3">
      <c r="A23492" s="1">
        <f t="shared" si="366"/>
        <v>44896.687499943029</v>
      </c>
      <c r="B23492">
        <v>83.44</v>
      </c>
    </row>
    <row r="23493" spans="1:2" x14ac:dyDescent="0.3">
      <c r="A23493" s="1">
        <f t="shared" ref="A23493:A23556" si="367">A23492+TIME(0,15,0)</f>
        <v>44896.697916609693</v>
      </c>
      <c r="B23493">
        <v>81.62</v>
      </c>
    </row>
    <row r="23494" spans="1:2" x14ac:dyDescent="0.3">
      <c r="A23494" s="1">
        <f t="shared" si="367"/>
        <v>44896.708333276358</v>
      </c>
      <c r="B23494">
        <v>84.585999999999999</v>
      </c>
    </row>
    <row r="23495" spans="1:2" x14ac:dyDescent="0.3">
      <c r="A23495" s="1">
        <f t="shared" si="367"/>
        <v>44896.718749943022</v>
      </c>
      <c r="B23495">
        <v>80.805999999999997</v>
      </c>
    </row>
    <row r="23496" spans="1:2" x14ac:dyDescent="0.3">
      <c r="A23496" s="1">
        <f t="shared" si="367"/>
        <v>44896.729166609686</v>
      </c>
      <c r="B23496">
        <v>70.028999999999996</v>
      </c>
    </row>
    <row r="23497" spans="1:2" x14ac:dyDescent="0.3">
      <c r="A23497" s="1">
        <f t="shared" si="367"/>
        <v>44896.73958327635</v>
      </c>
      <c r="B23497">
        <v>60.671999999999997</v>
      </c>
    </row>
    <row r="23498" spans="1:2" x14ac:dyDescent="0.3">
      <c r="A23498" s="1">
        <f t="shared" si="367"/>
        <v>44896.749999943015</v>
      </c>
      <c r="B23498">
        <v>68.953000000000003</v>
      </c>
    </row>
    <row r="23499" spans="1:2" x14ac:dyDescent="0.3">
      <c r="A23499" s="1">
        <f t="shared" si="367"/>
        <v>44896.760416609679</v>
      </c>
      <c r="B23499">
        <v>71.239000000000004</v>
      </c>
    </row>
    <row r="23500" spans="1:2" x14ac:dyDescent="0.3">
      <c r="A23500" s="1">
        <f t="shared" si="367"/>
        <v>44896.770833276343</v>
      </c>
      <c r="B23500">
        <v>68.936000000000007</v>
      </c>
    </row>
    <row r="23501" spans="1:2" x14ac:dyDescent="0.3">
      <c r="A23501" s="1">
        <f t="shared" si="367"/>
        <v>44896.781249943007</v>
      </c>
      <c r="B23501">
        <v>75.263000000000005</v>
      </c>
    </row>
    <row r="23502" spans="1:2" x14ac:dyDescent="0.3">
      <c r="A23502" s="1">
        <f t="shared" si="367"/>
        <v>44896.791666609672</v>
      </c>
      <c r="B23502">
        <v>80.037999999999997</v>
      </c>
    </row>
    <row r="23503" spans="1:2" x14ac:dyDescent="0.3">
      <c r="A23503" s="1">
        <f t="shared" si="367"/>
        <v>44896.802083276336</v>
      </c>
      <c r="B23503">
        <v>81.588999999999999</v>
      </c>
    </row>
    <row r="23504" spans="1:2" x14ac:dyDescent="0.3">
      <c r="A23504" s="1">
        <f t="shared" si="367"/>
        <v>44896.812499943</v>
      </c>
      <c r="B23504">
        <v>84.393000000000001</v>
      </c>
    </row>
    <row r="23505" spans="1:2" x14ac:dyDescent="0.3">
      <c r="A23505" s="1">
        <f t="shared" si="367"/>
        <v>44896.822916609664</v>
      </c>
      <c r="B23505">
        <v>69.926000000000002</v>
      </c>
    </row>
    <row r="23506" spans="1:2" x14ac:dyDescent="0.3">
      <c r="A23506" s="1">
        <f t="shared" si="367"/>
        <v>44896.833333276329</v>
      </c>
      <c r="B23506">
        <v>77.888999999999996</v>
      </c>
    </row>
    <row r="23507" spans="1:2" x14ac:dyDescent="0.3">
      <c r="A23507" s="1">
        <f t="shared" si="367"/>
        <v>44896.843749942993</v>
      </c>
      <c r="B23507">
        <v>83.22</v>
      </c>
    </row>
    <row r="23508" spans="1:2" x14ac:dyDescent="0.3">
      <c r="A23508" s="1">
        <f t="shared" si="367"/>
        <v>44896.854166609657</v>
      </c>
      <c r="B23508">
        <v>77.37</v>
      </c>
    </row>
    <row r="23509" spans="1:2" x14ac:dyDescent="0.3">
      <c r="A23509" s="1">
        <f t="shared" si="367"/>
        <v>44896.864583276321</v>
      </c>
      <c r="B23509">
        <v>81.263999999999996</v>
      </c>
    </row>
    <row r="23510" spans="1:2" x14ac:dyDescent="0.3">
      <c r="A23510" s="1">
        <f t="shared" si="367"/>
        <v>44896.874999942986</v>
      </c>
      <c r="B23510">
        <v>75.471999999999994</v>
      </c>
    </row>
    <row r="23511" spans="1:2" x14ac:dyDescent="0.3">
      <c r="A23511" s="1">
        <f t="shared" si="367"/>
        <v>44896.88541660965</v>
      </c>
      <c r="B23511">
        <v>68.62</v>
      </c>
    </row>
    <row r="23512" spans="1:2" x14ac:dyDescent="0.3">
      <c r="A23512" s="1">
        <f t="shared" si="367"/>
        <v>44896.895833276314</v>
      </c>
      <c r="B23512">
        <v>78.385999999999996</v>
      </c>
    </row>
    <row r="23513" spans="1:2" x14ac:dyDescent="0.3">
      <c r="A23513" s="1">
        <f t="shared" si="367"/>
        <v>44896.906249942978</v>
      </c>
      <c r="B23513">
        <v>70.635999999999996</v>
      </c>
    </row>
    <row r="23514" spans="1:2" x14ac:dyDescent="0.3">
      <c r="A23514" s="1">
        <f t="shared" si="367"/>
        <v>44896.916666609643</v>
      </c>
      <c r="B23514">
        <v>76.552000000000007</v>
      </c>
    </row>
    <row r="23515" spans="1:2" x14ac:dyDescent="0.3">
      <c r="A23515" s="1">
        <f t="shared" si="367"/>
        <v>44896.927083276307</v>
      </c>
      <c r="B23515">
        <v>72.224999999999994</v>
      </c>
    </row>
    <row r="23516" spans="1:2" x14ac:dyDescent="0.3">
      <c r="A23516" s="1">
        <f t="shared" si="367"/>
        <v>44896.937499942971</v>
      </c>
      <c r="B23516">
        <v>63.354999999999997</v>
      </c>
    </row>
    <row r="23517" spans="1:2" x14ac:dyDescent="0.3">
      <c r="A23517" s="1">
        <f t="shared" si="367"/>
        <v>44896.947916609635</v>
      </c>
      <c r="B23517">
        <v>67.944000000000003</v>
      </c>
    </row>
    <row r="23518" spans="1:2" x14ac:dyDescent="0.3">
      <c r="A23518" s="1">
        <f t="shared" si="367"/>
        <v>44896.9583332763</v>
      </c>
      <c r="B23518">
        <v>59.104999999999997</v>
      </c>
    </row>
    <row r="23519" spans="1:2" x14ac:dyDescent="0.3">
      <c r="A23519" s="1">
        <f t="shared" si="367"/>
        <v>44896.968749942964</v>
      </c>
      <c r="B23519">
        <v>61.790999999999997</v>
      </c>
    </row>
    <row r="23520" spans="1:2" x14ac:dyDescent="0.3">
      <c r="A23520" s="1">
        <f t="shared" si="367"/>
        <v>44896.979166609628</v>
      </c>
      <c r="B23520">
        <v>62.433</v>
      </c>
    </row>
    <row r="23521" spans="1:2" x14ac:dyDescent="0.3">
      <c r="A23521" s="1">
        <f t="shared" si="367"/>
        <v>44896.989583276292</v>
      </c>
      <c r="B23521">
        <v>65.319000000000003</v>
      </c>
    </row>
    <row r="23522" spans="1:2" x14ac:dyDescent="0.3">
      <c r="A23522" s="1">
        <f t="shared" si="367"/>
        <v>44896.999999942956</v>
      </c>
      <c r="B23522">
        <v>70.022000000000006</v>
      </c>
    </row>
    <row r="23523" spans="1:2" x14ac:dyDescent="0.3">
      <c r="A23523" s="1">
        <f t="shared" si="367"/>
        <v>44897.010416609621</v>
      </c>
      <c r="B23523">
        <v>74.341999999999999</v>
      </c>
    </row>
    <row r="23524" spans="1:2" x14ac:dyDescent="0.3">
      <c r="A23524" s="1">
        <f t="shared" si="367"/>
        <v>44897.020833276285</v>
      </c>
      <c r="B23524">
        <v>66.652000000000001</v>
      </c>
    </row>
    <row r="23525" spans="1:2" x14ac:dyDescent="0.3">
      <c r="A23525" s="1">
        <f t="shared" si="367"/>
        <v>44897.031249942949</v>
      </c>
      <c r="B23525">
        <v>75.257000000000005</v>
      </c>
    </row>
    <row r="23526" spans="1:2" x14ac:dyDescent="0.3">
      <c r="A23526" s="1">
        <f t="shared" si="367"/>
        <v>44897.041666609613</v>
      </c>
      <c r="B23526">
        <v>68.757000000000005</v>
      </c>
    </row>
    <row r="23527" spans="1:2" x14ac:dyDescent="0.3">
      <c r="A23527" s="1">
        <f t="shared" si="367"/>
        <v>44897.052083276278</v>
      </c>
      <c r="B23527">
        <v>62.378999999999998</v>
      </c>
    </row>
    <row r="23528" spans="1:2" x14ac:dyDescent="0.3">
      <c r="A23528" s="1">
        <f t="shared" si="367"/>
        <v>44897.062499942942</v>
      </c>
      <c r="B23528">
        <v>56.039000000000001</v>
      </c>
    </row>
    <row r="23529" spans="1:2" x14ac:dyDescent="0.3">
      <c r="A23529" s="1">
        <f t="shared" si="367"/>
        <v>44897.072916609606</v>
      </c>
      <c r="B23529">
        <v>55.204999999999998</v>
      </c>
    </row>
    <row r="23530" spans="1:2" x14ac:dyDescent="0.3">
      <c r="A23530" s="1">
        <f t="shared" si="367"/>
        <v>44897.08333327627</v>
      </c>
      <c r="B23530">
        <v>60.472000000000001</v>
      </c>
    </row>
    <row r="23531" spans="1:2" x14ac:dyDescent="0.3">
      <c r="A23531" s="1">
        <f t="shared" si="367"/>
        <v>44897.093749942935</v>
      </c>
      <c r="B23531">
        <v>66.245999999999995</v>
      </c>
    </row>
    <row r="23532" spans="1:2" x14ac:dyDescent="0.3">
      <c r="A23532" s="1">
        <f t="shared" si="367"/>
        <v>44897.104166609599</v>
      </c>
      <c r="B23532">
        <v>64.894000000000005</v>
      </c>
    </row>
    <row r="23533" spans="1:2" x14ac:dyDescent="0.3">
      <c r="A23533" s="1">
        <f t="shared" si="367"/>
        <v>44897.114583276263</v>
      </c>
      <c r="B23533">
        <v>62.832999999999998</v>
      </c>
    </row>
    <row r="23534" spans="1:2" x14ac:dyDescent="0.3">
      <c r="A23534" s="1">
        <f t="shared" si="367"/>
        <v>44897.124999942927</v>
      </c>
      <c r="B23534">
        <v>58.52</v>
      </c>
    </row>
    <row r="23535" spans="1:2" x14ac:dyDescent="0.3">
      <c r="A23535" s="1">
        <f t="shared" si="367"/>
        <v>44897.135416609592</v>
      </c>
      <c r="B23535">
        <v>54.165999999999997</v>
      </c>
    </row>
    <row r="23536" spans="1:2" x14ac:dyDescent="0.3">
      <c r="A23536" s="1">
        <f t="shared" si="367"/>
        <v>44897.145833276256</v>
      </c>
      <c r="B23536">
        <v>58.396000000000001</v>
      </c>
    </row>
    <row r="23537" spans="1:2" x14ac:dyDescent="0.3">
      <c r="A23537" s="1">
        <f t="shared" si="367"/>
        <v>44897.15624994292</v>
      </c>
      <c r="B23537">
        <v>65.040000000000006</v>
      </c>
    </row>
    <row r="23538" spans="1:2" x14ac:dyDescent="0.3">
      <c r="A23538" s="1">
        <f t="shared" si="367"/>
        <v>44897.166666609584</v>
      </c>
      <c r="B23538">
        <v>68.254000000000005</v>
      </c>
    </row>
    <row r="23539" spans="1:2" x14ac:dyDescent="0.3">
      <c r="A23539" s="1">
        <f t="shared" si="367"/>
        <v>44897.177083276249</v>
      </c>
      <c r="B23539">
        <v>67.596000000000004</v>
      </c>
    </row>
    <row r="23540" spans="1:2" x14ac:dyDescent="0.3">
      <c r="A23540" s="1">
        <f t="shared" si="367"/>
        <v>44897.187499942913</v>
      </c>
      <c r="B23540">
        <v>64.930000000000007</v>
      </c>
    </row>
    <row r="23541" spans="1:2" x14ac:dyDescent="0.3">
      <c r="A23541" s="1">
        <f t="shared" si="367"/>
        <v>44897.197916609577</v>
      </c>
      <c r="B23541">
        <v>57.677999999999997</v>
      </c>
    </row>
    <row r="23542" spans="1:2" x14ac:dyDescent="0.3">
      <c r="A23542" s="1">
        <f t="shared" si="367"/>
        <v>44897.208333276241</v>
      </c>
      <c r="B23542">
        <v>65.619</v>
      </c>
    </row>
    <row r="23543" spans="1:2" x14ac:dyDescent="0.3">
      <c r="A23543" s="1">
        <f t="shared" si="367"/>
        <v>44897.218749942906</v>
      </c>
      <c r="B23543">
        <v>65.17</v>
      </c>
    </row>
    <row r="23544" spans="1:2" x14ac:dyDescent="0.3">
      <c r="A23544" s="1">
        <f t="shared" si="367"/>
        <v>44897.22916660957</v>
      </c>
      <c r="B23544">
        <v>67.332999999999998</v>
      </c>
    </row>
    <row r="23545" spans="1:2" x14ac:dyDescent="0.3">
      <c r="A23545" s="1">
        <f t="shared" si="367"/>
        <v>44897.239583276234</v>
      </c>
      <c r="B23545">
        <v>69.733999999999995</v>
      </c>
    </row>
    <row r="23546" spans="1:2" x14ac:dyDescent="0.3">
      <c r="A23546" s="1">
        <f t="shared" si="367"/>
        <v>44897.249999942898</v>
      </c>
      <c r="B23546">
        <v>72.566000000000003</v>
      </c>
    </row>
    <row r="23547" spans="1:2" x14ac:dyDescent="0.3">
      <c r="A23547" s="1">
        <f t="shared" si="367"/>
        <v>44897.260416609563</v>
      </c>
      <c r="B23547">
        <v>71.873000000000005</v>
      </c>
    </row>
    <row r="23548" spans="1:2" x14ac:dyDescent="0.3">
      <c r="A23548" s="1">
        <f t="shared" si="367"/>
        <v>44897.270833276227</v>
      </c>
      <c r="B23548">
        <v>78.173000000000002</v>
      </c>
    </row>
    <row r="23549" spans="1:2" x14ac:dyDescent="0.3">
      <c r="A23549" s="1">
        <f t="shared" si="367"/>
        <v>44897.281249942891</v>
      </c>
      <c r="B23549">
        <v>88.878</v>
      </c>
    </row>
    <row r="23550" spans="1:2" x14ac:dyDescent="0.3">
      <c r="A23550" s="1">
        <f t="shared" si="367"/>
        <v>44897.291666609555</v>
      </c>
      <c r="B23550">
        <v>76.507000000000005</v>
      </c>
    </row>
    <row r="23551" spans="1:2" x14ac:dyDescent="0.3">
      <c r="A23551" s="1">
        <f t="shared" si="367"/>
        <v>44897.302083276219</v>
      </c>
      <c r="B23551">
        <v>83.078000000000003</v>
      </c>
    </row>
    <row r="23552" spans="1:2" x14ac:dyDescent="0.3">
      <c r="A23552" s="1">
        <f t="shared" si="367"/>
        <v>44897.312499942884</v>
      </c>
      <c r="B23552">
        <v>59.649000000000001</v>
      </c>
    </row>
    <row r="23553" spans="1:2" x14ac:dyDescent="0.3">
      <c r="A23553" s="1">
        <f t="shared" si="367"/>
        <v>44897.322916609548</v>
      </c>
      <c r="B23553">
        <v>71.025000000000006</v>
      </c>
    </row>
    <row r="23554" spans="1:2" x14ac:dyDescent="0.3">
      <c r="A23554" s="1">
        <f t="shared" si="367"/>
        <v>44897.333333276212</v>
      </c>
      <c r="B23554">
        <v>65.394000000000005</v>
      </c>
    </row>
    <row r="23555" spans="1:2" x14ac:dyDescent="0.3">
      <c r="A23555" s="1">
        <f t="shared" si="367"/>
        <v>44897.343749942876</v>
      </c>
      <c r="B23555">
        <v>73.804000000000002</v>
      </c>
    </row>
    <row r="23556" spans="1:2" x14ac:dyDescent="0.3">
      <c r="A23556" s="1">
        <f t="shared" si="367"/>
        <v>44897.354166609541</v>
      </c>
      <c r="B23556">
        <v>76.542000000000002</v>
      </c>
    </row>
    <row r="23557" spans="1:2" x14ac:dyDescent="0.3">
      <c r="A23557" s="1">
        <f t="shared" ref="A23557:A23620" si="368">A23556+TIME(0,15,0)</f>
        <v>44897.364583276205</v>
      </c>
      <c r="B23557">
        <v>64.179000000000002</v>
      </c>
    </row>
    <row r="23558" spans="1:2" x14ac:dyDescent="0.3">
      <c r="A23558" s="1">
        <f t="shared" si="368"/>
        <v>44897.374999942869</v>
      </c>
      <c r="B23558">
        <v>69.58</v>
      </c>
    </row>
    <row r="23559" spans="1:2" x14ac:dyDescent="0.3">
      <c r="A23559" s="1">
        <f t="shared" si="368"/>
        <v>44897.385416609533</v>
      </c>
      <c r="B23559">
        <v>77.331000000000003</v>
      </c>
    </row>
    <row r="23560" spans="1:2" x14ac:dyDescent="0.3">
      <c r="A23560" s="1">
        <f t="shared" si="368"/>
        <v>44897.395833276198</v>
      </c>
      <c r="B23560">
        <v>77.551000000000002</v>
      </c>
    </row>
    <row r="23561" spans="1:2" x14ac:dyDescent="0.3">
      <c r="A23561" s="1">
        <f t="shared" si="368"/>
        <v>44897.406249942862</v>
      </c>
      <c r="B23561">
        <v>85.129000000000005</v>
      </c>
    </row>
    <row r="23562" spans="1:2" x14ac:dyDescent="0.3">
      <c r="A23562" s="1">
        <f t="shared" si="368"/>
        <v>44897.416666609526</v>
      </c>
      <c r="B23562">
        <v>78.614000000000004</v>
      </c>
    </row>
    <row r="23563" spans="1:2" x14ac:dyDescent="0.3">
      <c r="A23563" s="1">
        <f t="shared" si="368"/>
        <v>44897.42708327619</v>
      </c>
      <c r="B23563">
        <v>67.102000000000004</v>
      </c>
    </row>
    <row r="23564" spans="1:2" x14ac:dyDescent="0.3">
      <c r="A23564" s="1">
        <f t="shared" si="368"/>
        <v>44897.437499942855</v>
      </c>
      <c r="B23564">
        <v>64.736000000000004</v>
      </c>
    </row>
    <row r="23565" spans="1:2" x14ac:dyDescent="0.3">
      <c r="A23565" s="1">
        <f t="shared" si="368"/>
        <v>44897.447916609519</v>
      </c>
      <c r="B23565">
        <v>64.727999999999994</v>
      </c>
    </row>
    <row r="23566" spans="1:2" x14ac:dyDescent="0.3">
      <c r="A23566" s="1">
        <f t="shared" si="368"/>
        <v>44897.458333276183</v>
      </c>
      <c r="B23566">
        <v>74.271000000000001</v>
      </c>
    </row>
    <row r="23567" spans="1:2" x14ac:dyDescent="0.3">
      <c r="A23567" s="1">
        <f t="shared" si="368"/>
        <v>44897.468749942847</v>
      </c>
      <c r="B23567">
        <v>83.686999999999998</v>
      </c>
    </row>
    <row r="23568" spans="1:2" x14ac:dyDescent="0.3">
      <c r="A23568" s="1">
        <f t="shared" si="368"/>
        <v>44897.479166609512</v>
      </c>
      <c r="B23568">
        <v>83.021000000000001</v>
      </c>
    </row>
    <row r="23569" spans="1:2" x14ac:dyDescent="0.3">
      <c r="A23569" s="1">
        <f t="shared" si="368"/>
        <v>44897.489583276176</v>
      </c>
      <c r="B23569">
        <v>82.801000000000002</v>
      </c>
    </row>
    <row r="23570" spans="1:2" x14ac:dyDescent="0.3">
      <c r="A23570" s="1">
        <f t="shared" si="368"/>
        <v>44897.49999994284</v>
      </c>
      <c r="B23570">
        <v>72.98</v>
      </c>
    </row>
    <row r="23571" spans="1:2" x14ac:dyDescent="0.3">
      <c r="A23571" s="1">
        <f t="shared" si="368"/>
        <v>44897.510416609504</v>
      </c>
      <c r="B23571">
        <v>78.725999999999999</v>
      </c>
    </row>
    <row r="23572" spans="1:2" x14ac:dyDescent="0.3">
      <c r="A23572" s="1">
        <f t="shared" si="368"/>
        <v>44897.520833276169</v>
      </c>
      <c r="B23572">
        <v>68.745000000000005</v>
      </c>
    </row>
    <row r="23573" spans="1:2" x14ac:dyDescent="0.3">
      <c r="A23573" s="1">
        <f t="shared" si="368"/>
        <v>44897.531249942833</v>
      </c>
      <c r="B23573">
        <v>65.724000000000004</v>
      </c>
    </row>
    <row r="23574" spans="1:2" x14ac:dyDescent="0.3">
      <c r="A23574" s="1">
        <f t="shared" si="368"/>
        <v>44897.541666609497</v>
      </c>
      <c r="B23574">
        <v>81.659000000000006</v>
      </c>
    </row>
    <row r="23575" spans="1:2" x14ac:dyDescent="0.3">
      <c r="A23575" s="1">
        <f t="shared" si="368"/>
        <v>44897.552083276161</v>
      </c>
      <c r="B23575">
        <v>82.04</v>
      </c>
    </row>
    <row r="23576" spans="1:2" x14ac:dyDescent="0.3">
      <c r="A23576" s="1">
        <f t="shared" si="368"/>
        <v>44897.562499942826</v>
      </c>
      <c r="B23576">
        <v>66.168000000000006</v>
      </c>
    </row>
    <row r="23577" spans="1:2" x14ac:dyDescent="0.3">
      <c r="A23577" s="1">
        <f t="shared" si="368"/>
        <v>44897.57291660949</v>
      </c>
      <c r="B23577">
        <v>66.436999999999998</v>
      </c>
    </row>
    <row r="23578" spans="1:2" x14ac:dyDescent="0.3">
      <c r="A23578" s="1">
        <f t="shared" si="368"/>
        <v>44897.583333276154</v>
      </c>
      <c r="B23578">
        <v>89.573999999999998</v>
      </c>
    </row>
    <row r="23579" spans="1:2" x14ac:dyDescent="0.3">
      <c r="A23579" s="1">
        <f t="shared" si="368"/>
        <v>44897.593749942818</v>
      </c>
      <c r="B23579">
        <v>70.236999999999995</v>
      </c>
    </row>
    <row r="23580" spans="1:2" x14ac:dyDescent="0.3">
      <c r="A23580" s="1">
        <f t="shared" si="368"/>
        <v>44897.604166609482</v>
      </c>
      <c r="B23580">
        <v>77.954999999999998</v>
      </c>
    </row>
    <row r="23581" spans="1:2" x14ac:dyDescent="0.3">
      <c r="A23581" s="1">
        <f t="shared" si="368"/>
        <v>44897.614583276147</v>
      </c>
      <c r="B23581">
        <v>65.983999999999995</v>
      </c>
    </row>
    <row r="23582" spans="1:2" x14ac:dyDescent="0.3">
      <c r="A23582" s="1">
        <f t="shared" si="368"/>
        <v>44897.624999942811</v>
      </c>
      <c r="B23582">
        <v>68.968000000000004</v>
      </c>
    </row>
    <row r="23583" spans="1:2" x14ac:dyDescent="0.3">
      <c r="A23583" s="1">
        <f t="shared" si="368"/>
        <v>44897.635416609475</v>
      </c>
      <c r="B23583">
        <v>68.903999999999996</v>
      </c>
    </row>
    <row r="23584" spans="1:2" x14ac:dyDescent="0.3">
      <c r="A23584" s="1">
        <f t="shared" si="368"/>
        <v>44897.645833276139</v>
      </c>
      <c r="B23584">
        <v>63.078000000000003</v>
      </c>
    </row>
    <row r="23585" spans="1:2" x14ac:dyDescent="0.3">
      <c r="A23585" s="1">
        <f t="shared" si="368"/>
        <v>44897.656249942804</v>
      </c>
      <c r="B23585">
        <v>65.489000000000004</v>
      </c>
    </row>
    <row r="23586" spans="1:2" x14ac:dyDescent="0.3">
      <c r="A23586" s="1">
        <f t="shared" si="368"/>
        <v>44897.666666609468</v>
      </c>
      <c r="B23586">
        <v>56.76</v>
      </c>
    </row>
    <row r="23587" spans="1:2" x14ac:dyDescent="0.3">
      <c r="A23587" s="1">
        <f t="shared" si="368"/>
        <v>44897.677083276132</v>
      </c>
      <c r="B23587">
        <v>57.939</v>
      </c>
    </row>
    <row r="23588" spans="1:2" x14ac:dyDescent="0.3">
      <c r="A23588" s="1">
        <f t="shared" si="368"/>
        <v>44897.687499942796</v>
      </c>
      <c r="B23588">
        <v>61.228000000000002</v>
      </c>
    </row>
    <row r="23589" spans="1:2" x14ac:dyDescent="0.3">
      <c r="A23589" s="1">
        <f t="shared" si="368"/>
        <v>44897.697916609461</v>
      </c>
      <c r="B23589">
        <v>59.12</v>
      </c>
    </row>
    <row r="23590" spans="1:2" x14ac:dyDescent="0.3">
      <c r="A23590" s="1">
        <f t="shared" si="368"/>
        <v>44897.708333276125</v>
      </c>
      <c r="B23590">
        <v>57.912999999999997</v>
      </c>
    </row>
    <row r="23591" spans="1:2" x14ac:dyDescent="0.3">
      <c r="A23591" s="1">
        <f t="shared" si="368"/>
        <v>44897.718749942789</v>
      </c>
      <c r="B23591">
        <v>67.855000000000004</v>
      </c>
    </row>
    <row r="23592" spans="1:2" x14ac:dyDescent="0.3">
      <c r="A23592" s="1">
        <f t="shared" si="368"/>
        <v>44897.729166609453</v>
      </c>
      <c r="B23592">
        <v>72.367000000000004</v>
      </c>
    </row>
    <row r="23593" spans="1:2" x14ac:dyDescent="0.3">
      <c r="A23593" s="1">
        <f t="shared" si="368"/>
        <v>44897.739583276118</v>
      </c>
      <c r="B23593">
        <v>66.718999999999994</v>
      </c>
    </row>
    <row r="23594" spans="1:2" x14ac:dyDescent="0.3">
      <c r="A23594" s="1">
        <f t="shared" si="368"/>
        <v>44897.749999942782</v>
      </c>
      <c r="B23594">
        <v>59.281999999999996</v>
      </c>
    </row>
    <row r="23595" spans="1:2" x14ac:dyDescent="0.3">
      <c r="A23595" s="1">
        <f t="shared" si="368"/>
        <v>44897.760416609446</v>
      </c>
      <c r="B23595">
        <v>69.674000000000007</v>
      </c>
    </row>
    <row r="23596" spans="1:2" x14ac:dyDescent="0.3">
      <c r="A23596" s="1">
        <f t="shared" si="368"/>
        <v>44897.77083327611</v>
      </c>
      <c r="B23596">
        <v>67.653000000000006</v>
      </c>
    </row>
    <row r="23597" spans="1:2" x14ac:dyDescent="0.3">
      <c r="A23597" s="1">
        <f t="shared" si="368"/>
        <v>44897.781249942775</v>
      </c>
      <c r="B23597">
        <v>60.404000000000003</v>
      </c>
    </row>
    <row r="23598" spans="1:2" x14ac:dyDescent="0.3">
      <c r="A23598" s="1">
        <f t="shared" si="368"/>
        <v>44897.791666609439</v>
      </c>
      <c r="B23598">
        <v>59.5</v>
      </c>
    </row>
    <row r="23599" spans="1:2" x14ac:dyDescent="0.3">
      <c r="A23599" s="1">
        <f t="shared" si="368"/>
        <v>44897.802083276103</v>
      </c>
      <c r="B23599">
        <v>64.682000000000002</v>
      </c>
    </row>
    <row r="23600" spans="1:2" x14ac:dyDescent="0.3">
      <c r="A23600" s="1">
        <f t="shared" si="368"/>
        <v>44897.812499942767</v>
      </c>
      <c r="B23600">
        <v>75.998999999999995</v>
      </c>
    </row>
    <row r="23601" spans="1:2" x14ac:dyDescent="0.3">
      <c r="A23601" s="1">
        <f t="shared" si="368"/>
        <v>44897.822916609432</v>
      </c>
      <c r="B23601">
        <v>76.998999999999995</v>
      </c>
    </row>
    <row r="23602" spans="1:2" x14ac:dyDescent="0.3">
      <c r="A23602" s="1">
        <f t="shared" si="368"/>
        <v>44897.833333276096</v>
      </c>
      <c r="B23602">
        <v>79.322999999999993</v>
      </c>
    </row>
    <row r="23603" spans="1:2" x14ac:dyDescent="0.3">
      <c r="A23603" s="1">
        <f t="shared" si="368"/>
        <v>44897.84374994276</v>
      </c>
      <c r="B23603">
        <v>68.47</v>
      </c>
    </row>
    <row r="23604" spans="1:2" x14ac:dyDescent="0.3">
      <c r="A23604" s="1">
        <f t="shared" si="368"/>
        <v>44897.854166609424</v>
      </c>
      <c r="B23604">
        <v>68.119</v>
      </c>
    </row>
    <row r="23605" spans="1:2" x14ac:dyDescent="0.3">
      <c r="A23605" s="1">
        <f t="shared" si="368"/>
        <v>44897.864583276089</v>
      </c>
      <c r="B23605">
        <v>58.844000000000001</v>
      </c>
    </row>
    <row r="23606" spans="1:2" x14ac:dyDescent="0.3">
      <c r="A23606" s="1">
        <f t="shared" si="368"/>
        <v>44897.874999942753</v>
      </c>
      <c r="B23606">
        <v>51.216000000000001</v>
      </c>
    </row>
    <row r="23607" spans="1:2" x14ac:dyDescent="0.3">
      <c r="A23607" s="1">
        <f t="shared" si="368"/>
        <v>44897.885416609417</v>
      </c>
      <c r="B23607">
        <v>60.149000000000001</v>
      </c>
    </row>
    <row r="23608" spans="1:2" x14ac:dyDescent="0.3">
      <c r="A23608" s="1">
        <f t="shared" si="368"/>
        <v>44897.895833276081</v>
      </c>
      <c r="B23608">
        <v>57.933999999999997</v>
      </c>
    </row>
    <row r="23609" spans="1:2" x14ac:dyDescent="0.3">
      <c r="A23609" s="1">
        <f t="shared" si="368"/>
        <v>44897.906249942745</v>
      </c>
      <c r="B23609">
        <v>54.104999999999997</v>
      </c>
    </row>
    <row r="23610" spans="1:2" x14ac:dyDescent="0.3">
      <c r="A23610" s="1">
        <f t="shared" si="368"/>
        <v>44897.91666660941</v>
      </c>
      <c r="B23610">
        <v>67.567999999999998</v>
      </c>
    </row>
    <row r="23611" spans="1:2" x14ac:dyDescent="0.3">
      <c r="A23611" s="1">
        <f t="shared" si="368"/>
        <v>44897.927083276074</v>
      </c>
      <c r="B23611">
        <v>62.844000000000001</v>
      </c>
    </row>
    <row r="23612" spans="1:2" x14ac:dyDescent="0.3">
      <c r="A23612" s="1">
        <f t="shared" si="368"/>
        <v>44897.937499942738</v>
      </c>
      <c r="B23612">
        <v>72.528000000000006</v>
      </c>
    </row>
    <row r="23613" spans="1:2" x14ac:dyDescent="0.3">
      <c r="A23613" s="1">
        <f t="shared" si="368"/>
        <v>44897.947916609402</v>
      </c>
      <c r="B23613">
        <v>63.677</v>
      </c>
    </row>
    <row r="23614" spans="1:2" x14ac:dyDescent="0.3">
      <c r="A23614" s="1">
        <f t="shared" si="368"/>
        <v>44897.958333276067</v>
      </c>
      <c r="B23614">
        <v>63.685000000000002</v>
      </c>
    </row>
    <row r="23615" spans="1:2" x14ac:dyDescent="0.3">
      <c r="A23615" s="1">
        <f t="shared" si="368"/>
        <v>44897.968749942731</v>
      </c>
      <c r="B23615">
        <v>54.497</v>
      </c>
    </row>
    <row r="23616" spans="1:2" x14ac:dyDescent="0.3">
      <c r="A23616" s="1">
        <f t="shared" si="368"/>
        <v>44897.979166609395</v>
      </c>
      <c r="B23616">
        <v>54.341999999999999</v>
      </c>
    </row>
    <row r="23617" spans="1:2" x14ac:dyDescent="0.3">
      <c r="A23617" s="1">
        <f t="shared" si="368"/>
        <v>44897.989583276059</v>
      </c>
      <c r="B23617">
        <v>63.006999999999998</v>
      </c>
    </row>
    <row r="23618" spans="1:2" x14ac:dyDescent="0.3">
      <c r="A23618" s="1">
        <f t="shared" si="368"/>
        <v>44897.999999942724</v>
      </c>
      <c r="B23618">
        <v>60.439</v>
      </c>
    </row>
    <row r="23619" spans="1:2" x14ac:dyDescent="0.3">
      <c r="A23619" s="1">
        <f t="shared" si="368"/>
        <v>44898.010416609388</v>
      </c>
      <c r="B23619">
        <v>55.462000000000003</v>
      </c>
    </row>
    <row r="23620" spans="1:2" x14ac:dyDescent="0.3">
      <c r="A23620" s="1">
        <f t="shared" si="368"/>
        <v>44898.020833276052</v>
      </c>
      <c r="B23620">
        <v>58.957000000000001</v>
      </c>
    </row>
    <row r="23621" spans="1:2" x14ac:dyDescent="0.3">
      <c r="A23621" s="1">
        <f t="shared" ref="A23621:A23684" si="369">A23620+TIME(0,15,0)</f>
        <v>44898.031249942716</v>
      </c>
      <c r="B23621">
        <v>55.854999999999997</v>
      </c>
    </row>
    <row r="23622" spans="1:2" x14ac:dyDescent="0.3">
      <c r="A23622" s="1">
        <f t="shared" si="369"/>
        <v>44898.041666609381</v>
      </c>
      <c r="B23622">
        <v>50.03</v>
      </c>
    </row>
    <row r="23623" spans="1:2" x14ac:dyDescent="0.3">
      <c r="A23623" s="1">
        <f t="shared" si="369"/>
        <v>44898.052083276045</v>
      </c>
      <c r="B23623">
        <v>47.939</v>
      </c>
    </row>
    <row r="23624" spans="1:2" x14ac:dyDescent="0.3">
      <c r="A23624" s="1">
        <f t="shared" si="369"/>
        <v>44898.062499942709</v>
      </c>
      <c r="B23624">
        <v>50.786999999999999</v>
      </c>
    </row>
    <row r="23625" spans="1:2" x14ac:dyDescent="0.3">
      <c r="A23625" s="1">
        <f t="shared" si="369"/>
        <v>44898.072916609373</v>
      </c>
      <c r="B23625">
        <v>54.51</v>
      </c>
    </row>
    <row r="23626" spans="1:2" x14ac:dyDescent="0.3">
      <c r="A23626" s="1">
        <f t="shared" si="369"/>
        <v>44898.083333276038</v>
      </c>
      <c r="B23626">
        <v>58.652999999999999</v>
      </c>
    </row>
    <row r="23627" spans="1:2" x14ac:dyDescent="0.3">
      <c r="A23627" s="1">
        <f t="shared" si="369"/>
        <v>44898.093749942702</v>
      </c>
      <c r="B23627">
        <v>62.292000000000002</v>
      </c>
    </row>
    <row r="23628" spans="1:2" x14ac:dyDescent="0.3">
      <c r="A23628" s="1">
        <f t="shared" si="369"/>
        <v>44898.104166609366</v>
      </c>
      <c r="B23628">
        <v>54.378999999999998</v>
      </c>
    </row>
    <row r="23629" spans="1:2" x14ac:dyDescent="0.3">
      <c r="A23629" s="1">
        <f t="shared" si="369"/>
        <v>44898.11458327603</v>
      </c>
      <c r="B23629">
        <v>54.860999999999997</v>
      </c>
    </row>
    <row r="23630" spans="1:2" x14ac:dyDescent="0.3">
      <c r="A23630" s="1">
        <f t="shared" si="369"/>
        <v>44898.124999942695</v>
      </c>
      <c r="B23630">
        <v>50.887</v>
      </c>
    </row>
    <row r="23631" spans="1:2" x14ac:dyDescent="0.3">
      <c r="A23631" s="1">
        <f t="shared" si="369"/>
        <v>44898.135416609359</v>
      </c>
      <c r="B23631">
        <v>53.61</v>
      </c>
    </row>
    <row r="23632" spans="1:2" x14ac:dyDescent="0.3">
      <c r="A23632" s="1">
        <f t="shared" si="369"/>
        <v>44898.145833276023</v>
      </c>
      <c r="B23632">
        <v>74.519000000000005</v>
      </c>
    </row>
    <row r="23633" spans="1:2" x14ac:dyDescent="0.3">
      <c r="A23633" s="1">
        <f t="shared" si="369"/>
        <v>44898.156249942687</v>
      </c>
      <c r="B23633">
        <v>81.585999999999999</v>
      </c>
    </row>
    <row r="23634" spans="1:2" x14ac:dyDescent="0.3">
      <c r="A23634" s="1">
        <f t="shared" si="369"/>
        <v>44898.166666609352</v>
      </c>
      <c r="B23634">
        <v>79.247</v>
      </c>
    </row>
    <row r="23635" spans="1:2" x14ac:dyDescent="0.3">
      <c r="A23635" s="1">
        <f t="shared" si="369"/>
        <v>44898.177083276016</v>
      </c>
      <c r="B23635">
        <v>67.09</v>
      </c>
    </row>
    <row r="23636" spans="1:2" x14ac:dyDescent="0.3">
      <c r="A23636" s="1">
        <f t="shared" si="369"/>
        <v>44898.18749994268</v>
      </c>
      <c r="B23636">
        <v>74.813000000000002</v>
      </c>
    </row>
    <row r="23637" spans="1:2" x14ac:dyDescent="0.3">
      <c r="A23637" s="1">
        <f t="shared" si="369"/>
        <v>44898.197916609344</v>
      </c>
      <c r="B23637">
        <v>77.319000000000003</v>
      </c>
    </row>
    <row r="23638" spans="1:2" x14ac:dyDescent="0.3">
      <c r="A23638" s="1">
        <f t="shared" si="369"/>
        <v>44898.208333276008</v>
      </c>
      <c r="B23638">
        <v>75.888000000000005</v>
      </c>
    </row>
    <row r="23639" spans="1:2" x14ac:dyDescent="0.3">
      <c r="A23639" s="1">
        <f t="shared" si="369"/>
        <v>44898.218749942673</v>
      </c>
      <c r="B23639">
        <v>82.328000000000003</v>
      </c>
    </row>
    <row r="23640" spans="1:2" x14ac:dyDescent="0.3">
      <c r="A23640" s="1">
        <f t="shared" si="369"/>
        <v>44898.229166609337</v>
      </c>
      <c r="B23640">
        <v>65.882999999999996</v>
      </c>
    </row>
    <row r="23641" spans="1:2" x14ac:dyDescent="0.3">
      <c r="A23641" s="1">
        <f t="shared" si="369"/>
        <v>44898.239583276001</v>
      </c>
      <c r="B23641">
        <v>78.072999999999993</v>
      </c>
    </row>
    <row r="23642" spans="1:2" x14ac:dyDescent="0.3">
      <c r="A23642" s="1">
        <f t="shared" si="369"/>
        <v>44898.249999942665</v>
      </c>
      <c r="B23642">
        <v>66.156000000000006</v>
      </c>
    </row>
    <row r="23643" spans="1:2" x14ac:dyDescent="0.3">
      <c r="A23643" s="1">
        <f t="shared" si="369"/>
        <v>44898.26041660933</v>
      </c>
      <c r="B23643">
        <v>81.477000000000004</v>
      </c>
    </row>
    <row r="23644" spans="1:2" x14ac:dyDescent="0.3">
      <c r="A23644" s="1">
        <f t="shared" si="369"/>
        <v>44898.270833275994</v>
      </c>
      <c r="B23644">
        <v>71.986999999999995</v>
      </c>
    </row>
    <row r="23645" spans="1:2" x14ac:dyDescent="0.3">
      <c r="A23645" s="1">
        <f t="shared" si="369"/>
        <v>44898.281249942658</v>
      </c>
      <c r="B23645">
        <v>81.269000000000005</v>
      </c>
    </row>
    <row r="23646" spans="1:2" x14ac:dyDescent="0.3">
      <c r="A23646" s="1">
        <f t="shared" si="369"/>
        <v>44898.291666609322</v>
      </c>
      <c r="B23646">
        <v>69.363</v>
      </c>
    </row>
    <row r="23647" spans="1:2" x14ac:dyDescent="0.3">
      <c r="A23647" s="1">
        <f t="shared" si="369"/>
        <v>44898.302083275987</v>
      </c>
      <c r="B23647">
        <v>63.113999999999997</v>
      </c>
    </row>
    <row r="23648" spans="1:2" x14ac:dyDescent="0.3">
      <c r="A23648" s="1">
        <f t="shared" si="369"/>
        <v>44898.312499942651</v>
      </c>
      <c r="B23648">
        <v>70.405000000000001</v>
      </c>
    </row>
    <row r="23649" spans="1:2" x14ac:dyDescent="0.3">
      <c r="A23649" s="1">
        <f t="shared" si="369"/>
        <v>44898.322916609315</v>
      </c>
      <c r="B23649">
        <v>72.64</v>
      </c>
    </row>
    <row r="23650" spans="1:2" x14ac:dyDescent="0.3">
      <c r="A23650" s="1">
        <f t="shared" si="369"/>
        <v>44898.333333275979</v>
      </c>
      <c r="B23650">
        <v>68.567999999999998</v>
      </c>
    </row>
    <row r="23651" spans="1:2" x14ac:dyDescent="0.3">
      <c r="A23651" s="1">
        <f t="shared" si="369"/>
        <v>44898.343749942644</v>
      </c>
      <c r="B23651">
        <v>69.918000000000006</v>
      </c>
    </row>
    <row r="23652" spans="1:2" x14ac:dyDescent="0.3">
      <c r="A23652" s="1">
        <f t="shared" si="369"/>
        <v>44898.354166609308</v>
      </c>
      <c r="B23652">
        <v>73.728999999999999</v>
      </c>
    </row>
    <row r="23653" spans="1:2" x14ac:dyDescent="0.3">
      <c r="A23653" s="1">
        <f t="shared" si="369"/>
        <v>44898.364583275972</v>
      </c>
      <c r="B23653">
        <v>64.679000000000002</v>
      </c>
    </row>
    <row r="23654" spans="1:2" x14ac:dyDescent="0.3">
      <c r="A23654" s="1">
        <f t="shared" si="369"/>
        <v>44898.374999942636</v>
      </c>
      <c r="B23654">
        <v>64.379000000000005</v>
      </c>
    </row>
    <row r="23655" spans="1:2" x14ac:dyDescent="0.3">
      <c r="A23655" s="1">
        <f t="shared" si="369"/>
        <v>44898.385416609301</v>
      </c>
      <c r="B23655">
        <v>72.003</v>
      </c>
    </row>
    <row r="23656" spans="1:2" x14ac:dyDescent="0.3">
      <c r="A23656" s="1">
        <f t="shared" si="369"/>
        <v>44898.395833275965</v>
      </c>
      <c r="B23656">
        <v>68.692999999999998</v>
      </c>
    </row>
    <row r="23657" spans="1:2" x14ac:dyDescent="0.3">
      <c r="A23657" s="1">
        <f t="shared" si="369"/>
        <v>44898.406249942629</v>
      </c>
      <c r="B23657">
        <v>75.805000000000007</v>
      </c>
    </row>
    <row r="23658" spans="1:2" x14ac:dyDescent="0.3">
      <c r="A23658" s="1">
        <f t="shared" si="369"/>
        <v>44898.416666609293</v>
      </c>
      <c r="B23658">
        <v>81.933000000000007</v>
      </c>
    </row>
    <row r="23659" spans="1:2" x14ac:dyDescent="0.3">
      <c r="A23659" s="1">
        <f t="shared" si="369"/>
        <v>44898.427083275958</v>
      </c>
      <c r="B23659">
        <v>70.066000000000003</v>
      </c>
    </row>
    <row r="23660" spans="1:2" x14ac:dyDescent="0.3">
      <c r="A23660" s="1">
        <f t="shared" si="369"/>
        <v>44898.437499942622</v>
      </c>
      <c r="B23660">
        <v>76.192999999999998</v>
      </c>
    </row>
    <row r="23661" spans="1:2" x14ac:dyDescent="0.3">
      <c r="A23661" s="1">
        <f t="shared" si="369"/>
        <v>44898.447916609286</v>
      </c>
      <c r="B23661">
        <v>63.545000000000002</v>
      </c>
    </row>
    <row r="23662" spans="1:2" x14ac:dyDescent="0.3">
      <c r="A23662" s="1">
        <f t="shared" si="369"/>
        <v>44898.45833327595</v>
      </c>
      <c r="B23662">
        <v>71.653999999999996</v>
      </c>
    </row>
    <row r="23663" spans="1:2" x14ac:dyDescent="0.3">
      <c r="A23663" s="1">
        <f t="shared" si="369"/>
        <v>44898.468749942615</v>
      </c>
      <c r="B23663">
        <v>88.337999999999994</v>
      </c>
    </row>
    <row r="23664" spans="1:2" x14ac:dyDescent="0.3">
      <c r="A23664" s="1">
        <f t="shared" si="369"/>
        <v>44898.479166609279</v>
      </c>
      <c r="B23664">
        <v>84.192999999999998</v>
      </c>
    </row>
    <row r="23665" spans="1:2" x14ac:dyDescent="0.3">
      <c r="A23665" s="1">
        <f t="shared" si="369"/>
        <v>44898.489583275943</v>
      </c>
      <c r="B23665">
        <v>79.760999999999996</v>
      </c>
    </row>
    <row r="23666" spans="1:2" x14ac:dyDescent="0.3">
      <c r="A23666" s="1">
        <f t="shared" si="369"/>
        <v>44898.499999942607</v>
      </c>
      <c r="B23666">
        <v>67.043000000000006</v>
      </c>
    </row>
    <row r="23667" spans="1:2" x14ac:dyDescent="0.3">
      <c r="A23667" s="1">
        <f t="shared" si="369"/>
        <v>44898.510416609271</v>
      </c>
      <c r="B23667">
        <v>78.59</v>
      </c>
    </row>
    <row r="23668" spans="1:2" x14ac:dyDescent="0.3">
      <c r="A23668" s="1">
        <f t="shared" si="369"/>
        <v>44898.520833275936</v>
      </c>
      <c r="B23668">
        <v>88.010999999999996</v>
      </c>
    </row>
    <row r="23669" spans="1:2" x14ac:dyDescent="0.3">
      <c r="A23669" s="1">
        <f t="shared" si="369"/>
        <v>44898.5312499426</v>
      </c>
      <c r="B23669">
        <v>91.831000000000003</v>
      </c>
    </row>
    <row r="23670" spans="1:2" x14ac:dyDescent="0.3">
      <c r="A23670" s="1">
        <f t="shared" si="369"/>
        <v>44898.541666609264</v>
      </c>
      <c r="B23670">
        <v>77.429000000000002</v>
      </c>
    </row>
    <row r="23671" spans="1:2" x14ac:dyDescent="0.3">
      <c r="A23671" s="1">
        <f t="shared" si="369"/>
        <v>44898.552083275928</v>
      </c>
      <c r="B23671">
        <v>85.843000000000004</v>
      </c>
    </row>
    <row r="23672" spans="1:2" x14ac:dyDescent="0.3">
      <c r="A23672" s="1">
        <f t="shared" si="369"/>
        <v>44898.562499942593</v>
      </c>
      <c r="B23672">
        <v>90.233999999999995</v>
      </c>
    </row>
    <row r="23673" spans="1:2" x14ac:dyDescent="0.3">
      <c r="A23673" s="1">
        <f t="shared" si="369"/>
        <v>44898.572916609257</v>
      </c>
      <c r="B23673">
        <v>82.409000000000006</v>
      </c>
    </row>
    <row r="23674" spans="1:2" x14ac:dyDescent="0.3">
      <c r="A23674" s="1">
        <f t="shared" si="369"/>
        <v>44898.583333275921</v>
      </c>
      <c r="B23674">
        <v>72.775999999999996</v>
      </c>
    </row>
    <row r="23675" spans="1:2" x14ac:dyDescent="0.3">
      <c r="A23675" s="1">
        <f t="shared" si="369"/>
        <v>44898.593749942585</v>
      </c>
      <c r="B23675">
        <v>72.087999999999994</v>
      </c>
    </row>
    <row r="23676" spans="1:2" x14ac:dyDescent="0.3">
      <c r="A23676" s="1">
        <f t="shared" si="369"/>
        <v>44898.60416660925</v>
      </c>
      <c r="B23676">
        <v>68.180999999999997</v>
      </c>
    </row>
    <row r="23677" spans="1:2" x14ac:dyDescent="0.3">
      <c r="A23677" s="1">
        <f t="shared" si="369"/>
        <v>44898.614583275914</v>
      </c>
      <c r="B23677">
        <v>62.953000000000003</v>
      </c>
    </row>
    <row r="23678" spans="1:2" x14ac:dyDescent="0.3">
      <c r="A23678" s="1">
        <f t="shared" si="369"/>
        <v>44898.624999942578</v>
      </c>
      <c r="B23678">
        <v>67.265000000000001</v>
      </c>
    </row>
    <row r="23679" spans="1:2" x14ac:dyDescent="0.3">
      <c r="A23679" s="1">
        <f t="shared" si="369"/>
        <v>44898.635416609242</v>
      </c>
      <c r="B23679">
        <v>71.866</v>
      </c>
    </row>
    <row r="23680" spans="1:2" x14ac:dyDescent="0.3">
      <c r="A23680" s="1">
        <f t="shared" si="369"/>
        <v>44898.645833275907</v>
      </c>
      <c r="B23680">
        <v>70.293000000000006</v>
      </c>
    </row>
    <row r="23681" spans="1:2" x14ac:dyDescent="0.3">
      <c r="A23681" s="1">
        <f t="shared" si="369"/>
        <v>44898.656249942571</v>
      </c>
      <c r="B23681">
        <v>74.584000000000003</v>
      </c>
    </row>
    <row r="23682" spans="1:2" x14ac:dyDescent="0.3">
      <c r="A23682" s="1">
        <f t="shared" si="369"/>
        <v>44898.666666609235</v>
      </c>
      <c r="B23682">
        <v>62.133000000000003</v>
      </c>
    </row>
    <row r="23683" spans="1:2" x14ac:dyDescent="0.3">
      <c r="A23683" s="1">
        <f t="shared" si="369"/>
        <v>44898.677083275899</v>
      </c>
      <c r="B23683">
        <v>65.558999999999997</v>
      </c>
    </row>
    <row r="23684" spans="1:2" x14ac:dyDescent="0.3">
      <c r="A23684" s="1">
        <f t="shared" si="369"/>
        <v>44898.687499942564</v>
      </c>
      <c r="B23684">
        <v>56.45</v>
      </c>
    </row>
    <row r="23685" spans="1:2" x14ac:dyDescent="0.3">
      <c r="A23685" s="1">
        <f t="shared" ref="A23685:A23748" si="370">A23684+TIME(0,15,0)</f>
        <v>44898.697916609228</v>
      </c>
      <c r="B23685">
        <v>70.718000000000004</v>
      </c>
    </row>
    <row r="23686" spans="1:2" x14ac:dyDescent="0.3">
      <c r="A23686" s="1">
        <f t="shared" si="370"/>
        <v>44898.708333275892</v>
      </c>
      <c r="B23686">
        <v>59.183</v>
      </c>
    </row>
    <row r="23687" spans="1:2" x14ac:dyDescent="0.3">
      <c r="A23687" s="1">
        <f t="shared" si="370"/>
        <v>44898.718749942556</v>
      </c>
      <c r="B23687">
        <v>75.096000000000004</v>
      </c>
    </row>
    <row r="23688" spans="1:2" x14ac:dyDescent="0.3">
      <c r="A23688" s="1">
        <f t="shared" si="370"/>
        <v>44898.729166609221</v>
      </c>
      <c r="B23688">
        <v>76.14</v>
      </c>
    </row>
    <row r="23689" spans="1:2" x14ac:dyDescent="0.3">
      <c r="A23689" s="1">
        <f t="shared" si="370"/>
        <v>44898.739583275885</v>
      </c>
      <c r="B23689">
        <v>73.926000000000002</v>
      </c>
    </row>
    <row r="23690" spans="1:2" x14ac:dyDescent="0.3">
      <c r="A23690" s="1">
        <f t="shared" si="370"/>
        <v>44898.749999942549</v>
      </c>
      <c r="B23690">
        <v>61.585999999999999</v>
      </c>
    </row>
    <row r="23691" spans="1:2" x14ac:dyDescent="0.3">
      <c r="A23691" s="1">
        <f t="shared" si="370"/>
        <v>44898.760416609213</v>
      </c>
      <c r="B23691">
        <v>69.067999999999998</v>
      </c>
    </row>
    <row r="23692" spans="1:2" x14ac:dyDescent="0.3">
      <c r="A23692" s="1">
        <f t="shared" si="370"/>
        <v>44898.770833275878</v>
      </c>
      <c r="B23692">
        <v>78.933000000000007</v>
      </c>
    </row>
    <row r="23693" spans="1:2" x14ac:dyDescent="0.3">
      <c r="A23693" s="1">
        <f t="shared" si="370"/>
        <v>44898.781249942542</v>
      </c>
      <c r="B23693">
        <v>78.209999999999994</v>
      </c>
    </row>
    <row r="23694" spans="1:2" x14ac:dyDescent="0.3">
      <c r="A23694" s="1">
        <f t="shared" si="370"/>
        <v>44898.791666609206</v>
      </c>
      <c r="B23694">
        <v>89.03</v>
      </c>
    </row>
    <row r="23695" spans="1:2" x14ac:dyDescent="0.3">
      <c r="A23695" s="1">
        <f t="shared" si="370"/>
        <v>44898.80208327587</v>
      </c>
      <c r="B23695">
        <v>97.471999999999994</v>
      </c>
    </row>
    <row r="23696" spans="1:2" x14ac:dyDescent="0.3">
      <c r="A23696" s="1">
        <f t="shared" si="370"/>
        <v>44898.812499942534</v>
      </c>
      <c r="B23696">
        <v>91.546000000000006</v>
      </c>
    </row>
    <row r="23697" spans="1:2" x14ac:dyDescent="0.3">
      <c r="A23697" s="1">
        <f t="shared" si="370"/>
        <v>44898.822916609199</v>
      </c>
      <c r="B23697">
        <v>72.97</v>
      </c>
    </row>
    <row r="23698" spans="1:2" x14ac:dyDescent="0.3">
      <c r="A23698" s="1">
        <f t="shared" si="370"/>
        <v>44898.833333275863</v>
      </c>
      <c r="B23698">
        <v>71.555999999999997</v>
      </c>
    </row>
    <row r="23699" spans="1:2" x14ac:dyDescent="0.3">
      <c r="A23699" s="1">
        <f t="shared" si="370"/>
        <v>44898.843749942527</v>
      </c>
      <c r="B23699">
        <v>68.89</v>
      </c>
    </row>
    <row r="23700" spans="1:2" x14ac:dyDescent="0.3">
      <c r="A23700" s="1">
        <f t="shared" si="370"/>
        <v>44898.854166609191</v>
      </c>
      <c r="B23700">
        <v>73.784999999999997</v>
      </c>
    </row>
    <row r="23701" spans="1:2" x14ac:dyDescent="0.3">
      <c r="A23701" s="1">
        <f t="shared" si="370"/>
        <v>44898.864583275856</v>
      </c>
      <c r="B23701">
        <v>67.968999999999994</v>
      </c>
    </row>
    <row r="23702" spans="1:2" x14ac:dyDescent="0.3">
      <c r="A23702" s="1">
        <f t="shared" si="370"/>
        <v>44898.87499994252</v>
      </c>
      <c r="B23702">
        <v>66.296000000000006</v>
      </c>
    </row>
    <row r="23703" spans="1:2" x14ac:dyDescent="0.3">
      <c r="A23703" s="1">
        <f t="shared" si="370"/>
        <v>44898.885416609184</v>
      </c>
      <c r="B23703">
        <v>66.344999999999999</v>
      </c>
    </row>
    <row r="23704" spans="1:2" x14ac:dyDescent="0.3">
      <c r="A23704" s="1">
        <f t="shared" si="370"/>
        <v>44898.895833275848</v>
      </c>
      <c r="B23704">
        <v>76.843999999999994</v>
      </c>
    </row>
    <row r="23705" spans="1:2" x14ac:dyDescent="0.3">
      <c r="A23705" s="1">
        <f t="shared" si="370"/>
        <v>44898.906249942513</v>
      </c>
      <c r="B23705">
        <v>85.388999999999996</v>
      </c>
    </row>
    <row r="23706" spans="1:2" x14ac:dyDescent="0.3">
      <c r="A23706" s="1">
        <f t="shared" si="370"/>
        <v>44898.916666609177</v>
      </c>
      <c r="B23706">
        <v>76.424000000000007</v>
      </c>
    </row>
    <row r="23707" spans="1:2" x14ac:dyDescent="0.3">
      <c r="A23707" s="1">
        <f t="shared" si="370"/>
        <v>44898.927083275841</v>
      </c>
      <c r="B23707">
        <v>66.653999999999996</v>
      </c>
    </row>
    <row r="23708" spans="1:2" x14ac:dyDescent="0.3">
      <c r="A23708" s="1">
        <f t="shared" si="370"/>
        <v>44898.937499942505</v>
      </c>
      <c r="B23708">
        <v>76.152000000000001</v>
      </c>
    </row>
    <row r="23709" spans="1:2" x14ac:dyDescent="0.3">
      <c r="A23709" s="1">
        <f t="shared" si="370"/>
        <v>44898.94791660917</v>
      </c>
      <c r="B23709">
        <v>68.543000000000006</v>
      </c>
    </row>
    <row r="23710" spans="1:2" x14ac:dyDescent="0.3">
      <c r="A23710" s="1">
        <f t="shared" si="370"/>
        <v>44898.958333275834</v>
      </c>
      <c r="B23710">
        <v>71.254000000000005</v>
      </c>
    </row>
    <row r="23711" spans="1:2" x14ac:dyDescent="0.3">
      <c r="A23711" s="1">
        <f t="shared" si="370"/>
        <v>44898.968749942498</v>
      </c>
      <c r="B23711">
        <v>80.313000000000002</v>
      </c>
    </row>
    <row r="23712" spans="1:2" x14ac:dyDescent="0.3">
      <c r="A23712" s="1">
        <f t="shared" si="370"/>
        <v>44898.979166609162</v>
      </c>
      <c r="B23712">
        <v>73.221000000000004</v>
      </c>
    </row>
    <row r="23713" spans="1:2" x14ac:dyDescent="0.3">
      <c r="A23713" s="1">
        <f t="shared" si="370"/>
        <v>44898.989583275827</v>
      </c>
      <c r="B23713">
        <v>65.228999999999999</v>
      </c>
    </row>
    <row r="23714" spans="1:2" x14ac:dyDescent="0.3">
      <c r="A23714" s="1">
        <f t="shared" si="370"/>
        <v>44898.999999942491</v>
      </c>
      <c r="B23714">
        <v>68.747</v>
      </c>
    </row>
    <row r="23715" spans="1:2" x14ac:dyDescent="0.3">
      <c r="A23715" s="1">
        <f t="shared" si="370"/>
        <v>44899.010416609155</v>
      </c>
      <c r="B23715">
        <v>69.236000000000004</v>
      </c>
    </row>
    <row r="23716" spans="1:2" x14ac:dyDescent="0.3">
      <c r="A23716" s="1">
        <f t="shared" si="370"/>
        <v>44899.020833275819</v>
      </c>
      <c r="B23716">
        <v>65.891999999999996</v>
      </c>
    </row>
    <row r="23717" spans="1:2" x14ac:dyDescent="0.3">
      <c r="A23717" s="1">
        <f t="shared" si="370"/>
        <v>44899.031249942484</v>
      </c>
      <c r="B23717">
        <v>74.131</v>
      </c>
    </row>
    <row r="23718" spans="1:2" x14ac:dyDescent="0.3">
      <c r="A23718" s="1">
        <f t="shared" si="370"/>
        <v>44899.041666609148</v>
      </c>
      <c r="B23718">
        <v>73.641999999999996</v>
      </c>
    </row>
    <row r="23719" spans="1:2" x14ac:dyDescent="0.3">
      <c r="A23719" s="1">
        <f t="shared" si="370"/>
        <v>44899.052083275812</v>
      </c>
      <c r="B23719">
        <v>84.93</v>
      </c>
    </row>
    <row r="23720" spans="1:2" x14ac:dyDescent="0.3">
      <c r="A23720" s="1">
        <f t="shared" si="370"/>
        <v>44899.062499942476</v>
      </c>
      <c r="B23720">
        <v>89.662999999999997</v>
      </c>
    </row>
    <row r="23721" spans="1:2" x14ac:dyDescent="0.3">
      <c r="A23721" s="1">
        <f t="shared" si="370"/>
        <v>44899.072916609141</v>
      </c>
      <c r="B23721">
        <v>87.492999999999995</v>
      </c>
    </row>
    <row r="23722" spans="1:2" x14ac:dyDescent="0.3">
      <c r="A23722" s="1">
        <f t="shared" si="370"/>
        <v>44899.083333275805</v>
      </c>
      <c r="B23722">
        <v>72.414000000000001</v>
      </c>
    </row>
    <row r="23723" spans="1:2" x14ac:dyDescent="0.3">
      <c r="A23723" s="1">
        <f t="shared" si="370"/>
        <v>44899.093749942469</v>
      </c>
      <c r="B23723">
        <v>71.537000000000006</v>
      </c>
    </row>
    <row r="23724" spans="1:2" x14ac:dyDescent="0.3">
      <c r="A23724" s="1">
        <f t="shared" si="370"/>
        <v>44899.104166609133</v>
      </c>
      <c r="B23724">
        <v>80.596000000000004</v>
      </c>
    </row>
    <row r="23725" spans="1:2" x14ac:dyDescent="0.3">
      <c r="A23725" s="1">
        <f t="shared" si="370"/>
        <v>44899.114583275797</v>
      </c>
      <c r="B23725">
        <v>70.180000000000007</v>
      </c>
    </row>
    <row r="23726" spans="1:2" x14ac:dyDescent="0.3">
      <c r="A23726" s="1">
        <f t="shared" si="370"/>
        <v>44899.124999942462</v>
      </c>
      <c r="B23726">
        <v>79.340999999999994</v>
      </c>
    </row>
    <row r="23727" spans="1:2" x14ac:dyDescent="0.3">
      <c r="A23727" s="1">
        <f t="shared" si="370"/>
        <v>44899.135416609126</v>
      </c>
      <c r="B23727">
        <v>94.123999999999995</v>
      </c>
    </row>
    <row r="23728" spans="1:2" x14ac:dyDescent="0.3">
      <c r="A23728" s="1">
        <f t="shared" si="370"/>
        <v>44899.14583327579</v>
      </c>
      <c r="B23728">
        <v>77.683999999999997</v>
      </c>
    </row>
    <row r="23729" spans="1:2" x14ac:dyDescent="0.3">
      <c r="A23729" s="1">
        <f t="shared" si="370"/>
        <v>44899.156249942454</v>
      </c>
      <c r="B23729">
        <v>80.938000000000002</v>
      </c>
    </row>
    <row r="23730" spans="1:2" x14ac:dyDescent="0.3">
      <c r="A23730" s="1">
        <f t="shared" si="370"/>
        <v>44899.166666609119</v>
      </c>
      <c r="B23730">
        <v>75.813000000000002</v>
      </c>
    </row>
    <row r="23731" spans="1:2" x14ac:dyDescent="0.3">
      <c r="A23731" s="1">
        <f t="shared" si="370"/>
        <v>44899.177083275783</v>
      </c>
      <c r="B23731">
        <v>81.402000000000001</v>
      </c>
    </row>
    <row r="23732" spans="1:2" x14ac:dyDescent="0.3">
      <c r="A23732" s="1">
        <f t="shared" si="370"/>
        <v>44899.187499942447</v>
      </c>
      <c r="B23732">
        <v>72.046000000000006</v>
      </c>
    </row>
    <row r="23733" spans="1:2" x14ac:dyDescent="0.3">
      <c r="A23733" s="1">
        <f t="shared" si="370"/>
        <v>44899.197916609111</v>
      </c>
      <c r="B23733">
        <v>78.709999999999994</v>
      </c>
    </row>
    <row r="23734" spans="1:2" x14ac:dyDescent="0.3">
      <c r="A23734" s="1">
        <f t="shared" si="370"/>
        <v>44899.208333275776</v>
      </c>
      <c r="B23734">
        <v>77.322000000000003</v>
      </c>
    </row>
    <row r="23735" spans="1:2" x14ac:dyDescent="0.3">
      <c r="A23735" s="1">
        <f t="shared" si="370"/>
        <v>44899.21874994244</v>
      </c>
      <c r="B23735">
        <v>74.23</v>
      </c>
    </row>
    <row r="23736" spans="1:2" x14ac:dyDescent="0.3">
      <c r="A23736" s="1">
        <f t="shared" si="370"/>
        <v>44899.229166609104</v>
      </c>
      <c r="B23736">
        <v>80.552000000000007</v>
      </c>
    </row>
    <row r="23737" spans="1:2" x14ac:dyDescent="0.3">
      <c r="A23737" s="1">
        <f t="shared" si="370"/>
        <v>44899.239583275768</v>
      </c>
      <c r="B23737">
        <v>90.441999999999993</v>
      </c>
    </row>
    <row r="23738" spans="1:2" x14ac:dyDescent="0.3">
      <c r="A23738" s="1">
        <f t="shared" si="370"/>
        <v>44899.249999942433</v>
      </c>
      <c r="B23738">
        <v>96.4</v>
      </c>
    </row>
    <row r="23739" spans="1:2" x14ac:dyDescent="0.3">
      <c r="A23739" s="1">
        <f t="shared" si="370"/>
        <v>44899.260416609097</v>
      </c>
      <c r="B23739">
        <v>90.850999999999999</v>
      </c>
    </row>
    <row r="23740" spans="1:2" x14ac:dyDescent="0.3">
      <c r="A23740" s="1">
        <f t="shared" si="370"/>
        <v>44899.270833275761</v>
      </c>
      <c r="B23740">
        <v>80.328999999999994</v>
      </c>
    </row>
    <row r="23741" spans="1:2" x14ac:dyDescent="0.3">
      <c r="A23741" s="1">
        <f t="shared" si="370"/>
        <v>44899.281249942425</v>
      </c>
      <c r="B23741">
        <v>84.792000000000002</v>
      </c>
    </row>
    <row r="23742" spans="1:2" x14ac:dyDescent="0.3">
      <c r="A23742" s="1">
        <f t="shared" si="370"/>
        <v>44899.29166660909</v>
      </c>
      <c r="B23742">
        <v>89.114000000000004</v>
      </c>
    </row>
    <row r="23743" spans="1:2" x14ac:dyDescent="0.3">
      <c r="A23743" s="1">
        <f t="shared" si="370"/>
        <v>44899.302083275754</v>
      </c>
      <c r="B23743">
        <v>78.28</v>
      </c>
    </row>
    <row r="23744" spans="1:2" x14ac:dyDescent="0.3">
      <c r="A23744" s="1">
        <f t="shared" si="370"/>
        <v>44899.312499942418</v>
      </c>
      <c r="B23744">
        <v>83.244</v>
      </c>
    </row>
    <row r="23745" spans="1:2" x14ac:dyDescent="0.3">
      <c r="A23745" s="1">
        <f t="shared" si="370"/>
        <v>44899.322916609082</v>
      </c>
      <c r="B23745">
        <v>83.944999999999993</v>
      </c>
    </row>
    <row r="23746" spans="1:2" x14ac:dyDescent="0.3">
      <c r="A23746" s="1">
        <f t="shared" si="370"/>
        <v>44899.333333275747</v>
      </c>
      <c r="B23746">
        <v>82.748000000000005</v>
      </c>
    </row>
    <row r="23747" spans="1:2" x14ac:dyDescent="0.3">
      <c r="A23747" s="1">
        <f t="shared" si="370"/>
        <v>44899.343749942411</v>
      </c>
      <c r="B23747">
        <v>78.167000000000002</v>
      </c>
    </row>
    <row r="23748" spans="1:2" x14ac:dyDescent="0.3">
      <c r="A23748" s="1">
        <f t="shared" si="370"/>
        <v>44899.354166609075</v>
      </c>
      <c r="B23748">
        <v>80.126000000000005</v>
      </c>
    </row>
    <row r="23749" spans="1:2" x14ac:dyDescent="0.3">
      <c r="A23749" s="1">
        <f t="shared" ref="A23749:A23812" si="371">A23748+TIME(0,15,0)</f>
        <v>44899.364583275739</v>
      </c>
      <c r="B23749">
        <v>82.834999999999994</v>
      </c>
    </row>
    <row r="23750" spans="1:2" x14ac:dyDescent="0.3">
      <c r="A23750" s="1">
        <f t="shared" si="371"/>
        <v>44899.374999942404</v>
      </c>
      <c r="B23750">
        <v>88.019000000000005</v>
      </c>
    </row>
    <row r="23751" spans="1:2" x14ac:dyDescent="0.3">
      <c r="A23751" s="1">
        <f t="shared" si="371"/>
        <v>44899.385416609068</v>
      </c>
      <c r="B23751">
        <v>84.721999999999994</v>
      </c>
    </row>
    <row r="23752" spans="1:2" x14ac:dyDescent="0.3">
      <c r="A23752" s="1">
        <f t="shared" si="371"/>
        <v>44899.395833275732</v>
      </c>
      <c r="B23752">
        <v>89.915000000000006</v>
      </c>
    </row>
    <row r="23753" spans="1:2" x14ac:dyDescent="0.3">
      <c r="A23753" s="1">
        <f t="shared" si="371"/>
        <v>44899.406249942396</v>
      </c>
      <c r="B23753">
        <v>77.739000000000004</v>
      </c>
    </row>
    <row r="23754" spans="1:2" x14ac:dyDescent="0.3">
      <c r="A23754" s="1">
        <f t="shared" si="371"/>
        <v>44899.41666660906</v>
      </c>
      <c r="B23754">
        <v>81.98</v>
      </c>
    </row>
    <row r="23755" spans="1:2" x14ac:dyDescent="0.3">
      <c r="A23755" s="1">
        <f t="shared" si="371"/>
        <v>44899.427083275725</v>
      </c>
      <c r="B23755">
        <v>92.001000000000005</v>
      </c>
    </row>
    <row r="23756" spans="1:2" x14ac:dyDescent="0.3">
      <c r="A23756" s="1">
        <f t="shared" si="371"/>
        <v>44899.437499942389</v>
      </c>
      <c r="B23756">
        <v>80.387</v>
      </c>
    </row>
    <row r="23757" spans="1:2" x14ac:dyDescent="0.3">
      <c r="A23757" s="1">
        <f t="shared" si="371"/>
        <v>44899.447916609053</v>
      </c>
      <c r="B23757">
        <v>74.203000000000003</v>
      </c>
    </row>
    <row r="23758" spans="1:2" x14ac:dyDescent="0.3">
      <c r="A23758" s="1">
        <f t="shared" si="371"/>
        <v>44899.458333275717</v>
      </c>
      <c r="B23758">
        <v>81.405000000000001</v>
      </c>
    </row>
    <row r="23759" spans="1:2" x14ac:dyDescent="0.3">
      <c r="A23759" s="1">
        <f t="shared" si="371"/>
        <v>44899.468749942382</v>
      </c>
      <c r="B23759">
        <v>66.885999999999996</v>
      </c>
    </row>
    <row r="23760" spans="1:2" x14ac:dyDescent="0.3">
      <c r="A23760" s="1">
        <f t="shared" si="371"/>
        <v>44899.479166609046</v>
      </c>
      <c r="B23760">
        <v>82.289000000000001</v>
      </c>
    </row>
    <row r="23761" spans="1:2" x14ac:dyDescent="0.3">
      <c r="A23761" s="1">
        <f t="shared" si="371"/>
        <v>44899.48958327571</v>
      </c>
      <c r="B23761">
        <v>76.656999999999996</v>
      </c>
    </row>
    <row r="23762" spans="1:2" x14ac:dyDescent="0.3">
      <c r="A23762" s="1">
        <f t="shared" si="371"/>
        <v>44899.499999942374</v>
      </c>
      <c r="B23762">
        <v>74.736000000000004</v>
      </c>
    </row>
    <row r="23763" spans="1:2" x14ac:dyDescent="0.3">
      <c r="A23763" s="1">
        <f t="shared" si="371"/>
        <v>44899.510416609039</v>
      </c>
      <c r="B23763">
        <v>76.346000000000004</v>
      </c>
    </row>
    <row r="23764" spans="1:2" x14ac:dyDescent="0.3">
      <c r="A23764" s="1">
        <f t="shared" si="371"/>
        <v>44899.520833275703</v>
      </c>
      <c r="B23764">
        <v>89.114999999999995</v>
      </c>
    </row>
    <row r="23765" spans="1:2" x14ac:dyDescent="0.3">
      <c r="A23765" s="1">
        <f t="shared" si="371"/>
        <v>44899.531249942367</v>
      </c>
      <c r="B23765">
        <v>80.935000000000002</v>
      </c>
    </row>
    <row r="23766" spans="1:2" x14ac:dyDescent="0.3">
      <c r="A23766" s="1">
        <f t="shared" si="371"/>
        <v>44899.541666609031</v>
      </c>
      <c r="B23766">
        <v>77.103999999999999</v>
      </c>
    </row>
    <row r="23767" spans="1:2" x14ac:dyDescent="0.3">
      <c r="A23767" s="1">
        <f t="shared" si="371"/>
        <v>44899.552083275696</v>
      </c>
      <c r="B23767">
        <v>94.489000000000004</v>
      </c>
    </row>
    <row r="23768" spans="1:2" x14ac:dyDescent="0.3">
      <c r="A23768" s="1">
        <f t="shared" si="371"/>
        <v>44899.56249994236</v>
      </c>
      <c r="B23768">
        <v>83.597999999999999</v>
      </c>
    </row>
    <row r="23769" spans="1:2" x14ac:dyDescent="0.3">
      <c r="A23769" s="1">
        <f t="shared" si="371"/>
        <v>44899.572916609024</v>
      </c>
      <c r="B23769">
        <v>75.298000000000002</v>
      </c>
    </row>
    <row r="23770" spans="1:2" x14ac:dyDescent="0.3">
      <c r="A23770" s="1">
        <f t="shared" si="371"/>
        <v>44899.583333275688</v>
      </c>
      <c r="B23770">
        <v>78.441000000000003</v>
      </c>
    </row>
    <row r="23771" spans="1:2" x14ac:dyDescent="0.3">
      <c r="A23771" s="1">
        <f t="shared" si="371"/>
        <v>44899.593749942353</v>
      </c>
      <c r="B23771">
        <v>78.388999999999996</v>
      </c>
    </row>
    <row r="23772" spans="1:2" x14ac:dyDescent="0.3">
      <c r="A23772" s="1">
        <f t="shared" si="371"/>
        <v>44899.604166609017</v>
      </c>
      <c r="B23772">
        <v>64.872</v>
      </c>
    </row>
    <row r="23773" spans="1:2" x14ac:dyDescent="0.3">
      <c r="A23773" s="1">
        <f t="shared" si="371"/>
        <v>44899.614583275681</v>
      </c>
      <c r="B23773">
        <v>78.432000000000002</v>
      </c>
    </row>
    <row r="23774" spans="1:2" x14ac:dyDescent="0.3">
      <c r="A23774" s="1">
        <f t="shared" si="371"/>
        <v>44899.624999942345</v>
      </c>
      <c r="B23774">
        <v>90.962999999999994</v>
      </c>
    </row>
    <row r="23775" spans="1:2" x14ac:dyDescent="0.3">
      <c r="A23775" s="1">
        <f t="shared" si="371"/>
        <v>44899.63541660901</v>
      </c>
      <c r="B23775">
        <v>71.247</v>
      </c>
    </row>
    <row r="23776" spans="1:2" x14ac:dyDescent="0.3">
      <c r="A23776" s="1">
        <f t="shared" si="371"/>
        <v>44899.645833275674</v>
      </c>
      <c r="B23776">
        <v>79.215000000000003</v>
      </c>
    </row>
    <row r="23777" spans="1:2" x14ac:dyDescent="0.3">
      <c r="A23777" s="1">
        <f t="shared" si="371"/>
        <v>44899.656249942338</v>
      </c>
      <c r="B23777">
        <v>74.353999999999999</v>
      </c>
    </row>
    <row r="23778" spans="1:2" x14ac:dyDescent="0.3">
      <c r="A23778" s="1">
        <f t="shared" si="371"/>
        <v>44899.666666609002</v>
      </c>
      <c r="B23778">
        <v>76.924000000000007</v>
      </c>
    </row>
    <row r="23779" spans="1:2" x14ac:dyDescent="0.3">
      <c r="A23779" s="1">
        <f t="shared" si="371"/>
        <v>44899.677083275667</v>
      </c>
      <c r="B23779">
        <v>73.784000000000006</v>
      </c>
    </row>
    <row r="23780" spans="1:2" x14ac:dyDescent="0.3">
      <c r="A23780" s="1">
        <f t="shared" si="371"/>
        <v>44899.687499942331</v>
      </c>
      <c r="B23780">
        <v>72.046000000000006</v>
      </c>
    </row>
    <row r="23781" spans="1:2" x14ac:dyDescent="0.3">
      <c r="A23781" s="1">
        <f t="shared" si="371"/>
        <v>44899.697916608995</v>
      </c>
      <c r="B23781">
        <v>71.317999999999998</v>
      </c>
    </row>
    <row r="23782" spans="1:2" x14ac:dyDescent="0.3">
      <c r="A23782" s="1">
        <f t="shared" si="371"/>
        <v>44899.708333275659</v>
      </c>
      <c r="B23782">
        <v>67.915999999999997</v>
      </c>
    </row>
    <row r="23783" spans="1:2" x14ac:dyDescent="0.3">
      <c r="A23783" s="1">
        <f t="shared" si="371"/>
        <v>44899.718749942323</v>
      </c>
      <c r="B23783">
        <v>68.83</v>
      </c>
    </row>
    <row r="23784" spans="1:2" x14ac:dyDescent="0.3">
      <c r="A23784" s="1">
        <f t="shared" si="371"/>
        <v>44899.729166608988</v>
      </c>
      <c r="B23784">
        <v>71.659000000000006</v>
      </c>
    </row>
    <row r="23785" spans="1:2" x14ac:dyDescent="0.3">
      <c r="A23785" s="1">
        <f t="shared" si="371"/>
        <v>44899.739583275652</v>
      </c>
      <c r="B23785">
        <v>63.968000000000004</v>
      </c>
    </row>
    <row r="23786" spans="1:2" x14ac:dyDescent="0.3">
      <c r="A23786" s="1">
        <f t="shared" si="371"/>
        <v>44899.749999942316</v>
      </c>
      <c r="B23786">
        <v>64.623999999999995</v>
      </c>
    </row>
    <row r="23787" spans="1:2" x14ac:dyDescent="0.3">
      <c r="A23787" s="1">
        <f t="shared" si="371"/>
        <v>44899.76041660898</v>
      </c>
      <c r="B23787">
        <v>63.537999999999997</v>
      </c>
    </row>
    <row r="23788" spans="1:2" x14ac:dyDescent="0.3">
      <c r="A23788" s="1">
        <f t="shared" si="371"/>
        <v>44899.770833275645</v>
      </c>
      <c r="B23788">
        <v>75.825000000000003</v>
      </c>
    </row>
    <row r="23789" spans="1:2" x14ac:dyDescent="0.3">
      <c r="A23789" s="1">
        <f t="shared" si="371"/>
        <v>44899.781249942309</v>
      </c>
      <c r="B23789">
        <v>67.587999999999994</v>
      </c>
    </row>
    <row r="23790" spans="1:2" x14ac:dyDescent="0.3">
      <c r="A23790" s="1">
        <f t="shared" si="371"/>
        <v>44899.791666608973</v>
      </c>
      <c r="B23790">
        <v>75.543000000000006</v>
      </c>
    </row>
    <row r="23791" spans="1:2" x14ac:dyDescent="0.3">
      <c r="A23791" s="1">
        <f t="shared" si="371"/>
        <v>44899.802083275637</v>
      </c>
      <c r="B23791">
        <v>66.543999999999997</v>
      </c>
    </row>
    <row r="23792" spans="1:2" x14ac:dyDescent="0.3">
      <c r="A23792" s="1">
        <f t="shared" si="371"/>
        <v>44899.812499942302</v>
      </c>
      <c r="B23792">
        <v>69.406000000000006</v>
      </c>
    </row>
    <row r="23793" spans="1:2" x14ac:dyDescent="0.3">
      <c r="A23793" s="1">
        <f t="shared" si="371"/>
        <v>44899.822916608966</v>
      </c>
      <c r="B23793">
        <v>69.617999999999995</v>
      </c>
    </row>
    <row r="23794" spans="1:2" x14ac:dyDescent="0.3">
      <c r="A23794" s="1">
        <f t="shared" si="371"/>
        <v>44899.83333327563</v>
      </c>
      <c r="B23794">
        <v>82.588999999999999</v>
      </c>
    </row>
    <row r="23795" spans="1:2" x14ac:dyDescent="0.3">
      <c r="A23795" s="1">
        <f t="shared" si="371"/>
        <v>44899.843749942294</v>
      </c>
      <c r="B23795">
        <v>66.766000000000005</v>
      </c>
    </row>
    <row r="23796" spans="1:2" x14ac:dyDescent="0.3">
      <c r="A23796" s="1">
        <f t="shared" si="371"/>
        <v>44899.854166608959</v>
      </c>
      <c r="B23796">
        <v>71.218000000000004</v>
      </c>
    </row>
    <row r="23797" spans="1:2" x14ac:dyDescent="0.3">
      <c r="A23797" s="1">
        <f t="shared" si="371"/>
        <v>44899.864583275623</v>
      </c>
      <c r="B23797">
        <v>68.704999999999998</v>
      </c>
    </row>
    <row r="23798" spans="1:2" x14ac:dyDescent="0.3">
      <c r="A23798" s="1">
        <f t="shared" si="371"/>
        <v>44899.874999942287</v>
      </c>
      <c r="B23798">
        <v>73.313000000000002</v>
      </c>
    </row>
    <row r="23799" spans="1:2" x14ac:dyDescent="0.3">
      <c r="A23799" s="1">
        <f t="shared" si="371"/>
        <v>44899.885416608951</v>
      </c>
      <c r="B23799">
        <v>82.325000000000003</v>
      </c>
    </row>
    <row r="23800" spans="1:2" x14ac:dyDescent="0.3">
      <c r="A23800" s="1">
        <f t="shared" si="371"/>
        <v>44899.895833275616</v>
      </c>
      <c r="B23800">
        <v>81.799000000000007</v>
      </c>
    </row>
    <row r="23801" spans="1:2" x14ac:dyDescent="0.3">
      <c r="A23801" s="1">
        <f t="shared" si="371"/>
        <v>44899.90624994228</v>
      </c>
      <c r="B23801">
        <v>73.938000000000002</v>
      </c>
    </row>
    <row r="23802" spans="1:2" x14ac:dyDescent="0.3">
      <c r="A23802" s="1">
        <f t="shared" si="371"/>
        <v>44899.916666608944</v>
      </c>
      <c r="B23802">
        <v>90.265000000000001</v>
      </c>
    </row>
    <row r="23803" spans="1:2" x14ac:dyDescent="0.3">
      <c r="A23803" s="1">
        <f t="shared" si="371"/>
        <v>44899.927083275608</v>
      </c>
      <c r="B23803">
        <v>66.260000000000005</v>
      </c>
    </row>
    <row r="23804" spans="1:2" x14ac:dyDescent="0.3">
      <c r="A23804" s="1">
        <f t="shared" si="371"/>
        <v>44899.937499942273</v>
      </c>
      <c r="B23804">
        <v>68.114000000000004</v>
      </c>
    </row>
    <row r="23805" spans="1:2" x14ac:dyDescent="0.3">
      <c r="A23805" s="1">
        <f t="shared" si="371"/>
        <v>44899.947916608937</v>
      </c>
      <c r="B23805">
        <v>63.838000000000001</v>
      </c>
    </row>
    <row r="23806" spans="1:2" x14ac:dyDescent="0.3">
      <c r="A23806" s="1">
        <f t="shared" si="371"/>
        <v>44899.958333275601</v>
      </c>
      <c r="B23806">
        <v>64.584999999999994</v>
      </c>
    </row>
    <row r="23807" spans="1:2" x14ac:dyDescent="0.3">
      <c r="A23807" s="1">
        <f t="shared" si="371"/>
        <v>44899.968749942265</v>
      </c>
      <c r="B23807">
        <v>66.12</v>
      </c>
    </row>
    <row r="23808" spans="1:2" x14ac:dyDescent="0.3">
      <c r="A23808" s="1">
        <f t="shared" si="371"/>
        <v>44899.97916660893</v>
      </c>
      <c r="B23808">
        <v>86.328000000000003</v>
      </c>
    </row>
    <row r="23809" spans="1:2" x14ac:dyDescent="0.3">
      <c r="A23809" s="1">
        <f t="shared" si="371"/>
        <v>44899.989583275594</v>
      </c>
      <c r="B23809">
        <v>68.444999999999993</v>
      </c>
    </row>
    <row r="23810" spans="1:2" x14ac:dyDescent="0.3">
      <c r="A23810" s="1">
        <f t="shared" si="371"/>
        <v>44899.999999942258</v>
      </c>
      <c r="B23810">
        <v>77.625</v>
      </c>
    </row>
    <row r="23811" spans="1:2" x14ac:dyDescent="0.3">
      <c r="A23811" s="1">
        <f t="shared" si="371"/>
        <v>44900.010416608922</v>
      </c>
      <c r="B23811">
        <v>70.058999999999997</v>
      </c>
    </row>
    <row r="23812" spans="1:2" x14ac:dyDescent="0.3">
      <c r="A23812" s="1">
        <f t="shared" si="371"/>
        <v>44900.020833275586</v>
      </c>
      <c r="B23812">
        <v>75.700999999999993</v>
      </c>
    </row>
    <row r="23813" spans="1:2" x14ac:dyDescent="0.3">
      <c r="A23813" s="1">
        <f t="shared" ref="A23813:A23876" si="372">A23812+TIME(0,15,0)</f>
        <v>44900.031249942251</v>
      </c>
      <c r="B23813">
        <v>67.652000000000001</v>
      </c>
    </row>
    <row r="23814" spans="1:2" x14ac:dyDescent="0.3">
      <c r="A23814" s="1">
        <f t="shared" si="372"/>
        <v>44900.041666608915</v>
      </c>
      <c r="B23814">
        <v>64.257000000000005</v>
      </c>
    </row>
    <row r="23815" spans="1:2" x14ac:dyDescent="0.3">
      <c r="A23815" s="1">
        <f t="shared" si="372"/>
        <v>44900.052083275579</v>
      </c>
      <c r="B23815">
        <v>57.064</v>
      </c>
    </row>
    <row r="23816" spans="1:2" x14ac:dyDescent="0.3">
      <c r="A23816" s="1">
        <f t="shared" si="372"/>
        <v>44900.062499942243</v>
      </c>
      <c r="B23816">
        <v>61.923000000000002</v>
      </c>
    </row>
    <row r="23817" spans="1:2" x14ac:dyDescent="0.3">
      <c r="A23817" s="1">
        <f t="shared" si="372"/>
        <v>44900.072916608908</v>
      </c>
      <c r="B23817">
        <v>66.573999999999998</v>
      </c>
    </row>
    <row r="23818" spans="1:2" x14ac:dyDescent="0.3">
      <c r="A23818" s="1">
        <f t="shared" si="372"/>
        <v>44900.083333275572</v>
      </c>
      <c r="B23818">
        <v>61.292000000000002</v>
      </c>
    </row>
    <row r="23819" spans="1:2" x14ac:dyDescent="0.3">
      <c r="A23819" s="1">
        <f t="shared" si="372"/>
        <v>44900.093749942236</v>
      </c>
      <c r="B23819">
        <v>68.97</v>
      </c>
    </row>
    <row r="23820" spans="1:2" x14ac:dyDescent="0.3">
      <c r="A23820" s="1">
        <f t="shared" si="372"/>
        <v>44900.1041666089</v>
      </c>
      <c r="B23820">
        <v>61.853000000000002</v>
      </c>
    </row>
    <row r="23821" spans="1:2" x14ac:dyDescent="0.3">
      <c r="A23821" s="1">
        <f t="shared" si="372"/>
        <v>44900.114583275565</v>
      </c>
      <c r="B23821">
        <v>79.481999999999999</v>
      </c>
    </row>
    <row r="23822" spans="1:2" x14ac:dyDescent="0.3">
      <c r="A23822" s="1">
        <f t="shared" si="372"/>
        <v>44900.124999942229</v>
      </c>
      <c r="B23822">
        <v>81.866</v>
      </c>
    </row>
    <row r="23823" spans="1:2" x14ac:dyDescent="0.3">
      <c r="A23823" s="1">
        <f t="shared" si="372"/>
        <v>44900.135416608893</v>
      </c>
      <c r="B23823">
        <v>73.238</v>
      </c>
    </row>
    <row r="23824" spans="1:2" x14ac:dyDescent="0.3">
      <c r="A23824" s="1">
        <f t="shared" si="372"/>
        <v>44900.145833275557</v>
      </c>
      <c r="B23824">
        <v>76.349999999999994</v>
      </c>
    </row>
    <row r="23825" spans="1:2" x14ac:dyDescent="0.3">
      <c r="A23825" s="1">
        <f t="shared" si="372"/>
        <v>44900.156249942222</v>
      </c>
      <c r="B23825">
        <v>66.471000000000004</v>
      </c>
    </row>
    <row r="23826" spans="1:2" x14ac:dyDescent="0.3">
      <c r="A23826" s="1">
        <f t="shared" si="372"/>
        <v>44900.166666608886</v>
      </c>
      <c r="B23826">
        <v>68.103999999999999</v>
      </c>
    </row>
    <row r="23827" spans="1:2" x14ac:dyDescent="0.3">
      <c r="A23827" s="1">
        <f t="shared" si="372"/>
        <v>44900.17708327555</v>
      </c>
      <c r="B23827">
        <v>77.058000000000007</v>
      </c>
    </row>
    <row r="23828" spans="1:2" x14ac:dyDescent="0.3">
      <c r="A23828" s="1">
        <f t="shared" si="372"/>
        <v>44900.187499942214</v>
      </c>
      <c r="B23828">
        <v>73.867000000000004</v>
      </c>
    </row>
    <row r="23829" spans="1:2" x14ac:dyDescent="0.3">
      <c r="A23829" s="1">
        <f t="shared" si="372"/>
        <v>44900.197916608879</v>
      </c>
      <c r="B23829">
        <v>75.376000000000005</v>
      </c>
    </row>
    <row r="23830" spans="1:2" x14ac:dyDescent="0.3">
      <c r="A23830" s="1">
        <f t="shared" si="372"/>
        <v>44900.208333275543</v>
      </c>
      <c r="B23830">
        <v>64.472999999999999</v>
      </c>
    </row>
    <row r="23831" spans="1:2" x14ac:dyDescent="0.3">
      <c r="A23831" s="1">
        <f t="shared" si="372"/>
        <v>44900.218749942207</v>
      </c>
      <c r="B23831">
        <v>68.290999999999997</v>
      </c>
    </row>
    <row r="23832" spans="1:2" x14ac:dyDescent="0.3">
      <c r="A23832" s="1">
        <f t="shared" si="372"/>
        <v>44900.229166608871</v>
      </c>
      <c r="B23832">
        <v>64.555000000000007</v>
      </c>
    </row>
    <row r="23833" spans="1:2" x14ac:dyDescent="0.3">
      <c r="A23833" s="1">
        <f t="shared" si="372"/>
        <v>44900.239583275536</v>
      </c>
      <c r="B23833">
        <v>69.921999999999997</v>
      </c>
    </row>
    <row r="23834" spans="1:2" x14ac:dyDescent="0.3">
      <c r="A23834" s="1">
        <f t="shared" si="372"/>
        <v>44900.2499999422</v>
      </c>
      <c r="B23834">
        <v>66.448999999999998</v>
      </c>
    </row>
    <row r="23835" spans="1:2" x14ac:dyDescent="0.3">
      <c r="A23835" s="1">
        <f t="shared" si="372"/>
        <v>44900.260416608864</v>
      </c>
      <c r="B23835">
        <v>71.257000000000005</v>
      </c>
    </row>
    <row r="23836" spans="1:2" x14ac:dyDescent="0.3">
      <c r="A23836" s="1">
        <f t="shared" si="372"/>
        <v>44900.270833275528</v>
      </c>
      <c r="B23836">
        <v>61.674999999999997</v>
      </c>
    </row>
    <row r="23837" spans="1:2" x14ac:dyDescent="0.3">
      <c r="A23837" s="1">
        <f t="shared" si="372"/>
        <v>44900.281249942193</v>
      </c>
      <c r="B23837">
        <v>84.287000000000006</v>
      </c>
    </row>
    <row r="23838" spans="1:2" x14ac:dyDescent="0.3">
      <c r="A23838" s="1">
        <f t="shared" si="372"/>
        <v>44900.291666608857</v>
      </c>
      <c r="B23838">
        <v>85.83</v>
      </c>
    </row>
    <row r="23839" spans="1:2" x14ac:dyDescent="0.3">
      <c r="A23839" s="1">
        <f t="shared" si="372"/>
        <v>44900.302083275521</v>
      </c>
      <c r="B23839">
        <v>86.382000000000005</v>
      </c>
    </row>
    <row r="23840" spans="1:2" x14ac:dyDescent="0.3">
      <c r="A23840" s="1">
        <f t="shared" si="372"/>
        <v>44900.312499942185</v>
      </c>
      <c r="B23840">
        <v>88.703000000000003</v>
      </c>
    </row>
    <row r="23841" spans="1:2" x14ac:dyDescent="0.3">
      <c r="A23841" s="1">
        <f t="shared" si="372"/>
        <v>44900.322916608849</v>
      </c>
      <c r="B23841">
        <v>69.373999999999995</v>
      </c>
    </row>
    <row r="23842" spans="1:2" x14ac:dyDescent="0.3">
      <c r="A23842" s="1">
        <f t="shared" si="372"/>
        <v>44900.333333275514</v>
      </c>
      <c r="B23842">
        <v>68.725999999999999</v>
      </c>
    </row>
    <row r="23843" spans="1:2" x14ac:dyDescent="0.3">
      <c r="A23843" s="1">
        <f t="shared" si="372"/>
        <v>44900.343749942178</v>
      </c>
      <c r="B23843">
        <v>81.465999999999994</v>
      </c>
    </row>
    <row r="23844" spans="1:2" x14ac:dyDescent="0.3">
      <c r="A23844" s="1">
        <f t="shared" si="372"/>
        <v>44900.354166608842</v>
      </c>
      <c r="B23844">
        <v>90.02</v>
      </c>
    </row>
    <row r="23845" spans="1:2" x14ac:dyDescent="0.3">
      <c r="A23845" s="1">
        <f t="shared" si="372"/>
        <v>44900.364583275506</v>
      </c>
      <c r="B23845">
        <v>86.978999999999999</v>
      </c>
    </row>
    <row r="23846" spans="1:2" x14ac:dyDescent="0.3">
      <c r="A23846" s="1">
        <f t="shared" si="372"/>
        <v>44900.374999942171</v>
      </c>
      <c r="B23846">
        <v>79.11</v>
      </c>
    </row>
    <row r="23847" spans="1:2" x14ac:dyDescent="0.3">
      <c r="A23847" s="1">
        <f t="shared" si="372"/>
        <v>44900.385416608835</v>
      </c>
      <c r="B23847">
        <v>85.284999999999997</v>
      </c>
    </row>
    <row r="23848" spans="1:2" x14ac:dyDescent="0.3">
      <c r="A23848" s="1">
        <f t="shared" si="372"/>
        <v>44900.395833275499</v>
      </c>
      <c r="B23848">
        <v>84.135999999999996</v>
      </c>
    </row>
    <row r="23849" spans="1:2" x14ac:dyDescent="0.3">
      <c r="A23849" s="1">
        <f t="shared" si="372"/>
        <v>44900.406249942163</v>
      </c>
      <c r="B23849">
        <v>83.141000000000005</v>
      </c>
    </row>
    <row r="23850" spans="1:2" x14ac:dyDescent="0.3">
      <c r="A23850" s="1">
        <f t="shared" si="372"/>
        <v>44900.416666608828</v>
      </c>
      <c r="B23850">
        <v>80.430999999999997</v>
      </c>
    </row>
    <row r="23851" spans="1:2" x14ac:dyDescent="0.3">
      <c r="A23851" s="1">
        <f t="shared" si="372"/>
        <v>44900.427083275492</v>
      </c>
      <c r="B23851">
        <v>82.902000000000001</v>
      </c>
    </row>
    <row r="23852" spans="1:2" x14ac:dyDescent="0.3">
      <c r="A23852" s="1">
        <f t="shared" si="372"/>
        <v>44900.437499942156</v>
      </c>
      <c r="B23852">
        <v>76.018000000000001</v>
      </c>
    </row>
    <row r="23853" spans="1:2" x14ac:dyDescent="0.3">
      <c r="A23853" s="1">
        <f t="shared" si="372"/>
        <v>44900.44791660882</v>
      </c>
      <c r="B23853">
        <v>79.555000000000007</v>
      </c>
    </row>
    <row r="23854" spans="1:2" x14ac:dyDescent="0.3">
      <c r="A23854" s="1">
        <f t="shared" si="372"/>
        <v>44900.458333275485</v>
      </c>
      <c r="B23854">
        <v>76.209999999999994</v>
      </c>
    </row>
    <row r="23855" spans="1:2" x14ac:dyDescent="0.3">
      <c r="A23855" s="1">
        <f t="shared" si="372"/>
        <v>44900.468749942149</v>
      </c>
      <c r="B23855">
        <v>64.887</v>
      </c>
    </row>
    <row r="23856" spans="1:2" x14ac:dyDescent="0.3">
      <c r="A23856" s="1">
        <f t="shared" si="372"/>
        <v>44900.479166608813</v>
      </c>
      <c r="B23856">
        <v>72.11</v>
      </c>
    </row>
    <row r="23857" spans="1:2" x14ac:dyDescent="0.3">
      <c r="A23857" s="1">
        <f t="shared" si="372"/>
        <v>44900.489583275477</v>
      </c>
      <c r="B23857">
        <v>68.305999999999997</v>
      </c>
    </row>
    <row r="23858" spans="1:2" x14ac:dyDescent="0.3">
      <c r="A23858" s="1">
        <f t="shared" si="372"/>
        <v>44900.499999942142</v>
      </c>
      <c r="B23858">
        <v>61.597999999999999</v>
      </c>
    </row>
    <row r="23859" spans="1:2" x14ac:dyDescent="0.3">
      <c r="A23859" s="1">
        <f t="shared" si="372"/>
        <v>44900.510416608806</v>
      </c>
      <c r="B23859">
        <v>79.093999999999994</v>
      </c>
    </row>
    <row r="23860" spans="1:2" x14ac:dyDescent="0.3">
      <c r="A23860" s="1">
        <f t="shared" si="372"/>
        <v>44900.52083327547</v>
      </c>
      <c r="B23860">
        <v>78.305999999999997</v>
      </c>
    </row>
    <row r="23861" spans="1:2" x14ac:dyDescent="0.3">
      <c r="A23861" s="1">
        <f t="shared" si="372"/>
        <v>44900.531249942134</v>
      </c>
      <c r="B23861">
        <v>84.400999999999996</v>
      </c>
    </row>
    <row r="23862" spans="1:2" x14ac:dyDescent="0.3">
      <c r="A23862" s="1">
        <f t="shared" si="372"/>
        <v>44900.541666608799</v>
      </c>
      <c r="B23862">
        <v>85.811999999999998</v>
      </c>
    </row>
    <row r="23863" spans="1:2" x14ac:dyDescent="0.3">
      <c r="A23863" s="1">
        <f t="shared" si="372"/>
        <v>44900.552083275463</v>
      </c>
      <c r="B23863">
        <v>64.572999999999993</v>
      </c>
    </row>
    <row r="23864" spans="1:2" x14ac:dyDescent="0.3">
      <c r="A23864" s="1">
        <f t="shared" si="372"/>
        <v>44900.562499942127</v>
      </c>
      <c r="B23864">
        <v>84.863</v>
      </c>
    </row>
    <row r="23865" spans="1:2" x14ac:dyDescent="0.3">
      <c r="A23865" s="1">
        <f t="shared" si="372"/>
        <v>44900.572916608791</v>
      </c>
      <c r="B23865">
        <v>71.643000000000001</v>
      </c>
    </row>
    <row r="23866" spans="1:2" x14ac:dyDescent="0.3">
      <c r="A23866" s="1">
        <f t="shared" si="372"/>
        <v>44900.583333275456</v>
      </c>
      <c r="B23866">
        <v>78.813999999999993</v>
      </c>
    </row>
    <row r="23867" spans="1:2" x14ac:dyDescent="0.3">
      <c r="A23867" s="1">
        <f t="shared" si="372"/>
        <v>44900.59374994212</v>
      </c>
      <c r="B23867">
        <v>77.524000000000001</v>
      </c>
    </row>
    <row r="23868" spans="1:2" x14ac:dyDescent="0.3">
      <c r="A23868" s="1">
        <f t="shared" si="372"/>
        <v>44900.604166608784</v>
      </c>
      <c r="B23868">
        <v>64.581000000000003</v>
      </c>
    </row>
    <row r="23869" spans="1:2" x14ac:dyDescent="0.3">
      <c r="A23869" s="1">
        <f t="shared" si="372"/>
        <v>44900.614583275448</v>
      </c>
      <c r="B23869">
        <v>75.209000000000003</v>
      </c>
    </row>
    <row r="23870" spans="1:2" x14ac:dyDescent="0.3">
      <c r="A23870" s="1">
        <f t="shared" si="372"/>
        <v>44900.624999942112</v>
      </c>
      <c r="B23870">
        <v>75.661000000000001</v>
      </c>
    </row>
    <row r="23871" spans="1:2" x14ac:dyDescent="0.3">
      <c r="A23871" s="1">
        <f t="shared" si="372"/>
        <v>44900.635416608777</v>
      </c>
      <c r="B23871">
        <v>84.977000000000004</v>
      </c>
    </row>
    <row r="23872" spans="1:2" x14ac:dyDescent="0.3">
      <c r="A23872" s="1">
        <f t="shared" si="372"/>
        <v>44900.645833275441</v>
      </c>
      <c r="B23872">
        <v>71.174000000000007</v>
      </c>
    </row>
    <row r="23873" spans="1:2" x14ac:dyDescent="0.3">
      <c r="A23873" s="1">
        <f t="shared" si="372"/>
        <v>44900.656249942105</v>
      </c>
      <c r="B23873">
        <v>56.896999999999998</v>
      </c>
    </row>
    <row r="23874" spans="1:2" x14ac:dyDescent="0.3">
      <c r="A23874" s="1">
        <f t="shared" si="372"/>
        <v>44900.666666608769</v>
      </c>
      <c r="B23874">
        <v>74.876999999999995</v>
      </c>
    </row>
    <row r="23875" spans="1:2" x14ac:dyDescent="0.3">
      <c r="A23875" s="1">
        <f t="shared" si="372"/>
        <v>44900.677083275434</v>
      </c>
      <c r="B23875">
        <v>73.658000000000001</v>
      </c>
    </row>
    <row r="23876" spans="1:2" x14ac:dyDescent="0.3">
      <c r="A23876" s="1">
        <f t="shared" si="372"/>
        <v>44900.687499942098</v>
      </c>
      <c r="B23876">
        <v>58.168999999999997</v>
      </c>
    </row>
    <row r="23877" spans="1:2" x14ac:dyDescent="0.3">
      <c r="A23877" s="1">
        <f t="shared" ref="A23877:A23940" si="373">A23876+TIME(0,15,0)</f>
        <v>44900.697916608762</v>
      </c>
      <c r="B23877">
        <v>66.501000000000005</v>
      </c>
    </row>
    <row r="23878" spans="1:2" x14ac:dyDescent="0.3">
      <c r="A23878" s="1">
        <f t="shared" si="373"/>
        <v>44900.708333275426</v>
      </c>
      <c r="B23878">
        <v>71.988</v>
      </c>
    </row>
    <row r="23879" spans="1:2" x14ac:dyDescent="0.3">
      <c r="A23879" s="1">
        <f t="shared" si="373"/>
        <v>44900.718749942091</v>
      </c>
      <c r="B23879">
        <v>68.224000000000004</v>
      </c>
    </row>
    <row r="23880" spans="1:2" x14ac:dyDescent="0.3">
      <c r="A23880" s="1">
        <f t="shared" si="373"/>
        <v>44900.729166608755</v>
      </c>
      <c r="B23880">
        <v>62.277000000000001</v>
      </c>
    </row>
    <row r="23881" spans="1:2" x14ac:dyDescent="0.3">
      <c r="A23881" s="1">
        <f t="shared" si="373"/>
        <v>44900.739583275419</v>
      </c>
      <c r="B23881">
        <v>62.732999999999997</v>
      </c>
    </row>
    <row r="23882" spans="1:2" x14ac:dyDescent="0.3">
      <c r="A23882" s="1">
        <f t="shared" si="373"/>
        <v>44900.749999942083</v>
      </c>
      <c r="B23882">
        <v>58.593000000000004</v>
      </c>
    </row>
    <row r="23883" spans="1:2" x14ac:dyDescent="0.3">
      <c r="A23883" s="1">
        <f t="shared" si="373"/>
        <v>44900.760416608748</v>
      </c>
      <c r="B23883">
        <v>68.319999999999993</v>
      </c>
    </row>
    <row r="23884" spans="1:2" x14ac:dyDescent="0.3">
      <c r="A23884" s="1">
        <f t="shared" si="373"/>
        <v>44900.770833275412</v>
      </c>
      <c r="B23884">
        <v>71.674999999999997</v>
      </c>
    </row>
    <row r="23885" spans="1:2" x14ac:dyDescent="0.3">
      <c r="A23885" s="1">
        <f t="shared" si="373"/>
        <v>44900.781249942076</v>
      </c>
      <c r="B23885">
        <v>93.352999999999994</v>
      </c>
    </row>
    <row r="23886" spans="1:2" x14ac:dyDescent="0.3">
      <c r="A23886" s="1">
        <f t="shared" si="373"/>
        <v>44900.79166660874</v>
      </c>
      <c r="B23886">
        <v>74.275999999999996</v>
      </c>
    </row>
    <row r="23887" spans="1:2" x14ac:dyDescent="0.3">
      <c r="A23887" s="1">
        <f t="shared" si="373"/>
        <v>44900.802083275405</v>
      </c>
      <c r="B23887">
        <v>81.606999999999999</v>
      </c>
    </row>
    <row r="23888" spans="1:2" x14ac:dyDescent="0.3">
      <c r="A23888" s="1">
        <f t="shared" si="373"/>
        <v>44900.812499942069</v>
      </c>
      <c r="B23888">
        <v>76.22</v>
      </c>
    </row>
    <row r="23889" spans="1:2" x14ac:dyDescent="0.3">
      <c r="A23889" s="1">
        <f t="shared" si="373"/>
        <v>44900.822916608733</v>
      </c>
      <c r="B23889">
        <v>77.010000000000005</v>
      </c>
    </row>
    <row r="23890" spans="1:2" x14ac:dyDescent="0.3">
      <c r="A23890" s="1">
        <f t="shared" si="373"/>
        <v>44900.833333275397</v>
      </c>
      <c r="B23890">
        <v>82.409000000000006</v>
      </c>
    </row>
    <row r="23891" spans="1:2" x14ac:dyDescent="0.3">
      <c r="A23891" s="1">
        <f t="shared" si="373"/>
        <v>44900.843749942062</v>
      </c>
      <c r="B23891">
        <v>69.927999999999997</v>
      </c>
    </row>
    <row r="23892" spans="1:2" x14ac:dyDescent="0.3">
      <c r="A23892" s="1">
        <f t="shared" si="373"/>
        <v>44900.854166608726</v>
      </c>
      <c r="B23892">
        <v>63.265000000000001</v>
      </c>
    </row>
    <row r="23893" spans="1:2" x14ac:dyDescent="0.3">
      <c r="A23893" s="1">
        <f t="shared" si="373"/>
        <v>44900.86458327539</v>
      </c>
      <c r="B23893">
        <v>73.852000000000004</v>
      </c>
    </row>
    <row r="23894" spans="1:2" x14ac:dyDescent="0.3">
      <c r="A23894" s="1">
        <f t="shared" si="373"/>
        <v>44900.874999942054</v>
      </c>
      <c r="B23894">
        <v>69.691000000000003</v>
      </c>
    </row>
    <row r="23895" spans="1:2" x14ac:dyDescent="0.3">
      <c r="A23895" s="1">
        <f t="shared" si="373"/>
        <v>44900.885416608719</v>
      </c>
      <c r="B23895">
        <v>68.777000000000001</v>
      </c>
    </row>
    <row r="23896" spans="1:2" x14ac:dyDescent="0.3">
      <c r="A23896" s="1">
        <f t="shared" si="373"/>
        <v>44900.895833275383</v>
      </c>
      <c r="B23896">
        <v>66.025000000000006</v>
      </c>
    </row>
    <row r="23897" spans="1:2" x14ac:dyDescent="0.3">
      <c r="A23897" s="1">
        <f t="shared" si="373"/>
        <v>44900.906249942047</v>
      </c>
      <c r="B23897">
        <v>69.091999999999999</v>
      </c>
    </row>
    <row r="23898" spans="1:2" x14ac:dyDescent="0.3">
      <c r="A23898" s="1">
        <f t="shared" si="373"/>
        <v>44900.916666608711</v>
      </c>
      <c r="B23898">
        <v>60.143999999999998</v>
      </c>
    </row>
    <row r="23899" spans="1:2" x14ac:dyDescent="0.3">
      <c r="A23899" s="1">
        <f t="shared" si="373"/>
        <v>44900.927083275375</v>
      </c>
      <c r="B23899">
        <v>60.308</v>
      </c>
    </row>
    <row r="23900" spans="1:2" x14ac:dyDescent="0.3">
      <c r="A23900" s="1">
        <f t="shared" si="373"/>
        <v>44900.93749994204</v>
      </c>
      <c r="B23900">
        <v>73.256</v>
      </c>
    </row>
    <row r="23901" spans="1:2" x14ac:dyDescent="0.3">
      <c r="A23901" s="1">
        <f t="shared" si="373"/>
        <v>44900.947916608704</v>
      </c>
      <c r="B23901">
        <v>77.254000000000005</v>
      </c>
    </row>
    <row r="23902" spans="1:2" x14ac:dyDescent="0.3">
      <c r="A23902" s="1">
        <f t="shared" si="373"/>
        <v>44900.958333275368</v>
      </c>
      <c r="B23902">
        <v>62.078000000000003</v>
      </c>
    </row>
    <row r="23903" spans="1:2" x14ac:dyDescent="0.3">
      <c r="A23903" s="1">
        <f t="shared" si="373"/>
        <v>44900.968749942032</v>
      </c>
      <c r="B23903">
        <v>59.838000000000001</v>
      </c>
    </row>
    <row r="23904" spans="1:2" x14ac:dyDescent="0.3">
      <c r="A23904" s="1">
        <f t="shared" si="373"/>
        <v>44900.979166608697</v>
      </c>
      <c r="B23904">
        <v>52.968000000000004</v>
      </c>
    </row>
    <row r="23905" spans="1:2" x14ac:dyDescent="0.3">
      <c r="A23905" s="1">
        <f t="shared" si="373"/>
        <v>44900.989583275361</v>
      </c>
      <c r="B23905">
        <v>62.34</v>
      </c>
    </row>
    <row r="23906" spans="1:2" x14ac:dyDescent="0.3">
      <c r="A23906" s="1">
        <f t="shared" si="373"/>
        <v>44900.999999942025</v>
      </c>
      <c r="B23906">
        <v>59.86</v>
      </c>
    </row>
    <row r="23907" spans="1:2" x14ac:dyDescent="0.3">
      <c r="A23907" s="1">
        <f t="shared" si="373"/>
        <v>44901.010416608689</v>
      </c>
      <c r="B23907">
        <v>72.167000000000002</v>
      </c>
    </row>
    <row r="23908" spans="1:2" x14ac:dyDescent="0.3">
      <c r="A23908" s="1">
        <f t="shared" si="373"/>
        <v>44901.020833275354</v>
      </c>
      <c r="B23908">
        <v>69.263999999999996</v>
      </c>
    </row>
    <row r="23909" spans="1:2" x14ac:dyDescent="0.3">
      <c r="A23909" s="1">
        <f t="shared" si="373"/>
        <v>44901.031249942018</v>
      </c>
      <c r="B23909">
        <v>68.576999999999998</v>
      </c>
    </row>
    <row r="23910" spans="1:2" x14ac:dyDescent="0.3">
      <c r="A23910" s="1">
        <f t="shared" si="373"/>
        <v>44901.041666608682</v>
      </c>
      <c r="B23910">
        <v>67.015000000000001</v>
      </c>
    </row>
    <row r="23911" spans="1:2" x14ac:dyDescent="0.3">
      <c r="A23911" s="1">
        <f t="shared" si="373"/>
        <v>44901.052083275346</v>
      </c>
      <c r="B23911">
        <v>66.313999999999993</v>
      </c>
    </row>
    <row r="23912" spans="1:2" x14ac:dyDescent="0.3">
      <c r="A23912" s="1">
        <f t="shared" si="373"/>
        <v>44901.062499942011</v>
      </c>
      <c r="B23912">
        <v>55.948999999999998</v>
      </c>
    </row>
    <row r="23913" spans="1:2" x14ac:dyDescent="0.3">
      <c r="A23913" s="1">
        <f t="shared" si="373"/>
        <v>44901.072916608675</v>
      </c>
      <c r="B23913">
        <v>56.066000000000003</v>
      </c>
    </row>
    <row r="23914" spans="1:2" x14ac:dyDescent="0.3">
      <c r="A23914" s="1">
        <f t="shared" si="373"/>
        <v>44901.083333275339</v>
      </c>
      <c r="B23914">
        <v>46.003</v>
      </c>
    </row>
    <row r="23915" spans="1:2" x14ac:dyDescent="0.3">
      <c r="A23915" s="1">
        <f t="shared" si="373"/>
        <v>44901.093749942003</v>
      </c>
      <c r="B23915">
        <v>63.704000000000001</v>
      </c>
    </row>
    <row r="23916" spans="1:2" x14ac:dyDescent="0.3">
      <c r="A23916" s="1">
        <f t="shared" si="373"/>
        <v>44901.104166608668</v>
      </c>
      <c r="B23916">
        <v>42.514000000000003</v>
      </c>
    </row>
    <row r="23917" spans="1:2" x14ac:dyDescent="0.3">
      <c r="A23917" s="1">
        <f t="shared" si="373"/>
        <v>44901.114583275332</v>
      </c>
      <c r="B23917">
        <v>43.677999999999997</v>
      </c>
    </row>
    <row r="23918" spans="1:2" x14ac:dyDescent="0.3">
      <c r="A23918" s="1">
        <f t="shared" si="373"/>
        <v>44901.124999941996</v>
      </c>
      <c r="B23918">
        <v>42.512</v>
      </c>
    </row>
    <row r="23919" spans="1:2" x14ac:dyDescent="0.3">
      <c r="A23919" s="1">
        <f t="shared" si="373"/>
        <v>44901.13541660866</v>
      </c>
      <c r="B23919">
        <v>56.481000000000002</v>
      </c>
    </row>
    <row r="23920" spans="1:2" x14ac:dyDescent="0.3">
      <c r="A23920" s="1">
        <f t="shared" si="373"/>
        <v>44901.145833275325</v>
      </c>
      <c r="B23920">
        <v>57.868000000000002</v>
      </c>
    </row>
    <row r="23921" spans="1:2" x14ac:dyDescent="0.3">
      <c r="A23921" s="1">
        <f t="shared" si="373"/>
        <v>44901.156249941989</v>
      </c>
      <c r="B23921">
        <v>60.734999999999999</v>
      </c>
    </row>
    <row r="23922" spans="1:2" x14ac:dyDescent="0.3">
      <c r="A23922" s="1">
        <f t="shared" si="373"/>
        <v>44901.166666608653</v>
      </c>
      <c r="B23922">
        <v>59.119</v>
      </c>
    </row>
    <row r="23923" spans="1:2" x14ac:dyDescent="0.3">
      <c r="A23923" s="1">
        <f t="shared" si="373"/>
        <v>44901.177083275317</v>
      </c>
      <c r="B23923">
        <v>60.234000000000002</v>
      </c>
    </row>
    <row r="23924" spans="1:2" x14ac:dyDescent="0.3">
      <c r="A23924" s="1">
        <f t="shared" si="373"/>
        <v>44901.187499941982</v>
      </c>
      <c r="B23924">
        <v>77.138000000000005</v>
      </c>
    </row>
    <row r="23925" spans="1:2" x14ac:dyDescent="0.3">
      <c r="A23925" s="1">
        <f t="shared" si="373"/>
        <v>44901.197916608646</v>
      </c>
      <c r="B23925">
        <v>68.436000000000007</v>
      </c>
    </row>
    <row r="23926" spans="1:2" x14ac:dyDescent="0.3">
      <c r="A23926" s="1">
        <f t="shared" si="373"/>
        <v>44901.20833327531</v>
      </c>
      <c r="B23926">
        <v>75.69</v>
      </c>
    </row>
    <row r="23927" spans="1:2" x14ac:dyDescent="0.3">
      <c r="A23927" s="1">
        <f t="shared" si="373"/>
        <v>44901.218749941974</v>
      </c>
      <c r="B23927">
        <v>71.25</v>
      </c>
    </row>
    <row r="23928" spans="1:2" x14ac:dyDescent="0.3">
      <c r="A23928" s="1">
        <f t="shared" si="373"/>
        <v>44901.229166608638</v>
      </c>
      <c r="B23928">
        <v>59.588999999999999</v>
      </c>
    </row>
    <row r="23929" spans="1:2" x14ac:dyDescent="0.3">
      <c r="A23929" s="1">
        <f t="shared" si="373"/>
        <v>44901.239583275303</v>
      </c>
      <c r="B23929">
        <v>65.503</v>
      </c>
    </row>
    <row r="23930" spans="1:2" x14ac:dyDescent="0.3">
      <c r="A23930" s="1">
        <f t="shared" si="373"/>
        <v>44901.249999941967</v>
      </c>
      <c r="B23930">
        <v>69.457999999999998</v>
      </c>
    </row>
    <row r="23931" spans="1:2" x14ac:dyDescent="0.3">
      <c r="A23931" s="1">
        <f t="shared" si="373"/>
        <v>44901.260416608631</v>
      </c>
      <c r="B23931">
        <v>70.912999999999997</v>
      </c>
    </row>
    <row r="23932" spans="1:2" x14ac:dyDescent="0.3">
      <c r="A23932" s="1">
        <f t="shared" si="373"/>
        <v>44901.270833275295</v>
      </c>
      <c r="B23932">
        <v>73.682000000000002</v>
      </c>
    </row>
    <row r="23933" spans="1:2" x14ac:dyDescent="0.3">
      <c r="A23933" s="1">
        <f t="shared" si="373"/>
        <v>44901.28124994196</v>
      </c>
      <c r="B23933">
        <v>72.138999999999996</v>
      </c>
    </row>
    <row r="23934" spans="1:2" x14ac:dyDescent="0.3">
      <c r="A23934" s="1">
        <f t="shared" si="373"/>
        <v>44901.291666608624</v>
      </c>
      <c r="B23934">
        <v>64.863</v>
      </c>
    </row>
    <row r="23935" spans="1:2" x14ac:dyDescent="0.3">
      <c r="A23935" s="1">
        <f t="shared" si="373"/>
        <v>44901.302083275288</v>
      </c>
      <c r="B23935">
        <v>86.185000000000002</v>
      </c>
    </row>
    <row r="23936" spans="1:2" x14ac:dyDescent="0.3">
      <c r="A23936" s="1">
        <f t="shared" si="373"/>
        <v>44901.312499941952</v>
      </c>
      <c r="B23936">
        <v>71.981999999999999</v>
      </c>
    </row>
    <row r="23937" spans="1:2" x14ac:dyDescent="0.3">
      <c r="A23937" s="1">
        <f t="shared" si="373"/>
        <v>44901.322916608617</v>
      </c>
      <c r="B23937">
        <v>82.275999999999996</v>
      </c>
    </row>
    <row r="23938" spans="1:2" x14ac:dyDescent="0.3">
      <c r="A23938" s="1">
        <f t="shared" si="373"/>
        <v>44901.333333275281</v>
      </c>
      <c r="B23938">
        <v>70.918999999999997</v>
      </c>
    </row>
    <row r="23939" spans="1:2" x14ac:dyDescent="0.3">
      <c r="A23939" s="1">
        <f t="shared" si="373"/>
        <v>44901.343749941945</v>
      </c>
      <c r="B23939">
        <v>62.167999999999999</v>
      </c>
    </row>
    <row r="23940" spans="1:2" x14ac:dyDescent="0.3">
      <c r="A23940" s="1">
        <f t="shared" si="373"/>
        <v>44901.354166608609</v>
      </c>
      <c r="B23940">
        <v>65.951999999999998</v>
      </c>
    </row>
    <row r="23941" spans="1:2" x14ac:dyDescent="0.3">
      <c r="A23941" s="1">
        <f t="shared" ref="A23941:A24004" si="374">A23940+TIME(0,15,0)</f>
        <v>44901.364583275274</v>
      </c>
      <c r="B23941">
        <v>60.347999999999999</v>
      </c>
    </row>
    <row r="23942" spans="1:2" x14ac:dyDescent="0.3">
      <c r="A23942" s="1">
        <f t="shared" si="374"/>
        <v>44901.374999941938</v>
      </c>
      <c r="B23942">
        <v>69.126000000000005</v>
      </c>
    </row>
    <row r="23943" spans="1:2" x14ac:dyDescent="0.3">
      <c r="A23943" s="1">
        <f t="shared" si="374"/>
        <v>44901.385416608602</v>
      </c>
      <c r="B23943">
        <v>65.608999999999995</v>
      </c>
    </row>
    <row r="23944" spans="1:2" x14ac:dyDescent="0.3">
      <c r="A23944" s="1">
        <f t="shared" si="374"/>
        <v>44901.395833275266</v>
      </c>
      <c r="B23944">
        <v>65.870999999999995</v>
      </c>
    </row>
    <row r="23945" spans="1:2" x14ac:dyDescent="0.3">
      <c r="A23945" s="1">
        <f t="shared" si="374"/>
        <v>44901.406249941931</v>
      </c>
      <c r="B23945">
        <v>79.3</v>
      </c>
    </row>
    <row r="23946" spans="1:2" x14ac:dyDescent="0.3">
      <c r="A23946" s="1">
        <f t="shared" si="374"/>
        <v>44901.416666608595</v>
      </c>
      <c r="B23946">
        <v>75.962999999999994</v>
      </c>
    </row>
    <row r="23947" spans="1:2" x14ac:dyDescent="0.3">
      <c r="A23947" s="1">
        <f t="shared" si="374"/>
        <v>44901.427083275259</v>
      </c>
      <c r="B23947">
        <v>73.578999999999994</v>
      </c>
    </row>
    <row r="23948" spans="1:2" x14ac:dyDescent="0.3">
      <c r="A23948" s="1">
        <f t="shared" si="374"/>
        <v>44901.437499941923</v>
      </c>
      <c r="B23948">
        <v>85.718000000000004</v>
      </c>
    </row>
    <row r="23949" spans="1:2" x14ac:dyDescent="0.3">
      <c r="A23949" s="1">
        <f t="shared" si="374"/>
        <v>44901.447916608588</v>
      </c>
      <c r="B23949">
        <v>72.483000000000004</v>
      </c>
    </row>
    <row r="23950" spans="1:2" x14ac:dyDescent="0.3">
      <c r="A23950" s="1">
        <f t="shared" si="374"/>
        <v>44901.458333275252</v>
      </c>
      <c r="B23950">
        <v>89.667000000000002</v>
      </c>
    </row>
    <row r="23951" spans="1:2" x14ac:dyDescent="0.3">
      <c r="A23951" s="1">
        <f t="shared" si="374"/>
        <v>44901.468749941916</v>
      </c>
      <c r="B23951">
        <v>70.031999999999996</v>
      </c>
    </row>
    <row r="23952" spans="1:2" x14ac:dyDescent="0.3">
      <c r="A23952" s="1">
        <f t="shared" si="374"/>
        <v>44901.47916660858</v>
      </c>
      <c r="B23952">
        <v>84.53</v>
      </c>
    </row>
    <row r="23953" spans="1:2" x14ac:dyDescent="0.3">
      <c r="A23953" s="1">
        <f t="shared" si="374"/>
        <v>44901.489583275245</v>
      </c>
      <c r="B23953">
        <v>96.433000000000007</v>
      </c>
    </row>
    <row r="23954" spans="1:2" x14ac:dyDescent="0.3">
      <c r="A23954" s="1">
        <f t="shared" si="374"/>
        <v>44901.499999941909</v>
      </c>
      <c r="B23954">
        <v>70.100999999999999</v>
      </c>
    </row>
    <row r="23955" spans="1:2" x14ac:dyDescent="0.3">
      <c r="A23955" s="1">
        <f t="shared" si="374"/>
        <v>44901.510416608573</v>
      </c>
      <c r="B23955">
        <v>72.811000000000007</v>
      </c>
    </row>
    <row r="23956" spans="1:2" x14ac:dyDescent="0.3">
      <c r="A23956" s="1">
        <f t="shared" si="374"/>
        <v>44901.520833275237</v>
      </c>
      <c r="B23956">
        <v>76.825000000000003</v>
      </c>
    </row>
    <row r="23957" spans="1:2" x14ac:dyDescent="0.3">
      <c r="A23957" s="1">
        <f t="shared" si="374"/>
        <v>44901.531249941901</v>
      </c>
      <c r="B23957">
        <v>84.811000000000007</v>
      </c>
    </row>
    <row r="23958" spans="1:2" x14ac:dyDescent="0.3">
      <c r="A23958" s="1">
        <f t="shared" si="374"/>
        <v>44901.541666608566</v>
      </c>
      <c r="B23958">
        <v>96.036000000000001</v>
      </c>
    </row>
    <row r="23959" spans="1:2" x14ac:dyDescent="0.3">
      <c r="A23959" s="1">
        <f t="shared" si="374"/>
        <v>44901.55208327523</v>
      </c>
      <c r="B23959">
        <v>91.191000000000003</v>
      </c>
    </row>
    <row r="23960" spans="1:2" x14ac:dyDescent="0.3">
      <c r="A23960" s="1">
        <f t="shared" si="374"/>
        <v>44901.562499941894</v>
      </c>
      <c r="B23960">
        <v>75.457999999999998</v>
      </c>
    </row>
    <row r="23961" spans="1:2" x14ac:dyDescent="0.3">
      <c r="A23961" s="1">
        <f t="shared" si="374"/>
        <v>44901.572916608558</v>
      </c>
      <c r="B23961">
        <v>77.718999999999994</v>
      </c>
    </row>
    <row r="23962" spans="1:2" x14ac:dyDescent="0.3">
      <c r="A23962" s="1">
        <f t="shared" si="374"/>
        <v>44901.583333275223</v>
      </c>
      <c r="B23962">
        <v>54.026000000000003</v>
      </c>
    </row>
    <row r="23963" spans="1:2" x14ac:dyDescent="0.3">
      <c r="A23963" s="1">
        <f t="shared" si="374"/>
        <v>44901.593749941887</v>
      </c>
      <c r="B23963">
        <v>62.183999999999997</v>
      </c>
    </row>
    <row r="23964" spans="1:2" x14ac:dyDescent="0.3">
      <c r="A23964" s="1">
        <f t="shared" si="374"/>
        <v>44901.604166608551</v>
      </c>
      <c r="B23964">
        <v>68.361999999999995</v>
      </c>
    </row>
    <row r="23965" spans="1:2" x14ac:dyDescent="0.3">
      <c r="A23965" s="1">
        <f t="shared" si="374"/>
        <v>44901.614583275215</v>
      </c>
      <c r="B23965">
        <v>61.798999999999999</v>
      </c>
    </row>
    <row r="23966" spans="1:2" x14ac:dyDescent="0.3">
      <c r="A23966" s="1">
        <f t="shared" si="374"/>
        <v>44901.62499994188</v>
      </c>
      <c r="B23966">
        <v>75.697000000000003</v>
      </c>
    </row>
    <row r="23967" spans="1:2" x14ac:dyDescent="0.3">
      <c r="A23967" s="1">
        <f t="shared" si="374"/>
        <v>44901.635416608544</v>
      </c>
      <c r="B23967">
        <v>65.772999999999996</v>
      </c>
    </row>
    <row r="23968" spans="1:2" x14ac:dyDescent="0.3">
      <c r="A23968" s="1">
        <f t="shared" si="374"/>
        <v>44901.645833275208</v>
      </c>
      <c r="B23968">
        <v>64.47</v>
      </c>
    </row>
    <row r="23969" spans="1:2" x14ac:dyDescent="0.3">
      <c r="A23969" s="1">
        <f t="shared" si="374"/>
        <v>44901.656249941872</v>
      </c>
      <c r="B23969">
        <v>71.442999999999998</v>
      </c>
    </row>
    <row r="23970" spans="1:2" x14ac:dyDescent="0.3">
      <c r="A23970" s="1">
        <f t="shared" si="374"/>
        <v>44901.666666608537</v>
      </c>
      <c r="B23970">
        <v>56.808</v>
      </c>
    </row>
    <row r="23971" spans="1:2" x14ac:dyDescent="0.3">
      <c r="A23971" s="1">
        <f t="shared" si="374"/>
        <v>44901.677083275201</v>
      </c>
      <c r="B23971">
        <v>66.332999999999998</v>
      </c>
    </row>
    <row r="23972" spans="1:2" x14ac:dyDescent="0.3">
      <c r="A23972" s="1">
        <f t="shared" si="374"/>
        <v>44901.687499941865</v>
      </c>
      <c r="B23972">
        <v>63.991</v>
      </c>
    </row>
    <row r="23973" spans="1:2" x14ac:dyDescent="0.3">
      <c r="A23973" s="1">
        <f t="shared" si="374"/>
        <v>44901.697916608529</v>
      </c>
      <c r="B23973">
        <v>55.192999999999998</v>
      </c>
    </row>
    <row r="23974" spans="1:2" x14ac:dyDescent="0.3">
      <c r="A23974" s="1">
        <f t="shared" si="374"/>
        <v>44901.708333275194</v>
      </c>
      <c r="B23974">
        <v>64.352999999999994</v>
      </c>
    </row>
    <row r="23975" spans="1:2" x14ac:dyDescent="0.3">
      <c r="A23975" s="1">
        <f t="shared" si="374"/>
        <v>44901.718749941858</v>
      </c>
      <c r="B23975">
        <v>62.497</v>
      </c>
    </row>
    <row r="23976" spans="1:2" x14ac:dyDescent="0.3">
      <c r="A23976" s="1">
        <f t="shared" si="374"/>
        <v>44901.729166608522</v>
      </c>
      <c r="B23976">
        <v>66.353999999999999</v>
      </c>
    </row>
    <row r="23977" spans="1:2" x14ac:dyDescent="0.3">
      <c r="A23977" s="1">
        <f t="shared" si="374"/>
        <v>44901.739583275186</v>
      </c>
      <c r="B23977">
        <v>71.997</v>
      </c>
    </row>
    <row r="23978" spans="1:2" x14ac:dyDescent="0.3">
      <c r="A23978" s="1">
        <f t="shared" si="374"/>
        <v>44901.749999941851</v>
      </c>
      <c r="B23978">
        <v>74.460999999999999</v>
      </c>
    </row>
    <row r="23979" spans="1:2" x14ac:dyDescent="0.3">
      <c r="A23979" s="1">
        <f t="shared" si="374"/>
        <v>44901.760416608515</v>
      </c>
      <c r="B23979">
        <v>62.337000000000003</v>
      </c>
    </row>
    <row r="23980" spans="1:2" x14ac:dyDescent="0.3">
      <c r="A23980" s="1">
        <f t="shared" si="374"/>
        <v>44901.770833275179</v>
      </c>
      <c r="B23980">
        <v>74.462999999999994</v>
      </c>
    </row>
    <row r="23981" spans="1:2" x14ac:dyDescent="0.3">
      <c r="A23981" s="1">
        <f t="shared" si="374"/>
        <v>44901.781249941843</v>
      </c>
      <c r="B23981">
        <v>71.881</v>
      </c>
    </row>
    <row r="23982" spans="1:2" x14ac:dyDescent="0.3">
      <c r="A23982" s="1">
        <f t="shared" si="374"/>
        <v>44901.791666608508</v>
      </c>
      <c r="B23982">
        <v>67.807000000000002</v>
      </c>
    </row>
    <row r="23983" spans="1:2" x14ac:dyDescent="0.3">
      <c r="A23983" s="1">
        <f t="shared" si="374"/>
        <v>44901.802083275172</v>
      </c>
      <c r="B23983">
        <v>80.652000000000001</v>
      </c>
    </row>
    <row r="23984" spans="1:2" x14ac:dyDescent="0.3">
      <c r="A23984" s="1">
        <f t="shared" si="374"/>
        <v>44901.812499941836</v>
      </c>
      <c r="B23984">
        <v>65.828000000000003</v>
      </c>
    </row>
    <row r="23985" spans="1:2" x14ac:dyDescent="0.3">
      <c r="A23985" s="1">
        <f t="shared" si="374"/>
        <v>44901.8229166085</v>
      </c>
      <c r="B23985">
        <v>64.281000000000006</v>
      </c>
    </row>
    <row r="23986" spans="1:2" x14ac:dyDescent="0.3">
      <c r="A23986" s="1">
        <f t="shared" si="374"/>
        <v>44901.833333275164</v>
      </c>
      <c r="B23986">
        <v>71.344999999999999</v>
      </c>
    </row>
    <row r="23987" spans="1:2" x14ac:dyDescent="0.3">
      <c r="A23987" s="1">
        <f t="shared" si="374"/>
        <v>44901.843749941829</v>
      </c>
      <c r="B23987">
        <v>75.341999999999999</v>
      </c>
    </row>
    <row r="23988" spans="1:2" x14ac:dyDescent="0.3">
      <c r="A23988" s="1">
        <f t="shared" si="374"/>
        <v>44901.854166608493</v>
      </c>
      <c r="B23988">
        <v>64.102000000000004</v>
      </c>
    </row>
    <row r="23989" spans="1:2" x14ac:dyDescent="0.3">
      <c r="A23989" s="1">
        <f t="shared" si="374"/>
        <v>44901.864583275157</v>
      </c>
      <c r="B23989">
        <v>68.626999999999995</v>
      </c>
    </row>
    <row r="23990" spans="1:2" x14ac:dyDescent="0.3">
      <c r="A23990" s="1">
        <f t="shared" si="374"/>
        <v>44901.874999941821</v>
      </c>
      <c r="B23990">
        <v>66.224000000000004</v>
      </c>
    </row>
    <row r="23991" spans="1:2" x14ac:dyDescent="0.3">
      <c r="A23991" s="1">
        <f t="shared" si="374"/>
        <v>44901.885416608486</v>
      </c>
      <c r="B23991">
        <v>83.427999999999997</v>
      </c>
    </row>
    <row r="23992" spans="1:2" x14ac:dyDescent="0.3">
      <c r="A23992" s="1">
        <f t="shared" si="374"/>
        <v>44901.89583327515</v>
      </c>
      <c r="B23992">
        <v>82.203999999999994</v>
      </c>
    </row>
    <row r="23993" spans="1:2" x14ac:dyDescent="0.3">
      <c r="A23993" s="1">
        <f t="shared" si="374"/>
        <v>44901.906249941814</v>
      </c>
      <c r="B23993">
        <v>75.418999999999997</v>
      </c>
    </row>
    <row r="23994" spans="1:2" x14ac:dyDescent="0.3">
      <c r="A23994" s="1">
        <f t="shared" si="374"/>
        <v>44901.916666608478</v>
      </c>
      <c r="B23994">
        <v>78.387</v>
      </c>
    </row>
    <row r="23995" spans="1:2" x14ac:dyDescent="0.3">
      <c r="A23995" s="1">
        <f t="shared" si="374"/>
        <v>44901.927083275143</v>
      </c>
      <c r="B23995">
        <v>66.132999999999996</v>
      </c>
    </row>
    <row r="23996" spans="1:2" x14ac:dyDescent="0.3">
      <c r="A23996" s="1">
        <f t="shared" si="374"/>
        <v>44901.937499941807</v>
      </c>
      <c r="B23996">
        <v>69.527000000000001</v>
      </c>
    </row>
    <row r="23997" spans="1:2" x14ac:dyDescent="0.3">
      <c r="A23997" s="1">
        <f t="shared" si="374"/>
        <v>44901.947916608471</v>
      </c>
      <c r="B23997">
        <v>76.132999999999996</v>
      </c>
    </row>
    <row r="23998" spans="1:2" x14ac:dyDescent="0.3">
      <c r="A23998" s="1">
        <f t="shared" si="374"/>
        <v>44901.958333275135</v>
      </c>
      <c r="B23998">
        <v>76.099000000000004</v>
      </c>
    </row>
    <row r="23999" spans="1:2" x14ac:dyDescent="0.3">
      <c r="A23999" s="1">
        <f t="shared" si="374"/>
        <v>44901.9687499418</v>
      </c>
      <c r="B23999">
        <v>63.06</v>
      </c>
    </row>
    <row r="24000" spans="1:2" x14ac:dyDescent="0.3">
      <c r="A24000" s="1">
        <f t="shared" si="374"/>
        <v>44901.979166608464</v>
      </c>
      <c r="B24000">
        <v>62.743000000000002</v>
      </c>
    </row>
    <row r="24001" spans="1:2" x14ac:dyDescent="0.3">
      <c r="A24001" s="1">
        <f t="shared" si="374"/>
        <v>44901.989583275128</v>
      </c>
      <c r="B24001">
        <v>73.016999999999996</v>
      </c>
    </row>
    <row r="24002" spans="1:2" x14ac:dyDescent="0.3">
      <c r="A24002" s="1">
        <f t="shared" si="374"/>
        <v>44901.999999941792</v>
      </c>
      <c r="B24002">
        <v>68.073999999999998</v>
      </c>
    </row>
    <row r="24003" spans="1:2" x14ac:dyDescent="0.3">
      <c r="A24003" s="1">
        <f t="shared" si="374"/>
        <v>44902.010416608457</v>
      </c>
      <c r="B24003">
        <v>73.442999999999998</v>
      </c>
    </row>
    <row r="24004" spans="1:2" x14ac:dyDescent="0.3">
      <c r="A24004" s="1">
        <f t="shared" si="374"/>
        <v>44902.020833275121</v>
      </c>
      <c r="B24004">
        <v>65.338999999999999</v>
      </c>
    </row>
    <row r="24005" spans="1:2" x14ac:dyDescent="0.3">
      <c r="A24005" s="1">
        <f t="shared" ref="A24005:A24068" si="375">A24004+TIME(0,15,0)</f>
        <v>44902.031249941785</v>
      </c>
      <c r="B24005">
        <v>60.104999999999997</v>
      </c>
    </row>
    <row r="24006" spans="1:2" x14ac:dyDescent="0.3">
      <c r="A24006" s="1">
        <f t="shared" si="375"/>
        <v>44902.041666608449</v>
      </c>
      <c r="B24006">
        <v>67.816999999999993</v>
      </c>
    </row>
    <row r="24007" spans="1:2" x14ac:dyDescent="0.3">
      <c r="A24007" s="1">
        <f t="shared" si="375"/>
        <v>44902.052083275114</v>
      </c>
      <c r="B24007">
        <v>64.525999999999996</v>
      </c>
    </row>
    <row r="24008" spans="1:2" x14ac:dyDescent="0.3">
      <c r="A24008" s="1">
        <f t="shared" si="375"/>
        <v>44902.062499941778</v>
      </c>
      <c r="B24008">
        <v>55.773000000000003</v>
      </c>
    </row>
    <row r="24009" spans="1:2" x14ac:dyDescent="0.3">
      <c r="A24009" s="1">
        <f t="shared" si="375"/>
        <v>44902.072916608442</v>
      </c>
      <c r="B24009">
        <v>64.081999999999994</v>
      </c>
    </row>
    <row r="24010" spans="1:2" x14ac:dyDescent="0.3">
      <c r="A24010" s="1">
        <f t="shared" si="375"/>
        <v>44902.083333275106</v>
      </c>
      <c r="B24010">
        <v>77.046000000000006</v>
      </c>
    </row>
    <row r="24011" spans="1:2" x14ac:dyDescent="0.3">
      <c r="A24011" s="1">
        <f t="shared" si="375"/>
        <v>44902.093749941771</v>
      </c>
      <c r="B24011">
        <v>77.972999999999999</v>
      </c>
    </row>
    <row r="24012" spans="1:2" x14ac:dyDescent="0.3">
      <c r="A24012" s="1">
        <f t="shared" si="375"/>
        <v>44902.104166608435</v>
      </c>
      <c r="B24012">
        <v>76.230999999999995</v>
      </c>
    </row>
    <row r="24013" spans="1:2" x14ac:dyDescent="0.3">
      <c r="A24013" s="1">
        <f t="shared" si="375"/>
        <v>44902.114583275099</v>
      </c>
      <c r="B24013">
        <v>73.531000000000006</v>
      </c>
    </row>
    <row r="24014" spans="1:2" x14ac:dyDescent="0.3">
      <c r="A24014" s="1">
        <f t="shared" si="375"/>
        <v>44902.124999941763</v>
      </c>
      <c r="B24014">
        <v>84.257000000000005</v>
      </c>
    </row>
    <row r="24015" spans="1:2" x14ac:dyDescent="0.3">
      <c r="A24015" s="1">
        <f t="shared" si="375"/>
        <v>44902.135416608427</v>
      </c>
      <c r="B24015">
        <v>80.7</v>
      </c>
    </row>
    <row r="24016" spans="1:2" x14ac:dyDescent="0.3">
      <c r="A24016" s="1">
        <f t="shared" si="375"/>
        <v>44902.145833275092</v>
      </c>
      <c r="B24016">
        <v>82.167000000000002</v>
      </c>
    </row>
    <row r="24017" spans="1:2" x14ac:dyDescent="0.3">
      <c r="A24017" s="1">
        <f t="shared" si="375"/>
        <v>44902.156249941756</v>
      </c>
      <c r="B24017">
        <v>72.328999999999994</v>
      </c>
    </row>
    <row r="24018" spans="1:2" x14ac:dyDescent="0.3">
      <c r="A24018" s="1">
        <f t="shared" si="375"/>
        <v>44902.16666660842</v>
      </c>
      <c r="B24018">
        <v>77.728999999999999</v>
      </c>
    </row>
    <row r="24019" spans="1:2" x14ac:dyDescent="0.3">
      <c r="A24019" s="1">
        <f t="shared" si="375"/>
        <v>44902.177083275084</v>
      </c>
      <c r="B24019">
        <v>75.105999999999995</v>
      </c>
    </row>
    <row r="24020" spans="1:2" x14ac:dyDescent="0.3">
      <c r="A24020" s="1">
        <f t="shared" si="375"/>
        <v>44902.187499941749</v>
      </c>
      <c r="B24020">
        <v>75.736999999999995</v>
      </c>
    </row>
    <row r="24021" spans="1:2" x14ac:dyDescent="0.3">
      <c r="A24021" s="1">
        <f t="shared" si="375"/>
        <v>44902.197916608413</v>
      </c>
      <c r="B24021">
        <v>83.963999999999999</v>
      </c>
    </row>
    <row r="24022" spans="1:2" x14ac:dyDescent="0.3">
      <c r="A24022" s="1">
        <f t="shared" si="375"/>
        <v>44902.208333275077</v>
      </c>
      <c r="B24022">
        <v>76.563000000000002</v>
      </c>
    </row>
    <row r="24023" spans="1:2" x14ac:dyDescent="0.3">
      <c r="A24023" s="1">
        <f t="shared" si="375"/>
        <v>44902.218749941741</v>
      </c>
      <c r="B24023">
        <v>70.459000000000003</v>
      </c>
    </row>
    <row r="24024" spans="1:2" x14ac:dyDescent="0.3">
      <c r="A24024" s="1">
        <f t="shared" si="375"/>
        <v>44902.229166608406</v>
      </c>
      <c r="B24024">
        <v>70.962999999999994</v>
      </c>
    </row>
    <row r="24025" spans="1:2" x14ac:dyDescent="0.3">
      <c r="A24025" s="1">
        <f t="shared" si="375"/>
        <v>44902.23958327507</v>
      </c>
      <c r="B24025">
        <v>72.412999999999997</v>
      </c>
    </row>
    <row r="24026" spans="1:2" x14ac:dyDescent="0.3">
      <c r="A24026" s="1">
        <f t="shared" si="375"/>
        <v>44902.249999941734</v>
      </c>
      <c r="B24026">
        <v>69.358999999999995</v>
      </c>
    </row>
    <row r="24027" spans="1:2" x14ac:dyDescent="0.3">
      <c r="A24027" s="1">
        <f t="shared" si="375"/>
        <v>44902.260416608398</v>
      </c>
      <c r="B24027">
        <v>88.92</v>
      </c>
    </row>
    <row r="24028" spans="1:2" x14ac:dyDescent="0.3">
      <c r="A24028" s="1">
        <f t="shared" si="375"/>
        <v>44902.270833275063</v>
      </c>
      <c r="B24028">
        <v>77.415000000000006</v>
      </c>
    </row>
    <row r="24029" spans="1:2" x14ac:dyDescent="0.3">
      <c r="A24029" s="1">
        <f t="shared" si="375"/>
        <v>44902.281249941727</v>
      </c>
      <c r="B24029">
        <v>81.906000000000006</v>
      </c>
    </row>
    <row r="24030" spans="1:2" x14ac:dyDescent="0.3">
      <c r="A24030" s="1">
        <f t="shared" si="375"/>
        <v>44902.291666608391</v>
      </c>
      <c r="B24030">
        <v>70.927000000000007</v>
      </c>
    </row>
    <row r="24031" spans="1:2" x14ac:dyDescent="0.3">
      <c r="A24031" s="1">
        <f t="shared" si="375"/>
        <v>44902.302083275055</v>
      </c>
      <c r="B24031">
        <v>76.245999999999995</v>
      </c>
    </row>
    <row r="24032" spans="1:2" x14ac:dyDescent="0.3">
      <c r="A24032" s="1">
        <f t="shared" si="375"/>
        <v>44902.31249994172</v>
      </c>
      <c r="B24032">
        <v>77.385999999999996</v>
      </c>
    </row>
    <row r="24033" spans="1:2" x14ac:dyDescent="0.3">
      <c r="A24033" s="1">
        <f t="shared" si="375"/>
        <v>44902.322916608384</v>
      </c>
      <c r="B24033">
        <v>78.126000000000005</v>
      </c>
    </row>
    <row r="24034" spans="1:2" x14ac:dyDescent="0.3">
      <c r="A24034" s="1">
        <f t="shared" si="375"/>
        <v>44902.333333275048</v>
      </c>
      <c r="B24034">
        <v>75.483999999999995</v>
      </c>
    </row>
    <row r="24035" spans="1:2" x14ac:dyDescent="0.3">
      <c r="A24035" s="1">
        <f t="shared" si="375"/>
        <v>44902.343749941712</v>
      </c>
      <c r="B24035">
        <v>80.326999999999998</v>
      </c>
    </row>
    <row r="24036" spans="1:2" x14ac:dyDescent="0.3">
      <c r="A24036" s="1">
        <f t="shared" si="375"/>
        <v>44902.354166608377</v>
      </c>
      <c r="B24036">
        <v>80.965000000000003</v>
      </c>
    </row>
    <row r="24037" spans="1:2" x14ac:dyDescent="0.3">
      <c r="A24037" s="1">
        <f t="shared" si="375"/>
        <v>44902.364583275041</v>
      </c>
      <c r="B24037">
        <v>76.033000000000001</v>
      </c>
    </row>
    <row r="24038" spans="1:2" x14ac:dyDescent="0.3">
      <c r="A24038" s="1">
        <f t="shared" si="375"/>
        <v>44902.374999941705</v>
      </c>
      <c r="B24038">
        <v>83.328999999999994</v>
      </c>
    </row>
    <row r="24039" spans="1:2" x14ac:dyDescent="0.3">
      <c r="A24039" s="1">
        <f t="shared" si="375"/>
        <v>44902.385416608369</v>
      </c>
      <c r="B24039">
        <v>72.53</v>
      </c>
    </row>
    <row r="24040" spans="1:2" x14ac:dyDescent="0.3">
      <c r="A24040" s="1">
        <f t="shared" si="375"/>
        <v>44902.395833275034</v>
      </c>
      <c r="B24040">
        <v>75.256</v>
      </c>
    </row>
    <row r="24041" spans="1:2" x14ac:dyDescent="0.3">
      <c r="A24041" s="1">
        <f t="shared" si="375"/>
        <v>44902.406249941698</v>
      </c>
      <c r="B24041">
        <v>71.637</v>
      </c>
    </row>
    <row r="24042" spans="1:2" x14ac:dyDescent="0.3">
      <c r="A24042" s="1">
        <f t="shared" si="375"/>
        <v>44902.416666608362</v>
      </c>
      <c r="B24042">
        <v>88.177000000000007</v>
      </c>
    </row>
    <row r="24043" spans="1:2" x14ac:dyDescent="0.3">
      <c r="A24043" s="1">
        <f t="shared" si="375"/>
        <v>44902.427083275026</v>
      </c>
      <c r="B24043">
        <v>87.551000000000002</v>
      </c>
    </row>
    <row r="24044" spans="1:2" x14ac:dyDescent="0.3">
      <c r="A24044" s="1">
        <f t="shared" si="375"/>
        <v>44902.43749994169</v>
      </c>
      <c r="B24044">
        <v>88.436000000000007</v>
      </c>
    </row>
    <row r="24045" spans="1:2" x14ac:dyDescent="0.3">
      <c r="A24045" s="1">
        <f t="shared" si="375"/>
        <v>44902.447916608355</v>
      </c>
      <c r="B24045">
        <v>97.349000000000004</v>
      </c>
    </row>
    <row r="24046" spans="1:2" x14ac:dyDescent="0.3">
      <c r="A24046" s="1">
        <f t="shared" si="375"/>
        <v>44902.458333275019</v>
      </c>
      <c r="B24046">
        <v>71.727000000000004</v>
      </c>
    </row>
    <row r="24047" spans="1:2" x14ac:dyDescent="0.3">
      <c r="A24047" s="1">
        <f t="shared" si="375"/>
        <v>44902.468749941683</v>
      </c>
      <c r="B24047">
        <v>67.361999999999995</v>
      </c>
    </row>
    <row r="24048" spans="1:2" x14ac:dyDescent="0.3">
      <c r="A24048" s="1">
        <f t="shared" si="375"/>
        <v>44902.479166608347</v>
      </c>
      <c r="B24048">
        <v>75.820999999999998</v>
      </c>
    </row>
    <row r="24049" spans="1:2" x14ac:dyDescent="0.3">
      <c r="A24049" s="1">
        <f t="shared" si="375"/>
        <v>44902.489583275012</v>
      </c>
      <c r="B24049">
        <v>75.367000000000004</v>
      </c>
    </row>
    <row r="24050" spans="1:2" x14ac:dyDescent="0.3">
      <c r="A24050" s="1">
        <f t="shared" si="375"/>
        <v>44902.499999941676</v>
      </c>
      <c r="B24050">
        <v>72.822000000000003</v>
      </c>
    </row>
    <row r="24051" spans="1:2" x14ac:dyDescent="0.3">
      <c r="A24051" s="1">
        <f t="shared" si="375"/>
        <v>44902.51041660834</v>
      </c>
      <c r="B24051">
        <v>69.888999999999996</v>
      </c>
    </row>
    <row r="24052" spans="1:2" x14ac:dyDescent="0.3">
      <c r="A24052" s="1">
        <f t="shared" si="375"/>
        <v>44902.520833275004</v>
      </c>
      <c r="B24052">
        <v>65.626000000000005</v>
      </c>
    </row>
    <row r="24053" spans="1:2" x14ac:dyDescent="0.3">
      <c r="A24053" s="1">
        <f t="shared" si="375"/>
        <v>44902.531249941669</v>
      </c>
      <c r="B24053">
        <v>74.715999999999994</v>
      </c>
    </row>
    <row r="24054" spans="1:2" x14ac:dyDescent="0.3">
      <c r="A24054" s="1">
        <f t="shared" si="375"/>
        <v>44902.541666608333</v>
      </c>
      <c r="B24054">
        <v>73.093000000000004</v>
      </c>
    </row>
    <row r="24055" spans="1:2" x14ac:dyDescent="0.3">
      <c r="A24055" s="1">
        <f t="shared" si="375"/>
        <v>44902.552083274997</v>
      </c>
      <c r="B24055">
        <v>74.757000000000005</v>
      </c>
    </row>
    <row r="24056" spans="1:2" x14ac:dyDescent="0.3">
      <c r="A24056" s="1">
        <f t="shared" si="375"/>
        <v>44902.562499941661</v>
      </c>
      <c r="B24056">
        <v>68.218000000000004</v>
      </c>
    </row>
    <row r="24057" spans="1:2" x14ac:dyDescent="0.3">
      <c r="A24057" s="1">
        <f t="shared" si="375"/>
        <v>44902.572916608326</v>
      </c>
      <c r="B24057">
        <v>71.433999999999997</v>
      </c>
    </row>
    <row r="24058" spans="1:2" x14ac:dyDescent="0.3">
      <c r="A24058" s="1">
        <f t="shared" si="375"/>
        <v>44902.58333327499</v>
      </c>
      <c r="B24058">
        <v>76.617999999999995</v>
      </c>
    </row>
    <row r="24059" spans="1:2" x14ac:dyDescent="0.3">
      <c r="A24059" s="1">
        <f t="shared" si="375"/>
        <v>44902.593749941654</v>
      </c>
      <c r="B24059">
        <v>85.537000000000006</v>
      </c>
    </row>
    <row r="24060" spans="1:2" x14ac:dyDescent="0.3">
      <c r="A24060" s="1">
        <f t="shared" si="375"/>
        <v>44902.604166608318</v>
      </c>
      <c r="B24060">
        <v>80.364999999999995</v>
      </c>
    </row>
    <row r="24061" spans="1:2" x14ac:dyDescent="0.3">
      <c r="A24061" s="1">
        <f t="shared" si="375"/>
        <v>44902.614583274983</v>
      </c>
      <c r="B24061">
        <v>83.625</v>
      </c>
    </row>
    <row r="24062" spans="1:2" x14ac:dyDescent="0.3">
      <c r="A24062" s="1">
        <f t="shared" si="375"/>
        <v>44902.624999941647</v>
      </c>
      <c r="B24062">
        <v>82.037999999999997</v>
      </c>
    </row>
    <row r="24063" spans="1:2" x14ac:dyDescent="0.3">
      <c r="A24063" s="1">
        <f t="shared" si="375"/>
        <v>44902.635416608311</v>
      </c>
      <c r="B24063">
        <v>79.355999999999995</v>
      </c>
    </row>
    <row r="24064" spans="1:2" x14ac:dyDescent="0.3">
      <c r="A24064" s="1">
        <f t="shared" si="375"/>
        <v>44902.645833274975</v>
      </c>
      <c r="B24064">
        <v>67.959999999999994</v>
      </c>
    </row>
    <row r="24065" spans="1:2" x14ac:dyDescent="0.3">
      <c r="A24065" s="1">
        <f t="shared" si="375"/>
        <v>44902.65624994164</v>
      </c>
      <c r="B24065">
        <v>83.259</v>
      </c>
    </row>
    <row r="24066" spans="1:2" x14ac:dyDescent="0.3">
      <c r="A24066" s="1">
        <f t="shared" si="375"/>
        <v>44902.666666608304</v>
      </c>
      <c r="B24066">
        <v>67.594999999999999</v>
      </c>
    </row>
    <row r="24067" spans="1:2" x14ac:dyDescent="0.3">
      <c r="A24067" s="1">
        <f t="shared" si="375"/>
        <v>44902.677083274968</v>
      </c>
      <c r="B24067">
        <v>73.180000000000007</v>
      </c>
    </row>
    <row r="24068" spans="1:2" x14ac:dyDescent="0.3">
      <c r="A24068" s="1">
        <f t="shared" si="375"/>
        <v>44902.687499941632</v>
      </c>
      <c r="B24068">
        <v>60.74</v>
      </c>
    </row>
    <row r="24069" spans="1:2" x14ac:dyDescent="0.3">
      <c r="A24069" s="1">
        <f t="shared" ref="A24069:A24132" si="376">A24068+TIME(0,15,0)</f>
        <v>44902.697916608297</v>
      </c>
      <c r="B24069">
        <v>68.494</v>
      </c>
    </row>
    <row r="24070" spans="1:2" x14ac:dyDescent="0.3">
      <c r="A24070" s="1">
        <f t="shared" si="376"/>
        <v>44902.708333274961</v>
      </c>
      <c r="B24070">
        <v>61.255000000000003</v>
      </c>
    </row>
    <row r="24071" spans="1:2" x14ac:dyDescent="0.3">
      <c r="A24071" s="1">
        <f t="shared" si="376"/>
        <v>44902.718749941625</v>
      </c>
      <c r="B24071">
        <v>56.100999999999999</v>
      </c>
    </row>
    <row r="24072" spans="1:2" x14ac:dyDescent="0.3">
      <c r="A24072" s="1">
        <f t="shared" si="376"/>
        <v>44902.729166608289</v>
      </c>
      <c r="B24072">
        <v>59.808999999999997</v>
      </c>
    </row>
    <row r="24073" spans="1:2" x14ac:dyDescent="0.3">
      <c r="A24073" s="1">
        <f t="shared" si="376"/>
        <v>44902.739583274953</v>
      </c>
      <c r="B24073">
        <v>70.356999999999999</v>
      </c>
    </row>
    <row r="24074" spans="1:2" x14ac:dyDescent="0.3">
      <c r="A24074" s="1">
        <f t="shared" si="376"/>
        <v>44902.749999941618</v>
      </c>
      <c r="B24074">
        <v>61.692999999999998</v>
      </c>
    </row>
    <row r="24075" spans="1:2" x14ac:dyDescent="0.3">
      <c r="A24075" s="1">
        <f t="shared" si="376"/>
        <v>44902.760416608282</v>
      </c>
      <c r="B24075">
        <v>60.889000000000003</v>
      </c>
    </row>
    <row r="24076" spans="1:2" x14ac:dyDescent="0.3">
      <c r="A24076" s="1">
        <f t="shared" si="376"/>
        <v>44902.770833274946</v>
      </c>
      <c r="B24076">
        <v>61.07</v>
      </c>
    </row>
    <row r="24077" spans="1:2" x14ac:dyDescent="0.3">
      <c r="A24077" s="1">
        <f t="shared" si="376"/>
        <v>44902.78124994161</v>
      </c>
      <c r="B24077">
        <v>73.409000000000006</v>
      </c>
    </row>
    <row r="24078" spans="1:2" x14ac:dyDescent="0.3">
      <c r="A24078" s="1">
        <f t="shared" si="376"/>
        <v>44902.791666608275</v>
      </c>
      <c r="B24078">
        <v>66.834999999999994</v>
      </c>
    </row>
    <row r="24079" spans="1:2" x14ac:dyDescent="0.3">
      <c r="A24079" s="1">
        <f t="shared" si="376"/>
        <v>44902.802083274939</v>
      </c>
      <c r="B24079">
        <v>79.332999999999998</v>
      </c>
    </row>
    <row r="24080" spans="1:2" x14ac:dyDescent="0.3">
      <c r="A24080" s="1">
        <f t="shared" si="376"/>
        <v>44902.812499941603</v>
      </c>
      <c r="B24080">
        <v>77.58</v>
      </c>
    </row>
    <row r="24081" spans="1:2" x14ac:dyDescent="0.3">
      <c r="A24081" s="1">
        <f t="shared" si="376"/>
        <v>44902.822916608267</v>
      </c>
      <c r="B24081">
        <v>94.929000000000002</v>
      </c>
    </row>
    <row r="24082" spans="1:2" x14ac:dyDescent="0.3">
      <c r="A24082" s="1">
        <f t="shared" si="376"/>
        <v>44902.833333274932</v>
      </c>
      <c r="B24082">
        <v>82.417000000000002</v>
      </c>
    </row>
    <row r="24083" spans="1:2" x14ac:dyDescent="0.3">
      <c r="A24083" s="1">
        <f t="shared" si="376"/>
        <v>44902.843749941596</v>
      </c>
      <c r="B24083">
        <v>71.218000000000004</v>
      </c>
    </row>
    <row r="24084" spans="1:2" x14ac:dyDescent="0.3">
      <c r="A24084" s="1">
        <f t="shared" si="376"/>
        <v>44902.85416660826</v>
      </c>
      <c r="B24084">
        <v>81.448999999999998</v>
      </c>
    </row>
    <row r="24085" spans="1:2" x14ac:dyDescent="0.3">
      <c r="A24085" s="1">
        <f t="shared" si="376"/>
        <v>44902.864583274924</v>
      </c>
      <c r="B24085">
        <v>73.322999999999993</v>
      </c>
    </row>
    <row r="24086" spans="1:2" x14ac:dyDescent="0.3">
      <c r="A24086" s="1">
        <f t="shared" si="376"/>
        <v>44902.874999941589</v>
      </c>
      <c r="B24086">
        <v>76.718999999999994</v>
      </c>
    </row>
    <row r="24087" spans="1:2" x14ac:dyDescent="0.3">
      <c r="A24087" s="1">
        <f t="shared" si="376"/>
        <v>44902.885416608253</v>
      </c>
      <c r="B24087">
        <v>63.104999999999997</v>
      </c>
    </row>
    <row r="24088" spans="1:2" x14ac:dyDescent="0.3">
      <c r="A24088" s="1">
        <f t="shared" si="376"/>
        <v>44902.895833274917</v>
      </c>
      <c r="B24088">
        <v>63.499000000000002</v>
      </c>
    </row>
    <row r="24089" spans="1:2" x14ac:dyDescent="0.3">
      <c r="A24089" s="1">
        <f t="shared" si="376"/>
        <v>44902.906249941581</v>
      </c>
      <c r="B24089">
        <v>68.73</v>
      </c>
    </row>
    <row r="24090" spans="1:2" x14ac:dyDescent="0.3">
      <c r="A24090" s="1">
        <f t="shared" si="376"/>
        <v>44902.916666608246</v>
      </c>
      <c r="B24090">
        <v>76.221000000000004</v>
      </c>
    </row>
    <row r="24091" spans="1:2" x14ac:dyDescent="0.3">
      <c r="A24091" s="1">
        <f t="shared" si="376"/>
        <v>44902.92708327491</v>
      </c>
      <c r="B24091">
        <v>71.635000000000005</v>
      </c>
    </row>
    <row r="24092" spans="1:2" x14ac:dyDescent="0.3">
      <c r="A24092" s="1">
        <f t="shared" si="376"/>
        <v>44902.937499941574</v>
      </c>
      <c r="B24092">
        <v>67.793999999999997</v>
      </c>
    </row>
    <row r="24093" spans="1:2" x14ac:dyDescent="0.3">
      <c r="A24093" s="1">
        <f t="shared" si="376"/>
        <v>44902.947916608238</v>
      </c>
      <c r="B24093">
        <v>72.603999999999999</v>
      </c>
    </row>
    <row r="24094" spans="1:2" x14ac:dyDescent="0.3">
      <c r="A24094" s="1">
        <f t="shared" si="376"/>
        <v>44902.958333274903</v>
      </c>
      <c r="B24094">
        <v>72.421999999999997</v>
      </c>
    </row>
    <row r="24095" spans="1:2" x14ac:dyDescent="0.3">
      <c r="A24095" s="1">
        <f t="shared" si="376"/>
        <v>44902.968749941567</v>
      </c>
      <c r="B24095">
        <v>74.3</v>
      </c>
    </row>
    <row r="24096" spans="1:2" x14ac:dyDescent="0.3">
      <c r="A24096" s="1">
        <f t="shared" si="376"/>
        <v>44902.979166608231</v>
      </c>
      <c r="B24096">
        <v>78.198999999999998</v>
      </c>
    </row>
    <row r="24097" spans="1:2" x14ac:dyDescent="0.3">
      <c r="A24097" s="1">
        <f t="shared" si="376"/>
        <v>44902.989583274895</v>
      </c>
      <c r="B24097">
        <v>72.97</v>
      </c>
    </row>
    <row r="24098" spans="1:2" x14ac:dyDescent="0.3">
      <c r="A24098" s="1">
        <f t="shared" si="376"/>
        <v>44902.99999994156</v>
      </c>
      <c r="B24098">
        <v>72.935000000000002</v>
      </c>
    </row>
    <row r="24099" spans="1:2" x14ac:dyDescent="0.3">
      <c r="A24099" s="1">
        <f t="shared" si="376"/>
        <v>44903.010416608224</v>
      </c>
      <c r="B24099">
        <v>74.840999999999994</v>
      </c>
    </row>
    <row r="24100" spans="1:2" x14ac:dyDescent="0.3">
      <c r="A24100" s="1">
        <f t="shared" si="376"/>
        <v>44903.020833274888</v>
      </c>
      <c r="B24100">
        <v>69.581999999999994</v>
      </c>
    </row>
    <row r="24101" spans="1:2" x14ac:dyDescent="0.3">
      <c r="A24101" s="1">
        <f t="shared" si="376"/>
        <v>44903.031249941552</v>
      </c>
      <c r="B24101">
        <v>59.848999999999997</v>
      </c>
    </row>
    <row r="24102" spans="1:2" x14ac:dyDescent="0.3">
      <c r="A24102" s="1">
        <f t="shared" si="376"/>
        <v>44903.041666608216</v>
      </c>
      <c r="B24102">
        <v>65.876999999999995</v>
      </c>
    </row>
    <row r="24103" spans="1:2" x14ac:dyDescent="0.3">
      <c r="A24103" s="1">
        <f t="shared" si="376"/>
        <v>44903.052083274881</v>
      </c>
      <c r="B24103">
        <v>70.433000000000007</v>
      </c>
    </row>
    <row r="24104" spans="1:2" x14ac:dyDescent="0.3">
      <c r="A24104" s="1">
        <f t="shared" si="376"/>
        <v>44903.062499941545</v>
      </c>
      <c r="B24104">
        <v>65.92</v>
      </c>
    </row>
    <row r="24105" spans="1:2" x14ac:dyDescent="0.3">
      <c r="A24105" s="1">
        <f t="shared" si="376"/>
        <v>44903.072916608209</v>
      </c>
      <c r="B24105">
        <v>67.623000000000005</v>
      </c>
    </row>
    <row r="24106" spans="1:2" x14ac:dyDescent="0.3">
      <c r="A24106" s="1">
        <f t="shared" si="376"/>
        <v>44903.083333274873</v>
      </c>
      <c r="B24106">
        <v>81.891999999999996</v>
      </c>
    </row>
    <row r="24107" spans="1:2" x14ac:dyDescent="0.3">
      <c r="A24107" s="1">
        <f t="shared" si="376"/>
        <v>44903.093749941538</v>
      </c>
      <c r="B24107">
        <v>70.757000000000005</v>
      </c>
    </row>
    <row r="24108" spans="1:2" x14ac:dyDescent="0.3">
      <c r="A24108" s="1">
        <f t="shared" si="376"/>
        <v>44903.104166608202</v>
      </c>
      <c r="B24108">
        <v>73.828999999999994</v>
      </c>
    </row>
    <row r="24109" spans="1:2" x14ac:dyDescent="0.3">
      <c r="A24109" s="1">
        <f t="shared" si="376"/>
        <v>44903.114583274866</v>
      </c>
      <c r="B24109">
        <v>69.248999999999995</v>
      </c>
    </row>
    <row r="24110" spans="1:2" x14ac:dyDescent="0.3">
      <c r="A24110" s="1">
        <f t="shared" si="376"/>
        <v>44903.12499994153</v>
      </c>
      <c r="B24110">
        <v>62.383000000000003</v>
      </c>
    </row>
    <row r="24111" spans="1:2" x14ac:dyDescent="0.3">
      <c r="A24111" s="1">
        <f t="shared" si="376"/>
        <v>44903.135416608195</v>
      </c>
      <c r="B24111">
        <v>73.5</v>
      </c>
    </row>
    <row r="24112" spans="1:2" x14ac:dyDescent="0.3">
      <c r="A24112" s="1">
        <f t="shared" si="376"/>
        <v>44903.145833274859</v>
      </c>
      <c r="B24112">
        <v>76.41</v>
      </c>
    </row>
    <row r="24113" spans="1:2" x14ac:dyDescent="0.3">
      <c r="A24113" s="1">
        <f t="shared" si="376"/>
        <v>44903.156249941523</v>
      </c>
      <c r="B24113">
        <v>71.078999999999994</v>
      </c>
    </row>
    <row r="24114" spans="1:2" x14ac:dyDescent="0.3">
      <c r="A24114" s="1">
        <f t="shared" si="376"/>
        <v>44903.166666608187</v>
      </c>
      <c r="B24114">
        <v>79.447000000000003</v>
      </c>
    </row>
    <row r="24115" spans="1:2" x14ac:dyDescent="0.3">
      <c r="A24115" s="1">
        <f t="shared" si="376"/>
        <v>44903.177083274852</v>
      </c>
      <c r="B24115">
        <v>72.861999999999995</v>
      </c>
    </row>
    <row r="24116" spans="1:2" x14ac:dyDescent="0.3">
      <c r="A24116" s="1">
        <f t="shared" si="376"/>
        <v>44903.187499941516</v>
      </c>
      <c r="B24116">
        <v>72.414000000000001</v>
      </c>
    </row>
    <row r="24117" spans="1:2" x14ac:dyDescent="0.3">
      <c r="A24117" s="1">
        <f t="shared" si="376"/>
        <v>44903.19791660818</v>
      </c>
      <c r="B24117">
        <v>68.617000000000004</v>
      </c>
    </row>
    <row r="24118" spans="1:2" x14ac:dyDescent="0.3">
      <c r="A24118" s="1">
        <f t="shared" si="376"/>
        <v>44903.208333274844</v>
      </c>
      <c r="B24118">
        <v>70.394000000000005</v>
      </c>
    </row>
    <row r="24119" spans="1:2" x14ac:dyDescent="0.3">
      <c r="A24119" s="1">
        <f t="shared" si="376"/>
        <v>44903.218749941509</v>
      </c>
      <c r="B24119">
        <v>72.516999999999996</v>
      </c>
    </row>
    <row r="24120" spans="1:2" x14ac:dyDescent="0.3">
      <c r="A24120" s="1">
        <f t="shared" si="376"/>
        <v>44903.229166608173</v>
      </c>
      <c r="B24120">
        <v>65.245000000000005</v>
      </c>
    </row>
    <row r="24121" spans="1:2" x14ac:dyDescent="0.3">
      <c r="A24121" s="1">
        <f t="shared" si="376"/>
        <v>44903.239583274837</v>
      </c>
      <c r="B24121">
        <v>67.656000000000006</v>
      </c>
    </row>
    <row r="24122" spans="1:2" x14ac:dyDescent="0.3">
      <c r="A24122" s="1">
        <f t="shared" si="376"/>
        <v>44903.249999941501</v>
      </c>
      <c r="B24122">
        <v>74.986000000000004</v>
      </c>
    </row>
    <row r="24123" spans="1:2" x14ac:dyDescent="0.3">
      <c r="A24123" s="1">
        <f t="shared" si="376"/>
        <v>44903.260416608166</v>
      </c>
      <c r="B24123">
        <v>80.753</v>
      </c>
    </row>
    <row r="24124" spans="1:2" x14ac:dyDescent="0.3">
      <c r="A24124" s="1">
        <f t="shared" si="376"/>
        <v>44903.27083327483</v>
      </c>
      <c r="B24124">
        <v>72.703999999999994</v>
      </c>
    </row>
    <row r="24125" spans="1:2" x14ac:dyDescent="0.3">
      <c r="A24125" s="1">
        <f t="shared" si="376"/>
        <v>44903.281249941494</v>
      </c>
      <c r="B24125">
        <v>83.62</v>
      </c>
    </row>
    <row r="24126" spans="1:2" x14ac:dyDescent="0.3">
      <c r="A24126" s="1">
        <f t="shared" si="376"/>
        <v>44903.291666608158</v>
      </c>
      <c r="B24126">
        <v>76.44</v>
      </c>
    </row>
    <row r="24127" spans="1:2" x14ac:dyDescent="0.3">
      <c r="A24127" s="1">
        <f t="shared" si="376"/>
        <v>44903.302083274823</v>
      </c>
      <c r="B24127">
        <v>72.326999999999998</v>
      </c>
    </row>
    <row r="24128" spans="1:2" x14ac:dyDescent="0.3">
      <c r="A24128" s="1">
        <f t="shared" si="376"/>
        <v>44903.312499941487</v>
      </c>
      <c r="B24128">
        <v>72.265000000000001</v>
      </c>
    </row>
    <row r="24129" spans="1:2" x14ac:dyDescent="0.3">
      <c r="A24129" s="1">
        <f t="shared" si="376"/>
        <v>44903.322916608151</v>
      </c>
      <c r="B24129">
        <v>74.683999999999997</v>
      </c>
    </row>
    <row r="24130" spans="1:2" x14ac:dyDescent="0.3">
      <c r="A24130" s="1">
        <f t="shared" si="376"/>
        <v>44903.333333274815</v>
      </c>
      <c r="B24130">
        <v>68.927000000000007</v>
      </c>
    </row>
    <row r="24131" spans="1:2" x14ac:dyDescent="0.3">
      <c r="A24131" s="1">
        <f t="shared" si="376"/>
        <v>44903.343749941479</v>
      </c>
      <c r="B24131">
        <v>67.807000000000002</v>
      </c>
    </row>
    <row r="24132" spans="1:2" x14ac:dyDescent="0.3">
      <c r="A24132" s="1">
        <f t="shared" si="376"/>
        <v>44903.354166608144</v>
      </c>
      <c r="B24132">
        <v>67.798000000000002</v>
      </c>
    </row>
    <row r="24133" spans="1:2" x14ac:dyDescent="0.3">
      <c r="A24133" s="1">
        <f t="shared" ref="A24133:A24196" si="377">A24132+TIME(0,15,0)</f>
        <v>44903.364583274808</v>
      </c>
      <c r="B24133">
        <v>72.144000000000005</v>
      </c>
    </row>
    <row r="24134" spans="1:2" x14ac:dyDescent="0.3">
      <c r="A24134" s="1">
        <f t="shared" si="377"/>
        <v>44903.374999941472</v>
      </c>
      <c r="B24134">
        <v>68.277000000000001</v>
      </c>
    </row>
    <row r="24135" spans="1:2" x14ac:dyDescent="0.3">
      <c r="A24135" s="1">
        <f t="shared" si="377"/>
        <v>44903.385416608136</v>
      </c>
      <c r="B24135">
        <v>70.123000000000005</v>
      </c>
    </row>
    <row r="24136" spans="1:2" x14ac:dyDescent="0.3">
      <c r="A24136" s="1">
        <f t="shared" si="377"/>
        <v>44903.395833274801</v>
      </c>
      <c r="B24136">
        <v>71.385000000000005</v>
      </c>
    </row>
    <row r="24137" spans="1:2" x14ac:dyDescent="0.3">
      <c r="A24137" s="1">
        <f t="shared" si="377"/>
        <v>44903.406249941465</v>
      </c>
      <c r="B24137">
        <v>71.298000000000002</v>
      </c>
    </row>
    <row r="24138" spans="1:2" x14ac:dyDescent="0.3">
      <c r="A24138" s="1">
        <f t="shared" si="377"/>
        <v>44903.416666608129</v>
      </c>
      <c r="B24138">
        <v>73.793999999999997</v>
      </c>
    </row>
    <row r="24139" spans="1:2" x14ac:dyDescent="0.3">
      <c r="A24139" s="1">
        <f t="shared" si="377"/>
        <v>44903.427083274793</v>
      </c>
      <c r="B24139">
        <v>84.510999999999996</v>
      </c>
    </row>
    <row r="24140" spans="1:2" x14ac:dyDescent="0.3">
      <c r="A24140" s="1">
        <f t="shared" si="377"/>
        <v>44903.437499941458</v>
      </c>
      <c r="B24140">
        <v>77.900000000000006</v>
      </c>
    </row>
    <row r="24141" spans="1:2" x14ac:dyDescent="0.3">
      <c r="A24141" s="1">
        <f t="shared" si="377"/>
        <v>44903.447916608122</v>
      </c>
      <c r="B24141">
        <v>72.798000000000002</v>
      </c>
    </row>
    <row r="24142" spans="1:2" x14ac:dyDescent="0.3">
      <c r="A24142" s="1">
        <f t="shared" si="377"/>
        <v>44903.458333274786</v>
      </c>
      <c r="B24142">
        <v>72.004999999999995</v>
      </c>
    </row>
    <row r="24143" spans="1:2" x14ac:dyDescent="0.3">
      <c r="A24143" s="1">
        <f t="shared" si="377"/>
        <v>44903.46874994145</v>
      </c>
      <c r="B24143">
        <v>71.316000000000003</v>
      </c>
    </row>
    <row r="24144" spans="1:2" x14ac:dyDescent="0.3">
      <c r="A24144" s="1">
        <f t="shared" si="377"/>
        <v>44903.479166608115</v>
      </c>
      <c r="B24144">
        <v>75.03</v>
      </c>
    </row>
    <row r="24145" spans="1:2" x14ac:dyDescent="0.3">
      <c r="A24145" s="1">
        <f t="shared" si="377"/>
        <v>44903.489583274779</v>
      </c>
      <c r="B24145">
        <v>64.153999999999996</v>
      </c>
    </row>
    <row r="24146" spans="1:2" x14ac:dyDescent="0.3">
      <c r="A24146" s="1">
        <f t="shared" si="377"/>
        <v>44903.499999941443</v>
      </c>
      <c r="B24146">
        <v>75.043000000000006</v>
      </c>
    </row>
    <row r="24147" spans="1:2" x14ac:dyDescent="0.3">
      <c r="A24147" s="1">
        <f t="shared" si="377"/>
        <v>44903.510416608107</v>
      </c>
      <c r="B24147">
        <v>69.772000000000006</v>
      </c>
    </row>
    <row r="24148" spans="1:2" x14ac:dyDescent="0.3">
      <c r="A24148" s="1">
        <f t="shared" si="377"/>
        <v>44903.520833274772</v>
      </c>
      <c r="B24148">
        <v>78.251999999999995</v>
      </c>
    </row>
    <row r="24149" spans="1:2" x14ac:dyDescent="0.3">
      <c r="A24149" s="1">
        <f t="shared" si="377"/>
        <v>44903.531249941436</v>
      </c>
      <c r="B24149">
        <v>73.006</v>
      </c>
    </row>
    <row r="24150" spans="1:2" x14ac:dyDescent="0.3">
      <c r="A24150" s="1">
        <f t="shared" si="377"/>
        <v>44903.5416666081</v>
      </c>
      <c r="B24150">
        <v>76.911000000000001</v>
      </c>
    </row>
    <row r="24151" spans="1:2" x14ac:dyDescent="0.3">
      <c r="A24151" s="1">
        <f t="shared" si="377"/>
        <v>44903.552083274764</v>
      </c>
      <c r="B24151">
        <v>71.881</v>
      </c>
    </row>
    <row r="24152" spans="1:2" x14ac:dyDescent="0.3">
      <c r="A24152" s="1">
        <f t="shared" si="377"/>
        <v>44903.562499941429</v>
      </c>
      <c r="B24152">
        <v>62.183999999999997</v>
      </c>
    </row>
    <row r="24153" spans="1:2" x14ac:dyDescent="0.3">
      <c r="A24153" s="1">
        <f t="shared" si="377"/>
        <v>44903.572916608093</v>
      </c>
      <c r="B24153">
        <v>63.191000000000003</v>
      </c>
    </row>
    <row r="24154" spans="1:2" x14ac:dyDescent="0.3">
      <c r="A24154" s="1">
        <f t="shared" si="377"/>
        <v>44903.583333274757</v>
      </c>
      <c r="B24154">
        <v>58.02</v>
      </c>
    </row>
    <row r="24155" spans="1:2" x14ac:dyDescent="0.3">
      <c r="A24155" s="1">
        <f t="shared" si="377"/>
        <v>44903.593749941421</v>
      </c>
      <c r="B24155">
        <v>65.426000000000002</v>
      </c>
    </row>
    <row r="24156" spans="1:2" x14ac:dyDescent="0.3">
      <c r="A24156" s="1">
        <f t="shared" si="377"/>
        <v>44903.604166608086</v>
      </c>
      <c r="B24156">
        <v>62.478999999999999</v>
      </c>
    </row>
    <row r="24157" spans="1:2" x14ac:dyDescent="0.3">
      <c r="A24157" s="1">
        <f t="shared" si="377"/>
        <v>44903.61458327475</v>
      </c>
      <c r="B24157">
        <v>64.159000000000006</v>
      </c>
    </row>
    <row r="24158" spans="1:2" x14ac:dyDescent="0.3">
      <c r="A24158" s="1">
        <f t="shared" si="377"/>
        <v>44903.624999941414</v>
      </c>
      <c r="B24158">
        <v>73.733000000000004</v>
      </c>
    </row>
    <row r="24159" spans="1:2" x14ac:dyDescent="0.3">
      <c r="A24159" s="1">
        <f t="shared" si="377"/>
        <v>44903.635416608078</v>
      </c>
      <c r="B24159">
        <v>51.96</v>
      </c>
    </row>
    <row r="24160" spans="1:2" x14ac:dyDescent="0.3">
      <c r="A24160" s="1">
        <f t="shared" si="377"/>
        <v>44903.645833274742</v>
      </c>
      <c r="B24160">
        <v>62.189</v>
      </c>
    </row>
    <row r="24161" spans="1:2" x14ac:dyDescent="0.3">
      <c r="A24161" s="1">
        <f t="shared" si="377"/>
        <v>44903.656249941407</v>
      </c>
      <c r="B24161">
        <v>60.914000000000001</v>
      </c>
    </row>
    <row r="24162" spans="1:2" x14ac:dyDescent="0.3">
      <c r="A24162" s="1">
        <f t="shared" si="377"/>
        <v>44903.666666608071</v>
      </c>
      <c r="B24162">
        <v>55.451000000000001</v>
      </c>
    </row>
    <row r="24163" spans="1:2" x14ac:dyDescent="0.3">
      <c r="A24163" s="1">
        <f t="shared" si="377"/>
        <v>44903.677083274735</v>
      </c>
      <c r="B24163">
        <v>51.834000000000003</v>
      </c>
    </row>
    <row r="24164" spans="1:2" x14ac:dyDescent="0.3">
      <c r="A24164" s="1">
        <f t="shared" si="377"/>
        <v>44903.687499941399</v>
      </c>
      <c r="B24164">
        <v>63.598999999999997</v>
      </c>
    </row>
    <row r="24165" spans="1:2" x14ac:dyDescent="0.3">
      <c r="A24165" s="1">
        <f t="shared" si="377"/>
        <v>44903.697916608064</v>
      </c>
      <c r="B24165">
        <v>66.373999999999995</v>
      </c>
    </row>
    <row r="24166" spans="1:2" x14ac:dyDescent="0.3">
      <c r="A24166" s="1">
        <f t="shared" si="377"/>
        <v>44903.708333274728</v>
      </c>
      <c r="B24166">
        <v>60.08</v>
      </c>
    </row>
    <row r="24167" spans="1:2" x14ac:dyDescent="0.3">
      <c r="A24167" s="1">
        <f t="shared" si="377"/>
        <v>44903.718749941392</v>
      </c>
      <c r="B24167">
        <v>67.918000000000006</v>
      </c>
    </row>
    <row r="24168" spans="1:2" x14ac:dyDescent="0.3">
      <c r="A24168" s="1">
        <f t="shared" si="377"/>
        <v>44903.729166608056</v>
      </c>
      <c r="B24168">
        <v>57.633000000000003</v>
      </c>
    </row>
    <row r="24169" spans="1:2" x14ac:dyDescent="0.3">
      <c r="A24169" s="1">
        <f t="shared" si="377"/>
        <v>44903.739583274721</v>
      </c>
      <c r="B24169">
        <v>61.606000000000002</v>
      </c>
    </row>
    <row r="24170" spans="1:2" x14ac:dyDescent="0.3">
      <c r="A24170" s="1">
        <f t="shared" si="377"/>
        <v>44903.749999941385</v>
      </c>
      <c r="B24170">
        <v>58.244999999999997</v>
      </c>
    </row>
    <row r="24171" spans="1:2" x14ac:dyDescent="0.3">
      <c r="A24171" s="1">
        <f t="shared" si="377"/>
        <v>44903.760416608049</v>
      </c>
      <c r="B24171">
        <v>53.594999999999999</v>
      </c>
    </row>
    <row r="24172" spans="1:2" x14ac:dyDescent="0.3">
      <c r="A24172" s="1">
        <f t="shared" si="377"/>
        <v>44903.770833274713</v>
      </c>
      <c r="B24172">
        <v>72.228999999999999</v>
      </c>
    </row>
    <row r="24173" spans="1:2" x14ac:dyDescent="0.3">
      <c r="A24173" s="1">
        <f t="shared" si="377"/>
        <v>44903.781249941378</v>
      </c>
      <c r="B24173">
        <v>74.777000000000001</v>
      </c>
    </row>
    <row r="24174" spans="1:2" x14ac:dyDescent="0.3">
      <c r="A24174" s="1">
        <f t="shared" si="377"/>
        <v>44903.791666608042</v>
      </c>
      <c r="B24174">
        <v>73.504000000000005</v>
      </c>
    </row>
    <row r="24175" spans="1:2" x14ac:dyDescent="0.3">
      <c r="A24175" s="1">
        <f t="shared" si="377"/>
        <v>44903.802083274706</v>
      </c>
      <c r="B24175">
        <v>81.040000000000006</v>
      </c>
    </row>
    <row r="24176" spans="1:2" x14ac:dyDescent="0.3">
      <c r="A24176" s="1">
        <f t="shared" si="377"/>
        <v>44903.81249994137</v>
      </c>
      <c r="B24176">
        <v>69.963999999999999</v>
      </c>
    </row>
    <row r="24177" spans="1:2" x14ac:dyDescent="0.3">
      <c r="A24177" s="1">
        <f t="shared" si="377"/>
        <v>44903.822916608035</v>
      </c>
      <c r="B24177">
        <v>78.805000000000007</v>
      </c>
    </row>
    <row r="24178" spans="1:2" x14ac:dyDescent="0.3">
      <c r="A24178" s="1">
        <f t="shared" si="377"/>
        <v>44903.833333274699</v>
      </c>
      <c r="B24178">
        <v>65.147999999999996</v>
      </c>
    </row>
    <row r="24179" spans="1:2" x14ac:dyDescent="0.3">
      <c r="A24179" s="1">
        <f t="shared" si="377"/>
        <v>44903.843749941363</v>
      </c>
      <c r="B24179">
        <v>79.763999999999996</v>
      </c>
    </row>
    <row r="24180" spans="1:2" x14ac:dyDescent="0.3">
      <c r="A24180" s="1">
        <f t="shared" si="377"/>
        <v>44903.854166608027</v>
      </c>
      <c r="B24180">
        <v>71.099000000000004</v>
      </c>
    </row>
    <row r="24181" spans="1:2" x14ac:dyDescent="0.3">
      <c r="A24181" s="1">
        <f t="shared" si="377"/>
        <v>44903.864583274692</v>
      </c>
      <c r="B24181">
        <v>77.117000000000004</v>
      </c>
    </row>
    <row r="24182" spans="1:2" x14ac:dyDescent="0.3">
      <c r="A24182" s="1">
        <f t="shared" si="377"/>
        <v>44903.874999941356</v>
      </c>
      <c r="B24182">
        <v>72.412000000000006</v>
      </c>
    </row>
    <row r="24183" spans="1:2" x14ac:dyDescent="0.3">
      <c r="A24183" s="1">
        <f t="shared" si="377"/>
        <v>44903.88541660802</v>
      </c>
      <c r="B24183">
        <v>77.555999999999997</v>
      </c>
    </row>
    <row r="24184" spans="1:2" x14ac:dyDescent="0.3">
      <c r="A24184" s="1">
        <f t="shared" si="377"/>
        <v>44903.895833274684</v>
      </c>
      <c r="B24184">
        <v>74.478999999999999</v>
      </c>
    </row>
    <row r="24185" spans="1:2" x14ac:dyDescent="0.3">
      <c r="A24185" s="1">
        <f t="shared" si="377"/>
        <v>44903.906249941349</v>
      </c>
      <c r="B24185">
        <v>80.619</v>
      </c>
    </row>
    <row r="24186" spans="1:2" x14ac:dyDescent="0.3">
      <c r="A24186" s="1">
        <f t="shared" si="377"/>
        <v>44903.916666608013</v>
      </c>
      <c r="B24186">
        <v>67.221999999999994</v>
      </c>
    </row>
    <row r="24187" spans="1:2" x14ac:dyDescent="0.3">
      <c r="A24187" s="1">
        <f t="shared" si="377"/>
        <v>44903.927083274677</v>
      </c>
      <c r="B24187">
        <v>87.858000000000004</v>
      </c>
    </row>
    <row r="24188" spans="1:2" x14ac:dyDescent="0.3">
      <c r="A24188" s="1">
        <f t="shared" si="377"/>
        <v>44903.937499941341</v>
      </c>
      <c r="B24188">
        <v>79.131</v>
      </c>
    </row>
    <row r="24189" spans="1:2" x14ac:dyDescent="0.3">
      <c r="A24189" s="1">
        <f t="shared" si="377"/>
        <v>44903.947916608005</v>
      </c>
      <c r="B24189">
        <v>89.694000000000003</v>
      </c>
    </row>
    <row r="24190" spans="1:2" x14ac:dyDescent="0.3">
      <c r="A24190" s="1">
        <f t="shared" si="377"/>
        <v>44903.95833327467</v>
      </c>
      <c r="B24190">
        <v>78.165000000000006</v>
      </c>
    </row>
    <row r="24191" spans="1:2" x14ac:dyDescent="0.3">
      <c r="A24191" s="1">
        <f t="shared" si="377"/>
        <v>44903.968749941334</v>
      </c>
      <c r="B24191">
        <v>84.204999999999998</v>
      </c>
    </row>
    <row r="24192" spans="1:2" x14ac:dyDescent="0.3">
      <c r="A24192" s="1">
        <f t="shared" si="377"/>
        <v>44903.979166607998</v>
      </c>
      <c r="B24192">
        <v>73.301000000000002</v>
      </c>
    </row>
    <row r="24193" spans="1:2" x14ac:dyDescent="0.3">
      <c r="A24193" s="1">
        <f t="shared" si="377"/>
        <v>44903.989583274662</v>
      </c>
      <c r="B24193">
        <v>70.058999999999997</v>
      </c>
    </row>
    <row r="24194" spans="1:2" x14ac:dyDescent="0.3">
      <c r="A24194" s="1">
        <f t="shared" si="377"/>
        <v>44903.999999941327</v>
      </c>
      <c r="B24194">
        <v>75.887</v>
      </c>
    </row>
    <row r="24195" spans="1:2" x14ac:dyDescent="0.3">
      <c r="A24195" s="1">
        <f t="shared" si="377"/>
        <v>44904.010416607991</v>
      </c>
      <c r="B24195">
        <v>66.397999999999996</v>
      </c>
    </row>
    <row r="24196" spans="1:2" x14ac:dyDescent="0.3">
      <c r="A24196" s="1">
        <f t="shared" si="377"/>
        <v>44904.020833274655</v>
      </c>
      <c r="B24196">
        <v>63.767000000000003</v>
      </c>
    </row>
    <row r="24197" spans="1:2" x14ac:dyDescent="0.3">
      <c r="A24197" s="1">
        <f t="shared" ref="A24197:A24260" si="378">A24196+TIME(0,15,0)</f>
        <v>44904.031249941319</v>
      </c>
      <c r="B24197">
        <v>74.816000000000003</v>
      </c>
    </row>
    <row r="24198" spans="1:2" x14ac:dyDescent="0.3">
      <c r="A24198" s="1">
        <f t="shared" si="378"/>
        <v>44904.041666607984</v>
      </c>
      <c r="B24198">
        <v>63.045999999999999</v>
      </c>
    </row>
    <row r="24199" spans="1:2" x14ac:dyDescent="0.3">
      <c r="A24199" s="1">
        <f t="shared" si="378"/>
        <v>44904.052083274648</v>
      </c>
      <c r="B24199">
        <v>65.501999999999995</v>
      </c>
    </row>
    <row r="24200" spans="1:2" x14ac:dyDescent="0.3">
      <c r="A24200" s="1">
        <f t="shared" si="378"/>
        <v>44904.062499941312</v>
      </c>
      <c r="B24200">
        <v>67.275000000000006</v>
      </c>
    </row>
    <row r="24201" spans="1:2" x14ac:dyDescent="0.3">
      <c r="A24201" s="1">
        <f t="shared" si="378"/>
        <v>44904.072916607976</v>
      </c>
      <c r="B24201">
        <v>70.034999999999997</v>
      </c>
    </row>
    <row r="24202" spans="1:2" x14ac:dyDescent="0.3">
      <c r="A24202" s="1">
        <f t="shared" si="378"/>
        <v>44904.083333274641</v>
      </c>
      <c r="B24202">
        <v>71.412999999999997</v>
      </c>
    </row>
    <row r="24203" spans="1:2" x14ac:dyDescent="0.3">
      <c r="A24203" s="1">
        <f t="shared" si="378"/>
        <v>44904.093749941305</v>
      </c>
      <c r="B24203">
        <v>71.876999999999995</v>
      </c>
    </row>
    <row r="24204" spans="1:2" x14ac:dyDescent="0.3">
      <c r="A24204" s="1">
        <f t="shared" si="378"/>
        <v>44904.104166607969</v>
      </c>
      <c r="B24204">
        <v>64.411000000000001</v>
      </c>
    </row>
    <row r="24205" spans="1:2" x14ac:dyDescent="0.3">
      <c r="A24205" s="1">
        <f t="shared" si="378"/>
        <v>44904.114583274633</v>
      </c>
      <c r="B24205">
        <v>78.745999999999995</v>
      </c>
    </row>
    <row r="24206" spans="1:2" x14ac:dyDescent="0.3">
      <c r="A24206" s="1">
        <f t="shared" si="378"/>
        <v>44904.124999941298</v>
      </c>
      <c r="B24206">
        <v>66.703999999999994</v>
      </c>
    </row>
    <row r="24207" spans="1:2" x14ac:dyDescent="0.3">
      <c r="A24207" s="1">
        <f t="shared" si="378"/>
        <v>44904.135416607962</v>
      </c>
      <c r="B24207">
        <v>60.142000000000003</v>
      </c>
    </row>
    <row r="24208" spans="1:2" x14ac:dyDescent="0.3">
      <c r="A24208" s="1">
        <f t="shared" si="378"/>
        <v>44904.145833274626</v>
      </c>
      <c r="B24208">
        <v>52.417000000000002</v>
      </c>
    </row>
    <row r="24209" spans="1:2" x14ac:dyDescent="0.3">
      <c r="A24209" s="1">
        <f t="shared" si="378"/>
        <v>44904.15624994129</v>
      </c>
      <c r="B24209">
        <v>50.99</v>
      </c>
    </row>
    <row r="24210" spans="1:2" x14ac:dyDescent="0.3">
      <c r="A24210" s="1">
        <f t="shared" si="378"/>
        <v>44904.166666607955</v>
      </c>
      <c r="B24210">
        <v>60.338000000000001</v>
      </c>
    </row>
    <row r="24211" spans="1:2" x14ac:dyDescent="0.3">
      <c r="A24211" s="1">
        <f t="shared" si="378"/>
        <v>44904.177083274619</v>
      </c>
      <c r="B24211">
        <v>65.239000000000004</v>
      </c>
    </row>
    <row r="24212" spans="1:2" x14ac:dyDescent="0.3">
      <c r="A24212" s="1">
        <f t="shared" si="378"/>
        <v>44904.187499941283</v>
      </c>
      <c r="B24212">
        <v>57.607999999999997</v>
      </c>
    </row>
    <row r="24213" spans="1:2" x14ac:dyDescent="0.3">
      <c r="A24213" s="1">
        <f t="shared" si="378"/>
        <v>44904.197916607947</v>
      </c>
      <c r="B24213">
        <v>53.103999999999999</v>
      </c>
    </row>
    <row r="24214" spans="1:2" x14ac:dyDescent="0.3">
      <c r="A24214" s="1">
        <f t="shared" si="378"/>
        <v>44904.208333274612</v>
      </c>
      <c r="B24214">
        <v>65.397999999999996</v>
      </c>
    </row>
    <row r="24215" spans="1:2" x14ac:dyDescent="0.3">
      <c r="A24215" s="1">
        <f t="shared" si="378"/>
        <v>44904.218749941276</v>
      </c>
      <c r="B24215">
        <v>55.082000000000001</v>
      </c>
    </row>
    <row r="24216" spans="1:2" x14ac:dyDescent="0.3">
      <c r="A24216" s="1">
        <f t="shared" si="378"/>
        <v>44904.22916660794</v>
      </c>
      <c r="B24216">
        <v>65.710999999999999</v>
      </c>
    </row>
    <row r="24217" spans="1:2" x14ac:dyDescent="0.3">
      <c r="A24217" s="1">
        <f t="shared" si="378"/>
        <v>44904.239583274604</v>
      </c>
      <c r="B24217">
        <v>63.42</v>
      </c>
    </row>
    <row r="24218" spans="1:2" x14ac:dyDescent="0.3">
      <c r="A24218" s="1">
        <f t="shared" si="378"/>
        <v>44904.249999941268</v>
      </c>
      <c r="B24218">
        <v>75.703999999999994</v>
      </c>
    </row>
    <row r="24219" spans="1:2" x14ac:dyDescent="0.3">
      <c r="A24219" s="1">
        <f t="shared" si="378"/>
        <v>44904.260416607933</v>
      </c>
      <c r="B24219">
        <v>70.778999999999996</v>
      </c>
    </row>
    <row r="24220" spans="1:2" x14ac:dyDescent="0.3">
      <c r="A24220" s="1">
        <f t="shared" si="378"/>
        <v>44904.270833274597</v>
      </c>
      <c r="B24220">
        <v>71.899000000000001</v>
      </c>
    </row>
    <row r="24221" spans="1:2" x14ac:dyDescent="0.3">
      <c r="A24221" s="1">
        <f t="shared" si="378"/>
        <v>44904.281249941261</v>
      </c>
      <c r="B24221">
        <v>77.013000000000005</v>
      </c>
    </row>
    <row r="24222" spans="1:2" x14ac:dyDescent="0.3">
      <c r="A24222" s="1">
        <f t="shared" si="378"/>
        <v>44904.291666607925</v>
      </c>
      <c r="B24222">
        <v>75.73</v>
      </c>
    </row>
    <row r="24223" spans="1:2" x14ac:dyDescent="0.3">
      <c r="A24223" s="1">
        <f t="shared" si="378"/>
        <v>44904.30208327459</v>
      </c>
      <c r="B24223">
        <v>82.731999999999999</v>
      </c>
    </row>
    <row r="24224" spans="1:2" x14ac:dyDescent="0.3">
      <c r="A24224" s="1">
        <f t="shared" si="378"/>
        <v>44904.312499941254</v>
      </c>
      <c r="B24224">
        <v>85.616</v>
      </c>
    </row>
    <row r="24225" spans="1:2" x14ac:dyDescent="0.3">
      <c r="A24225" s="1">
        <f t="shared" si="378"/>
        <v>44904.322916607918</v>
      </c>
      <c r="B24225">
        <v>72.581000000000003</v>
      </c>
    </row>
    <row r="24226" spans="1:2" x14ac:dyDescent="0.3">
      <c r="A24226" s="1">
        <f t="shared" si="378"/>
        <v>44904.333333274582</v>
      </c>
      <c r="B24226">
        <v>78.221000000000004</v>
      </c>
    </row>
    <row r="24227" spans="1:2" x14ac:dyDescent="0.3">
      <c r="A24227" s="1">
        <f t="shared" si="378"/>
        <v>44904.343749941247</v>
      </c>
      <c r="B24227">
        <v>60.396999999999998</v>
      </c>
    </row>
    <row r="24228" spans="1:2" x14ac:dyDescent="0.3">
      <c r="A24228" s="1">
        <f t="shared" si="378"/>
        <v>44904.354166607911</v>
      </c>
      <c r="B24228">
        <v>72.655000000000001</v>
      </c>
    </row>
    <row r="24229" spans="1:2" x14ac:dyDescent="0.3">
      <c r="A24229" s="1">
        <f t="shared" si="378"/>
        <v>44904.364583274575</v>
      </c>
      <c r="B24229">
        <v>72.962000000000003</v>
      </c>
    </row>
    <row r="24230" spans="1:2" x14ac:dyDescent="0.3">
      <c r="A24230" s="1">
        <f t="shared" si="378"/>
        <v>44904.374999941239</v>
      </c>
      <c r="B24230">
        <v>65.492000000000004</v>
      </c>
    </row>
    <row r="24231" spans="1:2" x14ac:dyDescent="0.3">
      <c r="A24231" s="1">
        <f t="shared" si="378"/>
        <v>44904.385416607904</v>
      </c>
      <c r="B24231">
        <v>66.918000000000006</v>
      </c>
    </row>
    <row r="24232" spans="1:2" x14ac:dyDescent="0.3">
      <c r="A24232" s="1">
        <f t="shared" si="378"/>
        <v>44904.395833274568</v>
      </c>
      <c r="B24232">
        <v>65.55</v>
      </c>
    </row>
    <row r="24233" spans="1:2" x14ac:dyDescent="0.3">
      <c r="A24233" s="1">
        <f t="shared" si="378"/>
        <v>44904.406249941232</v>
      </c>
      <c r="B24233">
        <v>75.754999999999995</v>
      </c>
    </row>
    <row r="24234" spans="1:2" x14ac:dyDescent="0.3">
      <c r="A24234" s="1">
        <f t="shared" si="378"/>
        <v>44904.416666607896</v>
      </c>
      <c r="B24234">
        <v>83.956999999999994</v>
      </c>
    </row>
    <row r="24235" spans="1:2" x14ac:dyDescent="0.3">
      <c r="A24235" s="1">
        <f t="shared" si="378"/>
        <v>44904.427083274561</v>
      </c>
      <c r="B24235">
        <v>83.492000000000004</v>
      </c>
    </row>
    <row r="24236" spans="1:2" x14ac:dyDescent="0.3">
      <c r="A24236" s="1">
        <f t="shared" si="378"/>
        <v>44904.437499941225</v>
      </c>
      <c r="B24236">
        <v>74.272999999999996</v>
      </c>
    </row>
    <row r="24237" spans="1:2" x14ac:dyDescent="0.3">
      <c r="A24237" s="1">
        <f t="shared" si="378"/>
        <v>44904.447916607889</v>
      </c>
      <c r="B24237">
        <v>73.543000000000006</v>
      </c>
    </row>
    <row r="24238" spans="1:2" x14ac:dyDescent="0.3">
      <c r="A24238" s="1">
        <f t="shared" si="378"/>
        <v>44904.458333274553</v>
      </c>
      <c r="B24238">
        <v>62.548999999999999</v>
      </c>
    </row>
    <row r="24239" spans="1:2" x14ac:dyDescent="0.3">
      <c r="A24239" s="1">
        <f t="shared" si="378"/>
        <v>44904.468749941218</v>
      </c>
      <c r="B24239">
        <v>68.409000000000006</v>
      </c>
    </row>
    <row r="24240" spans="1:2" x14ac:dyDescent="0.3">
      <c r="A24240" s="1">
        <f t="shared" si="378"/>
        <v>44904.479166607882</v>
      </c>
      <c r="B24240">
        <v>78.628</v>
      </c>
    </row>
    <row r="24241" spans="1:2" x14ac:dyDescent="0.3">
      <c r="A24241" s="1">
        <f t="shared" si="378"/>
        <v>44904.489583274546</v>
      </c>
      <c r="B24241">
        <v>80.277000000000001</v>
      </c>
    </row>
    <row r="24242" spans="1:2" x14ac:dyDescent="0.3">
      <c r="A24242" s="1">
        <f t="shared" si="378"/>
        <v>44904.49999994121</v>
      </c>
      <c r="B24242">
        <v>73.263000000000005</v>
      </c>
    </row>
    <row r="24243" spans="1:2" x14ac:dyDescent="0.3">
      <c r="A24243" s="1">
        <f t="shared" si="378"/>
        <v>44904.510416607875</v>
      </c>
      <c r="B24243">
        <v>81.430000000000007</v>
      </c>
    </row>
    <row r="24244" spans="1:2" x14ac:dyDescent="0.3">
      <c r="A24244" s="1">
        <f t="shared" si="378"/>
        <v>44904.520833274539</v>
      </c>
      <c r="B24244">
        <v>84.590999999999994</v>
      </c>
    </row>
    <row r="24245" spans="1:2" x14ac:dyDescent="0.3">
      <c r="A24245" s="1">
        <f t="shared" si="378"/>
        <v>44904.531249941203</v>
      </c>
      <c r="B24245">
        <v>81.561000000000007</v>
      </c>
    </row>
    <row r="24246" spans="1:2" x14ac:dyDescent="0.3">
      <c r="A24246" s="1">
        <f t="shared" si="378"/>
        <v>44904.541666607867</v>
      </c>
      <c r="B24246">
        <v>67.430999999999997</v>
      </c>
    </row>
    <row r="24247" spans="1:2" x14ac:dyDescent="0.3">
      <c r="A24247" s="1">
        <f t="shared" si="378"/>
        <v>44904.552083274531</v>
      </c>
      <c r="B24247">
        <v>66.882000000000005</v>
      </c>
    </row>
    <row r="24248" spans="1:2" x14ac:dyDescent="0.3">
      <c r="A24248" s="1">
        <f t="shared" si="378"/>
        <v>44904.562499941196</v>
      </c>
      <c r="B24248">
        <v>64.44</v>
      </c>
    </row>
    <row r="24249" spans="1:2" x14ac:dyDescent="0.3">
      <c r="A24249" s="1">
        <f t="shared" si="378"/>
        <v>44904.57291660786</v>
      </c>
      <c r="B24249">
        <v>57.42</v>
      </c>
    </row>
    <row r="24250" spans="1:2" x14ac:dyDescent="0.3">
      <c r="A24250" s="1">
        <f t="shared" si="378"/>
        <v>44904.583333274524</v>
      </c>
      <c r="B24250">
        <v>72.628</v>
      </c>
    </row>
    <row r="24251" spans="1:2" x14ac:dyDescent="0.3">
      <c r="A24251" s="1">
        <f t="shared" si="378"/>
        <v>44904.593749941188</v>
      </c>
      <c r="B24251">
        <v>68.317999999999998</v>
      </c>
    </row>
    <row r="24252" spans="1:2" x14ac:dyDescent="0.3">
      <c r="A24252" s="1">
        <f t="shared" si="378"/>
        <v>44904.604166607853</v>
      </c>
      <c r="B24252">
        <v>76.570999999999998</v>
      </c>
    </row>
    <row r="24253" spans="1:2" x14ac:dyDescent="0.3">
      <c r="A24253" s="1">
        <f t="shared" si="378"/>
        <v>44904.614583274517</v>
      </c>
      <c r="B24253">
        <v>87.198999999999998</v>
      </c>
    </row>
    <row r="24254" spans="1:2" x14ac:dyDescent="0.3">
      <c r="A24254" s="1">
        <f t="shared" si="378"/>
        <v>44904.624999941181</v>
      </c>
      <c r="B24254">
        <v>69.835999999999999</v>
      </c>
    </row>
    <row r="24255" spans="1:2" x14ac:dyDescent="0.3">
      <c r="A24255" s="1">
        <f t="shared" si="378"/>
        <v>44904.635416607845</v>
      </c>
      <c r="B24255">
        <v>76.277000000000001</v>
      </c>
    </row>
    <row r="24256" spans="1:2" x14ac:dyDescent="0.3">
      <c r="A24256" s="1">
        <f t="shared" si="378"/>
        <v>44904.64583327451</v>
      </c>
      <c r="B24256">
        <v>77.078999999999994</v>
      </c>
    </row>
    <row r="24257" spans="1:2" x14ac:dyDescent="0.3">
      <c r="A24257" s="1">
        <f t="shared" si="378"/>
        <v>44904.656249941174</v>
      </c>
      <c r="B24257">
        <v>77.046999999999997</v>
      </c>
    </row>
    <row r="24258" spans="1:2" x14ac:dyDescent="0.3">
      <c r="A24258" s="1">
        <f t="shared" si="378"/>
        <v>44904.666666607838</v>
      </c>
      <c r="B24258">
        <v>55.817</v>
      </c>
    </row>
    <row r="24259" spans="1:2" x14ac:dyDescent="0.3">
      <c r="A24259" s="1">
        <f t="shared" si="378"/>
        <v>44904.677083274502</v>
      </c>
      <c r="B24259">
        <v>72.975999999999999</v>
      </c>
    </row>
    <row r="24260" spans="1:2" x14ac:dyDescent="0.3">
      <c r="A24260" s="1">
        <f t="shared" si="378"/>
        <v>44904.687499941167</v>
      </c>
      <c r="B24260">
        <v>67.302000000000007</v>
      </c>
    </row>
    <row r="24261" spans="1:2" x14ac:dyDescent="0.3">
      <c r="A24261" s="1">
        <f t="shared" ref="A24261:A24324" si="379">A24260+TIME(0,15,0)</f>
        <v>44904.697916607831</v>
      </c>
      <c r="B24261">
        <v>69.165000000000006</v>
      </c>
    </row>
    <row r="24262" spans="1:2" x14ac:dyDescent="0.3">
      <c r="A24262" s="1">
        <f t="shared" si="379"/>
        <v>44904.708333274495</v>
      </c>
      <c r="B24262">
        <v>75.084999999999994</v>
      </c>
    </row>
    <row r="24263" spans="1:2" x14ac:dyDescent="0.3">
      <c r="A24263" s="1">
        <f t="shared" si="379"/>
        <v>44904.718749941159</v>
      </c>
      <c r="B24263">
        <v>79.572000000000003</v>
      </c>
    </row>
    <row r="24264" spans="1:2" x14ac:dyDescent="0.3">
      <c r="A24264" s="1">
        <f t="shared" si="379"/>
        <v>44904.729166607824</v>
      </c>
      <c r="B24264">
        <v>82.715000000000003</v>
      </c>
    </row>
    <row r="24265" spans="1:2" x14ac:dyDescent="0.3">
      <c r="A24265" s="1">
        <f t="shared" si="379"/>
        <v>44904.739583274488</v>
      </c>
      <c r="B24265">
        <v>73.337000000000003</v>
      </c>
    </row>
    <row r="24266" spans="1:2" x14ac:dyDescent="0.3">
      <c r="A24266" s="1">
        <f t="shared" si="379"/>
        <v>44904.749999941152</v>
      </c>
      <c r="B24266">
        <v>63.195999999999998</v>
      </c>
    </row>
    <row r="24267" spans="1:2" x14ac:dyDescent="0.3">
      <c r="A24267" s="1">
        <f t="shared" si="379"/>
        <v>44904.760416607816</v>
      </c>
      <c r="B24267">
        <v>62.771999999999998</v>
      </c>
    </row>
    <row r="24268" spans="1:2" x14ac:dyDescent="0.3">
      <c r="A24268" s="1">
        <f t="shared" si="379"/>
        <v>44904.770833274481</v>
      </c>
      <c r="B24268">
        <v>73.305000000000007</v>
      </c>
    </row>
    <row r="24269" spans="1:2" x14ac:dyDescent="0.3">
      <c r="A24269" s="1">
        <f t="shared" si="379"/>
        <v>44904.781249941145</v>
      </c>
      <c r="B24269">
        <v>71.634</v>
      </c>
    </row>
    <row r="24270" spans="1:2" x14ac:dyDescent="0.3">
      <c r="A24270" s="1">
        <f t="shared" si="379"/>
        <v>44904.791666607809</v>
      </c>
      <c r="B24270">
        <v>77.878</v>
      </c>
    </row>
    <row r="24271" spans="1:2" x14ac:dyDescent="0.3">
      <c r="A24271" s="1">
        <f t="shared" si="379"/>
        <v>44904.802083274473</v>
      </c>
      <c r="B24271">
        <v>84.06</v>
      </c>
    </row>
    <row r="24272" spans="1:2" x14ac:dyDescent="0.3">
      <c r="A24272" s="1">
        <f t="shared" si="379"/>
        <v>44904.812499941138</v>
      </c>
      <c r="B24272">
        <v>78.132000000000005</v>
      </c>
    </row>
    <row r="24273" spans="1:2" x14ac:dyDescent="0.3">
      <c r="A24273" s="1">
        <f t="shared" si="379"/>
        <v>44904.822916607802</v>
      </c>
      <c r="B24273">
        <v>88.953000000000003</v>
      </c>
    </row>
    <row r="24274" spans="1:2" x14ac:dyDescent="0.3">
      <c r="A24274" s="1">
        <f t="shared" si="379"/>
        <v>44904.833333274466</v>
      </c>
      <c r="B24274">
        <v>76.281000000000006</v>
      </c>
    </row>
    <row r="24275" spans="1:2" x14ac:dyDescent="0.3">
      <c r="A24275" s="1">
        <f t="shared" si="379"/>
        <v>44904.84374994113</v>
      </c>
      <c r="B24275">
        <v>81.611999999999995</v>
      </c>
    </row>
    <row r="24276" spans="1:2" x14ac:dyDescent="0.3">
      <c r="A24276" s="1">
        <f t="shared" si="379"/>
        <v>44904.854166607794</v>
      </c>
      <c r="B24276">
        <v>81.003</v>
      </c>
    </row>
    <row r="24277" spans="1:2" x14ac:dyDescent="0.3">
      <c r="A24277" s="1">
        <f t="shared" si="379"/>
        <v>44904.864583274459</v>
      </c>
      <c r="B24277">
        <v>74.525999999999996</v>
      </c>
    </row>
    <row r="24278" spans="1:2" x14ac:dyDescent="0.3">
      <c r="A24278" s="1">
        <f t="shared" si="379"/>
        <v>44904.874999941123</v>
      </c>
      <c r="B24278">
        <v>75.816999999999993</v>
      </c>
    </row>
    <row r="24279" spans="1:2" x14ac:dyDescent="0.3">
      <c r="A24279" s="1">
        <f t="shared" si="379"/>
        <v>44904.885416607787</v>
      </c>
      <c r="B24279">
        <v>72.887</v>
      </c>
    </row>
    <row r="24280" spans="1:2" x14ac:dyDescent="0.3">
      <c r="A24280" s="1">
        <f t="shared" si="379"/>
        <v>44904.895833274451</v>
      </c>
      <c r="B24280">
        <v>76.06</v>
      </c>
    </row>
    <row r="24281" spans="1:2" x14ac:dyDescent="0.3">
      <c r="A24281" s="1">
        <f t="shared" si="379"/>
        <v>44904.906249941116</v>
      </c>
      <c r="B24281">
        <v>75.959999999999994</v>
      </c>
    </row>
    <row r="24282" spans="1:2" x14ac:dyDescent="0.3">
      <c r="A24282" s="1">
        <f t="shared" si="379"/>
        <v>44904.91666660778</v>
      </c>
      <c r="B24282">
        <v>80.986999999999995</v>
      </c>
    </row>
    <row r="24283" spans="1:2" x14ac:dyDescent="0.3">
      <c r="A24283" s="1">
        <f t="shared" si="379"/>
        <v>44904.927083274444</v>
      </c>
      <c r="B24283">
        <v>72.436999999999998</v>
      </c>
    </row>
    <row r="24284" spans="1:2" x14ac:dyDescent="0.3">
      <c r="A24284" s="1">
        <f t="shared" si="379"/>
        <v>44904.937499941108</v>
      </c>
      <c r="B24284">
        <v>76.471999999999994</v>
      </c>
    </row>
    <row r="24285" spans="1:2" x14ac:dyDescent="0.3">
      <c r="A24285" s="1">
        <f t="shared" si="379"/>
        <v>44904.947916607773</v>
      </c>
      <c r="B24285">
        <v>77.847999999999999</v>
      </c>
    </row>
    <row r="24286" spans="1:2" x14ac:dyDescent="0.3">
      <c r="A24286" s="1">
        <f t="shared" si="379"/>
        <v>44904.958333274437</v>
      </c>
      <c r="B24286">
        <v>68.864999999999995</v>
      </c>
    </row>
    <row r="24287" spans="1:2" x14ac:dyDescent="0.3">
      <c r="A24287" s="1">
        <f t="shared" si="379"/>
        <v>44904.968749941101</v>
      </c>
      <c r="B24287">
        <v>73.602000000000004</v>
      </c>
    </row>
    <row r="24288" spans="1:2" x14ac:dyDescent="0.3">
      <c r="A24288" s="1">
        <f t="shared" si="379"/>
        <v>44904.979166607765</v>
      </c>
      <c r="B24288">
        <v>63.335999999999999</v>
      </c>
    </row>
    <row r="24289" spans="1:2" x14ac:dyDescent="0.3">
      <c r="A24289" s="1">
        <f t="shared" si="379"/>
        <v>44904.98958327443</v>
      </c>
      <c r="B24289">
        <v>66.472999999999999</v>
      </c>
    </row>
    <row r="24290" spans="1:2" x14ac:dyDescent="0.3">
      <c r="A24290" s="1">
        <f t="shared" si="379"/>
        <v>44904.999999941094</v>
      </c>
      <c r="B24290">
        <v>60.082999999999998</v>
      </c>
    </row>
    <row r="24291" spans="1:2" x14ac:dyDescent="0.3">
      <c r="A24291" s="1">
        <f t="shared" si="379"/>
        <v>44905.010416607758</v>
      </c>
      <c r="B24291">
        <v>74.7</v>
      </c>
    </row>
    <row r="24292" spans="1:2" x14ac:dyDescent="0.3">
      <c r="A24292" s="1">
        <f t="shared" si="379"/>
        <v>44905.020833274422</v>
      </c>
      <c r="B24292">
        <v>68.790999999999997</v>
      </c>
    </row>
    <row r="24293" spans="1:2" x14ac:dyDescent="0.3">
      <c r="A24293" s="1">
        <f t="shared" si="379"/>
        <v>44905.031249941087</v>
      </c>
      <c r="B24293">
        <v>64.841999999999999</v>
      </c>
    </row>
    <row r="24294" spans="1:2" x14ac:dyDescent="0.3">
      <c r="A24294" s="1">
        <f t="shared" si="379"/>
        <v>44905.041666607751</v>
      </c>
      <c r="B24294">
        <v>68.052000000000007</v>
      </c>
    </row>
    <row r="24295" spans="1:2" x14ac:dyDescent="0.3">
      <c r="A24295" s="1">
        <f t="shared" si="379"/>
        <v>44905.052083274415</v>
      </c>
      <c r="B24295">
        <v>66.697000000000003</v>
      </c>
    </row>
    <row r="24296" spans="1:2" x14ac:dyDescent="0.3">
      <c r="A24296" s="1">
        <f t="shared" si="379"/>
        <v>44905.062499941079</v>
      </c>
      <c r="B24296">
        <v>68.302999999999997</v>
      </c>
    </row>
    <row r="24297" spans="1:2" x14ac:dyDescent="0.3">
      <c r="A24297" s="1">
        <f t="shared" si="379"/>
        <v>44905.072916607744</v>
      </c>
      <c r="B24297">
        <v>63.188000000000002</v>
      </c>
    </row>
    <row r="24298" spans="1:2" x14ac:dyDescent="0.3">
      <c r="A24298" s="1">
        <f t="shared" si="379"/>
        <v>44905.083333274408</v>
      </c>
      <c r="B24298">
        <v>62.527000000000001</v>
      </c>
    </row>
    <row r="24299" spans="1:2" x14ac:dyDescent="0.3">
      <c r="A24299" s="1">
        <f t="shared" si="379"/>
        <v>44905.093749941072</v>
      </c>
      <c r="B24299">
        <v>57.174999999999997</v>
      </c>
    </row>
    <row r="24300" spans="1:2" x14ac:dyDescent="0.3">
      <c r="A24300" s="1">
        <f t="shared" si="379"/>
        <v>44905.104166607736</v>
      </c>
      <c r="B24300">
        <v>53.835000000000001</v>
      </c>
    </row>
    <row r="24301" spans="1:2" x14ac:dyDescent="0.3">
      <c r="A24301" s="1">
        <f t="shared" si="379"/>
        <v>44905.114583274401</v>
      </c>
      <c r="B24301">
        <v>70.016999999999996</v>
      </c>
    </row>
    <row r="24302" spans="1:2" x14ac:dyDescent="0.3">
      <c r="A24302" s="1">
        <f t="shared" si="379"/>
        <v>44905.124999941065</v>
      </c>
      <c r="B24302">
        <v>67.531999999999996</v>
      </c>
    </row>
    <row r="24303" spans="1:2" x14ac:dyDescent="0.3">
      <c r="A24303" s="1">
        <f t="shared" si="379"/>
        <v>44905.135416607729</v>
      </c>
      <c r="B24303">
        <v>66.010000000000005</v>
      </c>
    </row>
    <row r="24304" spans="1:2" x14ac:dyDescent="0.3">
      <c r="A24304" s="1">
        <f t="shared" si="379"/>
        <v>44905.145833274393</v>
      </c>
      <c r="B24304">
        <v>76.42</v>
      </c>
    </row>
    <row r="24305" spans="1:2" x14ac:dyDescent="0.3">
      <c r="A24305" s="1">
        <f t="shared" si="379"/>
        <v>44905.156249941057</v>
      </c>
      <c r="B24305">
        <v>75.674000000000007</v>
      </c>
    </row>
    <row r="24306" spans="1:2" x14ac:dyDescent="0.3">
      <c r="A24306" s="1">
        <f t="shared" si="379"/>
        <v>44905.166666607722</v>
      </c>
      <c r="B24306">
        <v>67.903000000000006</v>
      </c>
    </row>
    <row r="24307" spans="1:2" x14ac:dyDescent="0.3">
      <c r="A24307" s="1">
        <f t="shared" si="379"/>
        <v>44905.177083274386</v>
      </c>
      <c r="B24307">
        <v>65.899000000000001</v>
      </c>
    </row>
    <row r="24308" spans="1:2" x14ac:dyDescent="0.3">
      <c r="A24308" s="1">
        <f t="shared" si="379"/>
        <v>44905.18749994105</v>
      </c>
      <c r="B24308">
        <v>70.820999999999998</v>
      </c>
    </row>
    <row r="24309" spans="1:2" x14ac:dyDescent="0.3">
      <c r="A24309" s="1">
        <f t="shared" si="379"/>
        <v>44905.197916607714</v>
      </c>
      <c r="B24309">
        <v>56.728000000000002</v>
      </c>
    </row>
    <row r="24310" spans="1:2" x14ac:dyDescent="0.3">
      <c r="A24310" s="1">
        <f t="shared" si="379"/>
        <v>44905.208333274379</v>
      </c>
      <c r="B24310">
        <v>70.626000000000005</v>
      </c>
    </row>
    <row r="24311" spans="1:2" x14ac:dyDescent="0.3">
      <c r="A24311" s="1">
        <f t="shared" si="379"/>
        <v>44905.218749941043</v>
      </c>
      <c r="B24311">
        <v>65.167000000000002</v>
      </c>
    </row>
    <row r="24312" spans="1:2" x14ac:dyDescent="0.3">
      <c r="A24312" s="1">
        <f t="shared" si="379"/>
        <v>44905.229166607707</v>
      </c>
      <c r="B24312">
        <v>56.540999999999997</v>
      </c>
    </row>
    <row r="24313" spans="1:2" x14ac:dyDescent="0.3">
      <c r="A24313" s="1">
        <f t="shared" si="379"/>
        <v>44905.239583274371</v>
      </c>
      <c r="B24313">
        <v>63.19</v>
      </c>
    </row>
    <row r="24314" spans="1:2" x14ac:dyDescent="0.3">
      <c r="A24314" s="1">
        <f t="shared" si="379"/>
        <v>44905.249999941036</v>
      </c>
      <c r="B24314">
        <v>61.957000000000001</v>
      </c>
    </row>
    <row r="24315" spans="1:2" x14ac:dyDescent="0.3">
      <c r="A24315" s="1">
        <f t="shared" si="379"/>
        <v>44905.2604166077</v>
      </c>
      <c r="B24315">
        <v>70.322000000000003</v>
      </c>
    </row>
    <row r="24316" spans="1:2" x14ac:dyDescent="0.3">
      <c r="A24316" s="1">
        <f t="shared" si="379"/>
        <v>44905.270833274364</v>
      </c>
      <c r="B24316">
        <v>51.512999999999998</v>
      </c>
    </row>
    <row r="24317" spans="1:2" x14ac:dyDescent="0.3">
      <c r="A24317" s="1">
        <f t="shared" si="379"/>
        <v>44905.281249941028</v>
      </c>
      <c r="B24317">
        <v>63.207999999999998</v>
      </c>
    </row>
    <row r="24318" spans="1:2" x14ac:dyDescent="0.3">
      <c r="A24318" s="1">
        <f t="shared" si="379"/>
        <v>44905.291666607693</v>
      </c>
      <c r="B24318">
        <v>72.034000000000006</v>
      </c>
    </row>
    <row r="24319" spans="1:2" x14ac:dyDescent="0.3">
      <c r="A24319" s="1">
        <f t="shared" si="379"/>
        <v>44905.302083274357</v>
      </c>
      <c r="B24319">
        <v>81.076999999999998</v>
      </c>
    </row>
    <row r="24320" spans="1:2" x14ac:dyDescent="0.3">
      <c r="A24320" s="1">
        <f t="shared" si="379"/>
        <v>44905.312499941021</v>
      </c>
      <c r="B24320">
        <v>75.168999999999997</v>
      </c>
    </row>
    <row r="24321" spans="1:2" x14ac:dyDescent="0.3">
      <c r="A24321" s="1">
        <f t="shared" si="379"/>
        <v>44905.322916607685</v>
      </c>
      <c r="B24321">
        <v>93.683999999999997</v>
      </c>
    </row>
    <row r="24322" spans="1:2" x14ac:dyDescent="0.3">
      <c r="A24322" s="1">
        <f t="shared" si="379"/>
        <v>44905.33333327435</v>
      </c>
      <c r="B24322">
        <v>74.257999999999996</v>
      </c>
    </row>
    <row r="24323" spans="1:2" x14ac:dyDescent="0.3">
      <c r="A24323" s="1">
        <f t="shared" si="379"/>
        <v>44905.343749941014</v>
      </c>
      <c r="B24323">
        <v>76.132000000000005</v>
      </c>
    </row>
    <row r="24324" spans="1:2" x14ac:dyDescent="0.3">
      <c r="A24324" s="1">
        <f t="shared" si="379"/>
        <v>44905.354166607678</v>
      </c>
      <c r="B24324">
        <v>73.978999999999999</v>
      </c>
    </row>
    <row r="24325" spans="1:2" x14ac:dyDescent="0.3">
      <c r="A24325" s="1">
        <f t="shared" ref="A24325:A24388" si="380">A24324+TIME(0,15,0)</f>
        <v>44905.364583274342</v>
      </c>
      <c r="B24325">
        <v>76.91</v>
      </c>
    </row>
    <row r="24326" spans="1:2" x14ac:dyDescent="0.3">
      <c r="A24326" s="1">
        <f t="shared" si="380"/>
        <v>44905.374999941007</v>
      </c>
      <c r="B24326">
        <v>77.103999999999999</v>
      </c>
    </row>
    <row r="24327" spans="1:2" x14ac:dyDescent="0.3">
      <c r="A24327" s="1">
        <f t="shared" si="380"/>
        <v>44905.385416607671</v>
      </c>
      <c r="B24327">
        <v>76.837000000000003</v>
      </c>
    </row>
    <row r="24328" spans="1:2" x14ac:dyDescent="0.3">
      <c r="A24328" s="1">
        <f t="shared" si="380"/>
        <v>44905.395833274335</v>
      </c>
      <c r="B24328">
        <v>72.042000000000002</v>
      </c>
    </row>
    <row r="24329" spans="1:2" x14ac:dyDescent="0.3">
      <c r="A24329" s="1">
        <f t="shared" si="380"/>
        <v>44905.406249940999</v>
      </c>
      <c r="B24329">
        <v>86.317999999999998</v>
      </c>
    </row>
    <row r="24330" spans="1:2" x14ac:dyDescent="0.3">
      <c r="A24330" s="1">
        <f t="shared" si="380"/>
        <v>44905.416666607664</v>
      </c>
      <c r="B24330">
        <v>83.411000000000001</v>
      </c>
    </row>
    <row r="24331" spans="1:2" x14ac:dyDescent="0.3">
      <c r="A24331" s="1">
        <f t="shared" si="380"/>
        <v>44905.427083274328</v>
      </c>
      <c r="B24331">
        <v>68.375</v>
      </c>
    </row>
    <row r="24332" spans="1:2" x14ac:dyDescent="0.3">
      <c r="A24332" s="1">
        <f t="shared" si="380"/>
        <v>44905.437499940992</v>
      </c>
      <c r="B24332">
        <v>77.195999999999998</v>
      </c>
    </row>
    <row r="24333" spans="1:2" x14ac:dyDescent="0.3">
      <c r="A24333" s="1">
        <f t="shared" si="380"/>
        <v>44905.447916607656</v>
      </c>
      <c r="B24333">
        <v>85.11</v>
      </c>
    </row>
    <row r="24334" spans="1:2" x14ac:dyDescent="0.3">
      <c r="A24334" s="1">
        <f t="shared" si="380"/>
        <v>44905.45833327432</v>
      </c>
      <c r="B24334">
        <v>92.454999999999998</v>
      </c>
    </row>
    <row r="24335" spans="1:2" x14ac:dyDescent="0.3">
      <c r="A24335" s="1">
        <f t="shared" si="380"/>
        <v>44905.468749940985</v>
      </c>
      <c r="B24335">
        <v>75.927999999999997</v>
      </c>
    </row>
    <row r="24336" spans="1:2" x14ac:dyDescent="0.3">
      <c r="A24336" s="1">
        <f t="shared" si="380"/>
        <v>44905.479166607649</v>
      </c>
      <c r="B24336">
        <v>78.944999999999993</v>
      </c>
    </row>
    <row r="24337" spans="1:2" x14ac:dyDescent="0.3">
      <c r="A24337" s="1">
        <f t="shared" si="380"/>
        <v>44905.489583274313</v>
      </c>
      <c r="B24337">
        <v>81.36</v>
      </c>
    </row>
    <row r="24338" spans="1:2" x14ac:dyDescent="0.3">
      <c r="A24338" s="1">
        <f t="shared" si="380"/>
        <v>44905.499999940977</v>
      </c>
      <c r="B24338">
        <v>71.95</v>
      </c>
    </row>
    <row r="24339" spans="1:2" x14ac:dyDescent="0.3">
      <c r="A24339" s="1">
        <f t="shared" si="380"/>
        <v>44905.510416607642</v>
      </c>
      <c r="B24339">
        <v>70.486000000000004</v>
      </c>
    </row>
    <row r="24340" spans="1:2" x14ac:dyDescent="0.3">
      <c r="A24340" s="1">
        <f t="shared" si="380"/>
        <v>44905.520833274306</v>
      </c>
      <c r="B24340">
        <v>79.344999999999999</v>
      </c>
    </row>
    <row r="24341" spans="1:2" x14ac:dyDescent="0.3">
      <c r="A24341" s="1">
        <f t="shared" si="380"/>
        <v>44905.53124994097</v>
      </c>
      <c r="B24341">
        <v>77.433999999999997</v>
      </c>
    </row>
    <row r="24342" spans="1:2" x14ac:dyDescent="0.3">
      <c r="A24342" s="1">
        <f t="shared" si="380"/>
        <v>44905.541666607634</v>
      </c>
      <c r="B24342">
        <v>71.266999999999996</v>
      </c>
    </row>
    <row r="24343" spans="1:2" x14ac:dyDescent="0.3">
      <c r="A24343" s="1">
        <f t="shared" si="380"/>
        <v>44905.552083274299</v>
      </c>
      <c r="B24343">
        <v>72.239999999999995</v>
      </c>
    </row>
    <row r="24344" spans="1:2" x14ac:dyDescent="0.3">
      <c r="A24344" s="1">
        <f t="shared" si="380"/>
        <v>44905.562499940963</v>
      </c>
      <c r="B24344">
        <v>76.191000000000003</v>
      </c>
    </row>
    <row r="24345" spans="1:2" x14ac:dyDescent="0.3">
      <c r="A24345" s="1">
        <f t="shared" si="380"/>
        <v>44905.572916607627</v>
      </c>
      <c r="B24345">
        <v>61.622</v>
      </c>
    </row>
    <row r="24346" spans="1:2" x14ac:dyDescent="0.3">
      <c r="A24346" s="1">
        <f t="shared" si="380"/>
        <v>44905.583333274291</v>
      </c>
      <c r="B24346">
        <v>71.700999999999993</v>
      </c>
    </row>
    <row r="24347" spans="1:2" x14ac:dyDescent="0.3">
      <c r="A24347" s="1">
        <f t="shared" si="380"/>
        <v>44905.593749940956</v>
      </c>
      <c r="B24347">
        <v>59.686999999999998</v>
      </c>
    </row>
    <row r="24348" spans="1:2" x14ac:dyDescent="0.3">
      <c r="A24348" s="1">
        <f t="shared" si="380"/>
        <v>44905.60416660762</v>
      </c>
      <c r="B24348">
        <v>64.403000000000006</v>
      </c>
    </row>
    <row r="24349" spans="1:2" x14ac:dyDescent="0.3">
      <c r="A24349" s="1">
        <f t="shared" si="380"/>
        <v>44905.614583274284</v>
      </c>
      <c r="B24349">
        <v>69.634</v>
      </c>
    </row>
    <row r="24350" spans="1:2" x14ac:dyDescent="0.3">
      <c r="A24350" s="1">
        <f t="shared" si="380"/>
        <v>44905.624999940948</v>
      </c>
      <c r="B24350">
        <v>58.098999999999997</v>
      </c>
    </row>
    <row r="24351" spans="1:2" x14ac:dyDescent="0.3">
      <c r="A24351" s="1">
        <f t="shared" si="380"/>
        <v>44905.635416607613</v>
      </c>
      <c r="B24351">
        <v>55.966999999999999</v>
      </c>
    </row>
    <row r="24352" spans="1:2" x14ac:dyDescent="0.3">
      <c r="A24352" s="1">
        <f t="shared" si="380"/>
        <v>44905.645833274277</v>
      </c>
      <c r="B24352">
        <v>60.905999999999999</v>
      </c>
    </row>
    <row r="24353" spans="1:2" x14ac:dyDescent="0.3">
      <c r="A24353" s="1">
        <f t="shared" si="380"/>
        <v>44905.656249940941</v>
      </c>
      <c r="B24353">
        <v>65.546000000000006</v>
      </c>
    </row>
    <row r="24354" spans="1:2" x14ac:dyDescent="0.3">
      <c r="A24354" s="1">
        <f t="shared" si="380"/>
        <v>44905.666666607605</v>
      </c>
      <c r="B24354">
        <v>64.56</v>
      </c>
    </row>
    <row r="24355" spans="1:2" x14ac:dyDescent="0.3">
      <c r="A24355" s="1">
        <f t="shared" si="380"/>
        <v>44905.67708327427</v>
      </c>
      <c r="B24355">
        <v>72.701999999999998</v>
      </c>
    </row>
    <row r="24356" spans="1:2" x14ac:dyDescent="0.3">
      <c r="A24356" s="1">
        <f t="shared" si="380"/>
        <v>44905.687499940934</v>
      </c>
      <c r="B24356">
        <v>68.863</v>
      </c>
    </row>
    <row r="24357" spans="1:2" x14ac:dyDescent="0.3">
      <c r="A24357" s="1">
        <f t="shared" si="380"/>
        <v>44905.697916607598</v>
      </c>
      <c r="B24357">
        <v>76.575000000000003</v>
      </c>
    </row>
    <row r="24358" spans="1:2" x14ac:dyDescent="0.3">
      <c r="A24358" s="1">
        <f t="shared" si="380"/>
        <v>44905.708333274262</v>
      </c>
      <c r="B24358">
        <v>68.156999999999996</v>
      </c>
    </row>
    <row r="24359" spans="1:2" x14ac:dyDescent="0.3">
      <c r="A24359" s="1">
        <f t="shared" si="380"/>
        <v>44905.718749940927</v>
      </c>
      <c r="B24359">
        <v>61.11</v>
      </c>
    </row>
    <row r="24360" spans="1:2" x14ac:dyDescent="0.3">
      <c r="A24360" s="1">
        <f t="shared" si="380"/>
        <v>44905.729166607591</v>
      </c>
      <c r="B24360">
        <v>66.463999999999999</v>
      </c>
    </row>
    <row r="24361" spans="1:2" x14ac:dyDescent="0.3">
      <c r="A24361" s="1">
        <f t="shared" si="380"/>
        <v>44905.739583274255</v>
      </c>
      <c r="B24361">
        <v>62.798999999999999</v>
      </c>
    </row>
    <row r="24362" spans="1:2" x14ac:dyDescent="0.3">
      <c r="A24362" s="1">
        <f t="shared" si="380"/>
        <v>44905.749999940919</v>
      </c>
      <c r="B24362">
        <v>58.896000000000001</v>
      </c>
    </row>
    <row r="24363" spans="1:2" x14ac:dyDescent="0.3">
      <c r="A24363" s="1">
        <f t="shared" si="380"/>
        <v>44905.760416607583</v>
      </c>
      <c r="B24363">
        <v>59.606999999999999</v>
      </c>
    </row>
    <row r="24364" spans="1:2" x14ac:dyDescent="0.3">
      <c r="A24364" s="1">
        <f t="shared" si="380"/>
        <v>44905.770833274248</v>
      </c>
      <c r="B24364">
        <v>62.634</v>
      </c>
    </row>
    <row r="24365" spans="1:2" x14ac:dyDescent="0.3">
      <c r="A24365" s="1">
        <f t="shared" si="380"/>
        <v>44905.781249940912</v>
      </c>
      <c r="B24365">
        <v>69.34</v>
      </c>
    </row>
    <row r="24366" spans="1:2" x14ac:dyDescent="0.3">
      <c r="A24366" s="1">
        <f t="shared" si="380"/>
        <v>44905.791666607576</v>
      </c>
      <c r="B24366">
        <v>74.091999999999999</v>
      </c>
    </row>
    <row r="24367" spans="1:2" x14ac:dyDescent="0.3">
      <c r="A24367" s="1">
        <f t="shared" si="380"/>
        <v>44905.80208327424</v>
      </c>
      <c r="B24367">
        <v>86.736999999999995</v>
      </c>
    </row>
    <row r="24368" spans="1:2" x14ac:dyDescent="0.3">
      <c r="A24368" s="1">
        <f t="shared" si="380"/>
        <v>44905.812499940905</v>
      </c>
      <c r="B24368">
        <v>73.19</v>
      </c>
    </row>
    <row r="24369" spans="1:2" x14ac:dyDescent="0.3">
      <c r="A24369" s="1">
        <f t="shared" si="380"/>
        <v>44905.822916607569</v>
      </c>
      <c r="B24369">
        <v>80.271000000000001</v>
      </c>
    </row>
    <row r="24370" spans="1:2" x14ac:dyDescent="0.3">
      <c r="A24370" s="1">
        <f t="shared" si="380"/>
        <v>44905.833333274233</v>
      </c>
      <c r="B24370">
        <v>72.234999999999999</v>
      </c>
    </row>
    <row r="24371" spans="1:2" x14ac:dyDescent="0.3">
      <c r="A24371" s="1">
        <f t="shared" si="380"/>
        <v>44905.843749940897</v>
      </c>
      <c r="B24371">
        <v>66.662000000000006</v>
      </c>
    </row>
    <row r="24372" spans="1:2" x14ac:dyDescent="0.3">
      <c r="A24372" s="1">
        <f t="shared" si="380"/>
        <v>44905.854166607562</v>
      </c>
      <c r="B24372">
        <v>71.762</v>
      </c>
    </row>
    <row r="24373" spans="1:2" x14ac:dyDescent="0.3">
      <c r="A24373" s="1">
        <f t="shared" si="380"/>
        <v>44905.864583274226</v>
      </c>
      <c r="B24373">
        <v>67.921000000000006</v>
      </c>
    </row>
    <row r="24374" spans="1:2" x14ac:dyDescent="0.3">
      <c r="A24374" s="1">
        <f t="shared" si="380"/>
        <v>44905.87499994089</v>
      </c>
      <c r="B24374">
        <v>66.38</v>
      </c>
    </row>
    <row r="24375" spans="1:2" x14ac:dyDescent="0.3">
      <c r="A24375" s="1">
        <f t="shared" si="380"/>
        <v>44905.885416607554</v>
      </c>
      <c r="B24375">
        <v>61.719000000000001</v>
      </c>
    </row>
    <row r="24376" spans="1:2" x14ac:dyDescent="0.3">
      <c r="A24376" s="1">
        <f t="shared" si="380"/>
        <v>44905.895833274219</v>
      </c>
      <c r="B24376">
        <v>60.112000000000002</v>
      </c>
    </row>
    <row r="24377" spans="1:2" x14ac:dyDescent="0.3">
      <c r="A24377" s="1">
        <f t="shared" si="380"/>
        <v>44905.906249940883</v>
      </c>
      <c r="B24377">
        <v>65.733999999999995</v>
      </c>
    </row>
    <row r="24378" spans="1:2" x14ac:dyDescent="0.3">
      <c r="A24378" s="1">
        <f t="shared" si="380"/>
        <v>44905.916666607547</v>
      </c>
      <c r="B24378">
        <v>70.069999999999993</v>
      </c>
    </row>
    <row r="24379" spans="1:2" x14ac:dyDescent="0.3">
      <c r="A24379" s="1">
        <f t="shared" si="380"/>
        <v>44905.927083274211</v>
      </c>
      <c r="B24379">
        <v>69.959999999999994</v>
      </c>
    </row>
    <row r="24380" spans="1:2" x14ac:dyDescent="0.3">
      <c r="A24380" s="1">
        <f t="shared" si="380"/>
        <v>44905.937499940876</v>
      </c>
      <c r="B24380">
        <v>58.747</v>
      </c>
    </row>
    <row r="24381" spans="1:2" x14ac:dyDescent="0.3">
      <c r="A24381" s="1">
        <f t="shared" si="380"/>
        <v>44905.94791660754</v>
      </c>
      <c r="B24381">
        <v>69.36</v>
      </c>
    </row>
    <row r="24382" spans="1:2" x14ac:dyDescent="0.3">
      <c r="A24382" s="1">
        <f t="shared" si="380"/>
        <v>44905.958333274204</v>
      </c>
      <c r="B24382">
        <v>74.745999999999995</v>
      </c>
    </row>
    <row r="24383" spans="1:2" x14ac:dyDescent="0.3">
      <c r="A24383" s="1">
        <f t="shared" si="380"/>
        <v>44905.968749940868</v>
      </c>
      <c r="B24383">
        <v>55.45</v>
      </c>
    </row>
    <row r="24384" spans="1:2" x14ac:dyDescent="0.3">
      <c r="A24384" s="1">
        <f t="shared" si="380"/>
        <v>44905.979166607533</v>
      </c>
      <c r="B24384">
        <v>66.094999999999999</v>
      </c>
    </row>
    <row r="24385" spans="1:2" x14ac:dyDescent="0.3">
      <c r="A24385" s="1">
        <f t="shared" si="380"/>
        <v>44905.989583274197</v>
      </c>
      <c r="B24385">
        <v>66.382000000000005</v>
      </c>
    </row>
    <row r="24386" spans="1:2" x14ac:dyDescent="0.3">
      <c r="A24386" s="1">
        <f t="shared" si="380"/>
        <v>44905.999999940861</v>
      </c>
      <c r="B24386">
        <v>72.671999999999997</v>
      </c>
    </row>
    <row r="24387" spans="1:2" x14ac:dyDescent="0.3">
      <c r="A24387" s="1">
        <f t="shared" si="380"/>
        <v>44906.010416607525</v>
      </c>
      <c r="B24387">
        <v>66.953999999999994</v>
      </c>
    </row>
    <row r="24388" spans="1:2" x14ac:dyDescent="0.3">
      <c r="A24388" s="1">
        <f t="shared" si="380"/>
        <v>44906.020833274189</v>
      </c>
      <c r="B24388">
        <v>75.653000000000006</v>
      </c>
    </row>
    <row r="24389" spans="1:2" x14ac:dyDescent="0.3">
      <c r="A24389" s="1">
        <f t="shared" ref="A24389:A24452" si="381">A24388+TIME(0,15,0)</f>
        <v>44906.031249940854</v>
      </c>
      <c r="B24389">
        <v>75.003</v>
      </c>
    </row>
    <row r="24390" spans="1:2" x14ac:dyDescent="0.3">
      <c r="A24390" s="1">
        <f t="shared" si="381"/>
        <v>44906.041666607518</v>
      </c>
      <c r="B24390">
        <v>64.742999999999995</v>
      </c>
    </row>
    <row r="24391" spans="1:2" x14ac:dyDescent="0.3">
      <c r="A24391" s="1">
        <f t="shared" si="381"/>
        <v>44906.052083274182</v>
      </c>
      <c r="B24391">
        <v>70.42</v>
      </c>
    </row>
    <row r="24392" spans="1:2" x14ac:dyDescent="0.3">
      <c r="A24392" s="1">
        <f t="shared" si="381"/>
        <v>44906.062499940846</v>
      </c>
      <c r="B24392">
        <v>75.64</v>
      </c>
    </row>
    <row r="24393" spans="1:2" x14ac:dyDescent="0.3">
      <c r="A24393" s="1">
        <f t="shared" si="381"/>
        <v>44906.072916607511</v>
      </c>
      <c r="B24393">
        <v>68.373999999999995</v>
      </c>
    </row>
    <row r="24394" spans="1:2" x14ac:dyDescent="0.3">
      <c r="A24394" s="1">
        <f t="shared" si="381"/>
        <v>44906.083333274175</v>
      </c>
      <c r="B24394">
        <v>71.688999999999993</v>
      </c>
    </row>
    <row r="24395" spans="1:2" x14ac:dyDescent="0.3">
      <c r="A24395" s="1">
        <f t="shared" si="381"/>
        <v>44906.093749940839</v>
      </c>
      <c r="B24395">
        <v>73.456999999999994</v>
      </c>
    </row>
    <row r="24396" spans="1:2" x14ac:dyDescent="0.3">
      <c r="A24396" s="1">
        <f t="shared" si="381"/>
        <v>44906.104166607503</v>
      </c>
      <c r="B24396">
        <v>52.69</v>
      </c>
    </row>
    <row r="24397" spans="1:2" x14ac:dyDescent="0.3">
      <c r="A24397" s="1">
        <f t="shared" si="381"/>
        <v>44906.114583274168</v>
      </c>
      <c r="B24397">
        <v>58.442999999999998</v>
      </c>
    </row>
    <row r="24398" spans="1:2" x14ac:dyDescent="0.3">
      <c r="A24398" s="1">
        <f t="shared" si="381"/>
        <v>44906.124999940832</v>
      </c>
      <c r="B24398">
        <v>64.010999999999996</v>
      </c>
    </row>
    <row r="24399" spans="1:2" x14ac:dyDescent="0.3">
      <c r="A24399" s="1">
        <f t="shared" si="381"/>
        <v>44906.135416607496</v>
      </c>
      <c r="B24399">
        <v>72.754000000000005</v>
      </c>
    </row>
    <row r="24400" spans="1:2" x14ac:dyDescent="0.3">
      <c r="A24400" s="1">
        <f t="shared" si="381"/>
        <v>44906.14583327416</v>
      </c>
      <c r="B24400">
        <v>67.347999999999999</v>
      </c>
    </row>
    <row r="24401" spans="1:2" x14ac:dyDescent="0.3">
      <c r="A24401" s="1">
        <f t="shared" si="381"/>
        <v>44906.156249940825</v>
      </c>
      <c r="B24401">
        <v>82.52</v>
      </c>
    </row>
    <row r="24402" spans="1:2" x14ac:dyDescent="0.3">
      <c r="A24402" s="1">
        <f t="shared" si="381"/>
        <v>44906.166666607489</v>
      </c>
      <c r="B24402">
        <v>82.087000000000003</v>
      </c>
    </row>
    <row r="24403" spans="1:2" x14ac:dyDescent="0.3">
      <c r="A24403" s="1">
        <f t="shared" si="381"/>
        <v>44906.177083274153</v>
      </c>
      <c r="B24403">
        <v>77.378</v>
      </c>
    </row>
    <row r="24404" spans="1:2" x14ac:dyDescent="0.3">
      <c r="A24404" s="1">
        <f t="shared" si="381"/>
        <v>44906.187499940817</v>
      </c>
      <c r="B24404">
        <v>69.415999999999997</v>
      </c>
    </row>
    <row r="24405" spans="1:2" x14ac:dyDescent="0.3">
      <c r="A24405" s="1">
        <f t="shared" si="381"/>
        <v>44906.197916607482</v>
      </c>
      <c r="B24405">
        <v>83.093999999999994</v>
      </c>
    </row>
    <row r="24406" spans="1:2" x14ac:dyDescent="0.3">
      <c r="A24406" s="1">
        <f t="shared" si="381"/>
        <v>44906.208333274146</v>
      </c>
      <c r="B24406">
        <v>70.206000000000003</v>
      </c>
    </row>
    <row r="24407" spans="1:2" x14ac:dyDescent="0.3">
      <c r="A24407" s="1">
        <f t="shared" si="381"/>
        <v>44906.21874994081</v>
      </c>
      <c r="B24407">
        <v>68.295000000000002</v>
      </c>
    </row>
    <row r="24408" spans="1:2" x14ac:dyDescent="0.3">
      <c r="A24408" s="1">
        <f t="shared" si="381"/>
        <v>44906.229166607474</v>
      </c>
      <c r="B24408">
        <v>76.808999999999997</v>
      </c>
    </row>
    <row r="24409" spans="1:2" x14ac:dyDescent="0.3">
      <c r="A24409" s="1">
        <f t="shared" si="381"/>
        <v>44906.239583274139</v>
      </c>
      <c r="B24409">
        <v>78.593999999999994</v>
      </c>
    </row>
    <row r="24410" spans="1:2" x14ac:dyDescent="0.3">
      <c r="A24410" s="1">
        <f t="shared" si="381"/>
        <v>44906.249999940803</v>
      </c>
      <c r="B24410">
        <v>69.736999999999995</v>
      </c>
    </row>
    <row r="24411" spans="1:2" x14ac:dyDescent="0.3">
      <c r="A24411" s="1">
        <f t="shared" si="381"/>
        <v>44906.260416607467</v>
      </c>
      <c r="B24411">
        <v>75.948999999999998</v>
      </c>
    </row>
    <row r="24412" spans="1:2" x14ac:dyDescent="0.3">
      <c r="A24412" s="1">
        <f t="shared" si="381"/>
        <v>44906.270833274131</v>
      </c>
      <c r="B24412">
        <v>86.245999999999995</v>
      </c>
    </row>
    <row r="24413" spans="1:2" x14ac:dyDescent="0.3">
      <c r="A24413" s="1">
        <f t="shared" si="381"/>
        <v>44906.281249940796</v>
      </c>
      <c r="B24413">
        <v>79.28</v>
      </c>
    </row>
    <row r="24414" spans="1:2" x14ac:dyDescent="0.3">
      <c r="A24414" s="1">
        <f t="shared" si="381"/>
        <v>44906.29166660746</v>
      </c>
      <c r="B24414">
        <v>88.444999999999993</v>
      </c>
    </row>
    <row r="24415" spans="1:2" x14ac:dyDescent="0.3">
      <c r="A24415" s="1">
        <f t="shared" si="381"/>
        <v>44906.302083274124</v>
      </c>
      <c r="B24415">
        <v>81.113</v>
      </c>
    </row>
    <row r="24416" spans="1:2" x14ac:dyDescent="0.3">
      <c r="A24416" s="1">
        <f t="shared" si="381"/>
        <v>44906.312499940788</v>
      </c>
      <c r="B24416">
        <v>78.703000000000003</v>
      </c>
    </row>
    <row r="24417" spans="1:2" x14ac:dyDescent="0.3">
      <c r="A24417" s="1">
        <f t="shared" si="381"/>
        <v>44906.322916607452</v>
      </c>
      <c r="B24417">
        <v>69.843000000000004</v>
      </c>
    </row>
    <row r="24418" spans="1:2" x14ac:dyDescent="0.3">
      <c r="A24418" s="1">
        <f t="shared" si="381"/>
        <v>44906.333333274117</v>
      </c>
      <c r="B24418">
        <v>79.010999999999996</v>
      </c>
    </row>
    <row r="24419" spans="1:2" x14ac:dyDescent="0.3">
      <c r="A24419" s="1">
        <f t="shared" si="381"/>
        <v>44906.343749940781</v>
      </c>
      <c r="B24419">
        <v>81.738</v>
      </c>
    </row>
    <row r="24420" spans="1:2" x14ac:dyDescent="0.3">
      <c r="A24420" s="1">
        <f t="shared" si="381"/>
        <v>44906.354166607445</v>
      </c>
      <c r="B24420">
        <v>71.602999999999994</v>
      </c>
    </row>
    <row r="24421" spans="1:2" x14ac:dyDescent="0.3">
      <c r="A24421" s="1">
        <f t="shared" si="381"/>
        <v>44906.364583274109</v>
      </c>
      <c r="B24421">
        <v>71.131</v>
      </c>
    </row>
    <row r="24422" spans="1:2" x14ac:dyDescent="0.3">
      <c r="A24422" s="1">
        <f t="shared" si="381"/>
        <v>44906.374999940774</v>
      </c>
      <c r="B24422">
        <v>67.554000000000002</v>
      </c>
    </row>
    <row r="24423" spans="1:2" x14ac:dyDescent="0.3">
      <c r="A24423" s="1">
        <f t="shared" si="381"/>
        <v>44906.385416607438</v>
      </c>
      <c r="B24423">
        <v>77.531999999999996</v>
      </c>
    </row>
    <row r="24424" spans="1:2" x14ac:dyDescent="0.3">
      <c r="A24424" s="1">
        <f t="shared" si="381"/>
        <v>44906.395833274102</v>
      </c>
      <c r="B24424">
        <v>62.951000000000001</v>
      </c>
    </row>
    <row r="24425" spans="1:2" x14ac:dyDescent="0.3">
      <c r="A24425" s="1">
        <f t="shared" si="381"/>
        <v>44906.406249940766</v>
      </c>
      <c r="B24425">
        <v>65.152000000000001</v>
      </c>
    </row>
    <row r="24426" spans="1:2" x14ac:dyDescent="0.3">
      <c r="A24426" s="1">
        <f t="shared" si="381"/>
        <v>44906.416666607431</v>
      </c>
      <c r="B24426">
        <v>68.676000000000002</v>
      </c>
    </row>
    <row r="24427" spans="1:2" x14ac:dyDescent="0.3">
      <c r="A24427" s="1">
        <f t="shared" si="381"/>
        <v>44906.427083274095</v>
      </c>
      <c r="B24427">
        <v>72.590999999999994</v>
      </c>
    </row>
    <row r="24428" spans="1:2" x14ac:dyDescent="0.3">
      <c r="A24428" s="1">
        <f t="shared" si="381"/>
        <v>44906.437499940759</v>
      </c>
      <c r="B24428">
        <v>71.798000000000002</v>
      </c>
    </row>
    <row r="24429" spans="1:2" x14ac:dyDescent="0.3">
      <c r="A24429" s="1">
        <f t="shared" si="381"/>
        <v>44906.447916607423</v>
      </c>
      <c r="B24429">
        <v>84.572000000000003</v>
      </c>
    </row>
    <row r="24430" spans="1:2" x14ac:dyDescent="0.3">
      <c r="A24430" s="1">
        <f t="shared" si="381"/>
        <v>44906.458333274088</v>
      </c>
      <c r="B24430">
        <v>69.936999999999998</v>
      </c>
    </row>
    <row r="24431" spans="1:2" x14ac:dyDescent="0.3">
      <c r="A24431" s="1">
        <f t="shared" si="381"/>
        <v>44906.468749940752</v>
      </c>
      <c r="B24431">
        <v>63.344000000000001</v>
      </c>
    </row>
    <row r="24432" spans="1:2" x14ac:dyDescent="0.3">
      <c r="A24432" s="1">
        <f t="shared" si="381"/>
        <v>44906.479166607416</v>
      </c>
      <c r="B24432">
        <v>70.849000000000004</v>
      </c>
    </row>
    <row r="24433" spans="1:2" x14ac:dyDescent="0.3">
      <c r="A24433" s="1">
        <f t="shared" si="381"/>
        <v>44906.48958327408</v>
      </c>
      <c r="B24433">
        <v>61.298000000000002</v>
      </c>
    </row>
    <row r="24434" spans="1:2" x14ac:dyDescent="0.3">
      <c r="A24434" s="1">
        <f t="shared" si="381"/>
        <v>44906.499999940745</v>
      </c>
      <c r="B24434">
        <v>63.975000000000001</v>
      </c>
    </row>
    <row r="24435" spans="1:2" x14ac:dyDescent="0.3">
      <c r="A24435" s="1">
        <f t="shared" si="381"/>
        <v>44906.510416607409</v>
      </c>
      <c r="B24435">
        <v>61.878</v>
      </c>
    </row>
    <row r="24436" spans="1:2" x14ac:dyDescent="0.3">
      <c r="A24436" s="1">
        <f t="shared" si="381"/>
        <v>44906.520833274073</v>
      </c>
      <c r="B24436">
        <v>59.17</v>
      </c>
    </row>
    <row r="24437" spans="1:2" x14ac:dyDescent="0.3">
      <c r="A24437" s="1">
        <f t="shared" si="381"/>
        <v>44906.531249940737</v>
      </c>
      <c r="B24437">
        <v>72.44</v>
      </c>
    </row>
    <row r="24438" spans="1:2" x14ac:dyDescent="0.3">
      <c r="A24438" s="1">
        <f t="shared" si="381"/>
        <v>44906.541666607402</v>
      </c>
      <c r="B24438">
        <v>70.938999999999993</v>
      </c>
    </row>
    <row r="24439" spans="1:2" x14ac:dyDescent="0.3">
      <c r="A24439" s="1">
        <f t="shared" si="381"/>
        <v>44906.552083274066</v>
      </c>
      <c r="B24439">
        <v>67.97</v>
      </c>
    </row>
    <row r="24440" spans="1:2" x14ac:dyDescent="0.3">
      <c r="A24440" s="1">
        <f t="shared" si="381"/>
        <v>44906.56249994073</v>
      </c>
      <c r="B24440">
        <v>69.102000000000004</v>
      </c>
    </row>
    <row r="24441" spans="1:2" x14ac:dyDescent="0.3">
      <c r="A24441" s="1">
        <f t="shared" si="381"/>
        <v>44906.572916607394</v>
      </c>
      <c r="B24441">
        <v>62.744999999999997</v>
      </c>
    </row>
    <row r="24442" spans="1:2" x14ac:dyDescent="0.3">
      <c r="A24442" s="1">
        <f t="shared" si="381"/>
        <v>44906.583333274059</v>
      </c>
      <c r="B24442">
        <v>78.953999999999994</v>
      </c>
    </row>
    <row r="24443" spans="1:2" x14ac:dyDescent="0.3">
      <c r="A24443" s="1">
        <f t="shared" si="381"/>
        <v>44906.593749940723</v>
      </c>
      <c r="B24443">
        <v>56.598999999999997</v>
      </c>
    </row>
    <row r="24444" spans="1:2" x14ac:dyDescent="0.3">
      <c r="A24444" s="1">
        <f t="shared" si="381"/>
        <v>44906.604166607387</v>
      </c>
      <c r="B24444">
        <v>52.716000000000001</v>
      </c>
    </row>
    <row r="24445" spans="1:2" x14ac:dyDescent="0.3">
      <c r="A24445" s="1">
        <f t="shared" si="381"/>
        <v>44906.614583274051</v>
      </c>
      <c r="B24445">
        <v>60.871000000000002</v>
      </c>
    </row>
    <row r="24446" spans="1:2" x14ac:dyDescent="0.3">
      <c r="A24446" s="1">
        <f t="shared" si="381"/>
        <v>44906.624999940715</v>
      </c>
      <c r="B24446">
        <v>63.881</v>
      </c>
    </row>
    <row r="24447" spans="1:2" x14ac:dyDescent="0.3">
      <c r="A24447" s="1">
        <f t="shared" si="381"/>
        <v>44906.63541660738</v>
      </c>
      <c r="B24447">
        <v>63.432000000000002</v>
      </c>
    </row>
    <row r="24448" spans="1:2" x14ac:dyDescent="0.3">
      <c r="A24448" s="1">
        <f t="shared" si="381"/>
        <v>44906.645833274044</v>
      </c>
      <c r="B24448">
        <v>61.93</v>
      </c>
    </row>
    <row r="24449" spans="1:2" x14ac:dyDescent="0.3">
      <c r="A24449" s="1">
        <f t="shared" si="381"/>
        <v>44906.656249940708</v>
      </c>
      <c r="B24449">
        <v>62.722999999999999</v>
      </c>
    </row>
    <row r="24450" spans="1:2" x14ac:dyDescent="0.3">
      <c r="A24450" s="1">
        <f t="shared" si="381"/>
        <v>44906.666666607372</v>
      </c>
      <c r="B24450">
        <v>68.225999999999999</v>
      </c>
    </row>
    <row r="24451" spans="1:2" x14ac:dyDescent="0.3">
      <c r="A24451" s="1">
        <f t="shared" si="381"/>
        <v>44906.677083274037</v>
      </c>
      <c r="B24451">
        <v>61.356000000000002</v>
      </c>
    </row>
    <row r="24452" spans="1:2" x14ac:dyDescent="0.3">
      <c r="A24452" s="1">
        <f t="shared" si="381"/>
        <v>44906.687499940701</v>
      </c>
      <c r="B24452">
        <v>66.849999999999994</v>
      </c>
    </row>
    <row r="24453" spans="1:2" x14ac:dyDescent="0.3">
      <c r="A24453" s="1">
        <f t="shared" ref="A24453:A24516" si="382">A24452+TIME(0,15,0)</f>
        <v>44906.697916607365</v>
      </c>
      <c r="B24453">
        <v>61.649000000000001</v>
      </c>
    </row>
    <row r="24454" spans="1:2" x14ac:dyDescent="0.3">
      <c r="A24454" s="1">
        <f t="shared" si="382"/>
        <v>44906.708333274029</v>
      </c>
      <c r="B24454">
        <v>59.045000000000002</v>
      </c>
    </row>
    <row r="24455" spans="1:2" x14ac:dyDescent="0.3">
      <c r="A24455" s="1">
        <f t="shared" si="382"/>
        <v>44906.718749940694</v>
      </c>
      <c r="B24455">
        <v>58.335999999999999</v>
      </c>
    </row>
    <row r="24456" spans="1:2" x14ac:dyDescent="0.3">
      <c r="A24456" s="1">
        <f t="shared" si="382"/>
        <v>44906.729166607358</v>
      </c>
      <c r="B24456">
        <v>61.704999999999998</v>
      </c>
    </row>
    <row r="24457" spans="1:2" x14ac:dyDescent="0.3">
      <c r="A24457" s="1">
        <f t="shared" si="382"/>
        <v>44906.739583274022</v>
      </c>
      <c r="B24457">
        <v>76.355000000000004</v>
      </c>
    </row>
    <row r="24458" spans="1:2" x14ac:dyDescent="0.3">
      <c r="A24458" s="1">
        <f t="shared" si="382"/>
        <v>44906.749999940686</v>
      </c>
      <c r="B24458">
        <v>77.117000000000004</v>
      </c>
    </row>
    <row r="24459" spans="1:2" x14ac:dyDescent="0.3">
      <c r="A24459" s="1">
        <f t="shared" si="382"/>
        <v>44906.760416607351</v>
      </c>
      <c r="B24459">
        <v>71.608000000000004</v>
      </c>
    </row>
    <row r="24460" spans="1:2" x14ac:dyDescent="0.3">
      <c r="A24460" s="1">
        <f t="shared" si="382"/>
        <v>44906.770833274015</v>
      </c>
      <c r="B24460">
        <v>74.286000000000001</v>
      </c>
    </row>
    <row r="24461" spans="1:2" x14ac:dyDescent="0.3">
      <c r="A24461" s="1">
        <f t="shared" si="382"/>
        <v>44906.781249940679</v>
      </c>
      <c r="B24461">
        <v>61.325000000000003</v>
      </c>
    </row>
    <row r="24462" spans="1:2" x14ac:dyDescent="0.3">
      <c r="A24462" s="1">
        <f t="shared" si="382"/>
        <v>44906.791666607343</v>
      </c>
      <c r="B24462">
        <v>70.924999999999997</v>
      </c>
    </row>
    <row r="24463" spans="1:2" x14ac:dyDescent="0.3">
      <c r="A24463" s="1">
        <f t="shared" si="382"/>
        <v>44906.802083274008</v>
      </c>
      <c r="B24463">
        <v>67.847999999999999</v>
      </c>
    </row>
    <row r="24464" spans="1:2" x14ac:dyDescent="0.3">
      <c r="A24464" s="1">
        <f t="shared" si="382"/>
        <v>44906.812499940672</v>
      </c>
      <c r="B24464">
        <v>71.738</v>
      </c>
    </row>
    <row r="24465" spans="1:2" x14ac:dyDescent="0.3">
      <c r="A24465" s="1">
        <f t="shared" si="382"/>
        <v>44906.822916607336</v>
      </c>
      <c r="B24465">
        <v>64.093999999999994</v>
      </c>
    </row>
    <row r="24466" spans="1:2" x14ac:dyDescent="0.3">
      <c r="A24466" s="1">
        <f t="shared" si="382"/>
        <v>44906.833333274</v>
      </c>
      <c r="B24466">
        <v>69.015000000000001</v>
      </c>
    </row>
    <row r="24467" spans="1:2" x14ac:dyDescent="0.3">
      <c r="A24467" s="1">
        <f t="shared" si="382"/>
        <v>44906.843749940665</v>
      </c>
      <c r="B24467">
        <v>84.789000000000001</v>
      </c>
    </row>
    <row r="24468" spans="1:2" x14ac:dyDescent="0.3">
      <c r="A24468" s="1">
        <f t="shared" si="382"/>
        <v>44906.854166607329</v>
      </c>
      <c r="B24468">
        <v>60.71</v>
      </c>
    </row>
    <row r="24469" spans="1:2" x14ac:dyDescent="0.3">
      <c r="A24469" s="1">
        <f t="shared" si="382"/>
        <v>44906.864583273993</v>
      </c>
      <c r="B24469">
        <v>69.344999999999999</v>
      </c>
    </row>
    <row r="24470" spans="1:2" x14ac:dyDescent="0.3">
      <c r="A24470" s="1">
        <f t="shared" si="382"/>
        <v>44906.874999940657</v>
      </c>
      <c r="B24470">
        <v>67.061999999999998</v>
      </c>
    </row>
    <row r="24471" spans="1:2" x14ac:dyDescent="0.3">
      <c r="A24471" s="1">
        <f t="shared" si="382"/>
        <v>44906.885416607322</v>
      </c>
      <c r="B24471">
        <v>71.03</v>
      </c>
    </row>
    <row r="24472" spans="1:2" x14ac:dyDescent="0.3">
      <c r="A24472" s="1">
        <f t="shared" si="382"/>
        <v>44906.895833273986</v>
      </c>
      <c r="B24472">
        <v>75.2</v>
      </c>
    </row>
    <row r="24473" spans="1:2" x14ac:dyDescent="0.3">
      <c r="A24473" s="1">
        <f t="shared" si="382"/>
        <v>44906.90624994065</v>
      </c>
      <c r="B24473">
        <v>63.96</v>
      </c>
    </row>
    <row r="24474" spans="1:2" x14ac:dyDescent="0.3">
      <c r="A24474" s="1">
        <f t="shared" si="382"/>
        <v>44906.916666607314</v>
      </c>
      <c r="B24474">
        <v>65.632000000000005</v>
      </c>
    </row>
    <row r="24475" spans="1:2" x14ac:dyDescent="0.3">
      <c r="A24475" s="1">
        <f t="shared" si="382"/>
        <v>44906.927083273978</v>
      </c>
      <c r="B24475">
        <v>64.382000000000005</v>
      </c>
    </row>
    <row r="24476" spans="1:2" x14ac:dyDescent="0.3">
      <c r="A24476" s="1">
        <f t="shared" si="382"/>
        <v>44906.937499940643</v>
      </c>
      <c r="B24476">
        <v>63.576000000000001</v>
      </c>
    </row>
    <row r="24477" spans="1:2" x14ac:dyDescent="0.3">
      <c r="A24477" s="1">
        <f t="shared" si="382"/>
        <v>44906.947916607307</v>
      </c>
      <c r="B24477">
        <v>66.989000000000004</v>
      </c>
    </row>
    <row r="24478" spans="1:2" x14ac:dyDescent="0.3">
      <c r="A24478" s="1">
        <f t="shared" si="382"/>
        <v>44906.958333273971</v>
      </c>
      <c r="B24478">
        <v>56.679000000000002</v>
      </c>
    </row>
    <row r="24479" spans="1:2" x14ac:dyDescent="0.3">
      <c r="A24479" s="1">
        <f t="shared" si="382"/>
        <v>44906.968749940635</v>
      </c>
      <c r="B24479">
        <v>61.127000000000002</v>
      </c>
    </row>
    <row r="24480" spans="1:2" x14ac:dyDescent="0.3">
      <c r="A24480" s="1">
        <f t="shared" si="382"/>
        <v>44906.9791666073</v>
      </c>
      <c r="B24480">
        <v>59.070999999999998</v>
      </c>
    </row>
    <row r="24481" spans="1:2" x14ac:dyDescent="0.3">
      <c r="A24481" s="1">
        <f t="shared" si="382"/>
        <v>44906.989583273964</v>
      </c>
      <c r="B24481">
        <v>67.956999999999994</v>
      </c>
    </row>
    <row r="24482" spans="1:2" x14ac:dyDescent="0.3">
      <c r="A24482" s="1">
        <f t="shared" si="382"/>
        <v>44906.999999940628</v>
      </c>
      <c r="B24482">
        <v>62.768999999999998</v>
      </c>
    </row>
    <row r="24483" spans="1:2" x14ac:dyDescent="0.3">
      <c r="A24483" s="1">
        <f t="shared" si="382"/>
        <v>44907.010416607292</v>
      </c>
      <c r="B24483">
        <v>61.527999999999999</v>
      </c>
    </row>
    <row r="24484" spans="1:2" x14ac:dyDescent="0.3">
      <c r="A24484" s="1">
        <f t="shared" si="382"/>
        <v>44907.020833273957</v>
      </c>
      <c r="B24484">
        <v>55.884</v>
      </c>
    </row>
    <row r="24485" spans="1:2" x14ac:dyDescent="0.3">
      <c r="A24485" s="1">
        <f t="shared" si="382"/>
        <v>44907.031249940621</v>
      </c>
      <c r="B24485">
        <v>74.588999999999999</v>
      </c>
    </row>
    <row r="24486" spans="1:2" x14ac:dyDescent="0.3">
      <c r="A24486" s="1">
        <f t="shared" si="382"/>
        <v>44907.041666607285</v>
      </c>
      <c r="B24486">
        <v>73.039000000000001</v>
      </c>
    </row>
    <row r="24487" spans="1:2" x14ac:dyDescent="0.3">
      <c r="A24487" s="1">
        <f t="shared" si="382"/>
        <v>44907.052083273949</v>
      </c>
      <c r="B24487">
        <v>66.113</v>
      </c>
    </row>
    <row r="24488" spans="1:2" x14ac:dyDescent="0.3">
      <c r="A24488" s="1">
        <f t="shared" si="382"/>
        <v>44907.062499940614</v>
      </c>
      <c r="B24488">
        <v>75.09</v>
      </c>
    </row>
    <row r="24489" spans="1:2" x14ac:dyDescent="0.3">
      <c r="A24489" s="1">
        <f t="shared" si="382"/>
        <v>44907.072916607278</v>
      </c>
      <c r="B24489">
        <v>64.05</v>
      </c>
    </row>
    <row r="24490" spans="1:2" x14ac:dyDescent="0.3">
      <c r="A24490" s="1">
        <f t="shared" si="382"/>
        <v>44907.083333273942</v>
      </c>
      <c r="B24490">
        <v>74.525000000000006</v>
      </c>
    </row>
    <row r="24491" spans="1:2" x14ac:dyDescent="0.3">
      <c r="A24491" s="1">
        <f t="shared" si="382"/>
        <v>44907.093749940606</v>
      </c>
      <c r="B24491">
        <v>73.481999999999999</v>
      </c>
    </row>
    <row r="24492" spans="1:2" x14ac:dyDescent="0.3">
      <c r="A24492" s="1">
        <f t="shared" si="382"/>
        <v>44907.104166607271</v>
      </c>
      <c r="B24492">
        <v>76.128</v>
      </c>
    </row>
    <row r="24493" spans="1:2" x14ac:dyDescent="0.3">
      <c r="A24493" s="1">
        <f t="shared" si="382"/>
        <v>44907.114583273935</v>
      </c>
      <c r="B24493">
        <v>65.233999999999995</v>
      </c>
    </row>
    <row r="24494" spans="1:2" x14ac:dyDescent="0.3">
      <c r="A24494" s="1">
        <f t="shared" si="382"/>
        <v>44907.124999940599</v>
      </c>
      <c r="B24494">
        <v>66.546000000000006</v>
      </c>
    </row>
    <row r="24495" spans="1:2" x14ac:dyDescent="0.3">
      <c r="A24495" s="1">
        <f t="shared" si="382"/>
        <v>44907.135416607263</v>
      </c>
      <c r="B24495">
        <v>63.746000000000002</v>
      </c>
    </row>
    <row r="24496" spans="1:2" x14ac:dyDescent="0.3">
      <c r="A24496" s="1">
        <f t="shared" si="382"/>
        <v>44907.145833273928</v>
      </c>
      <c r="B24496">
        <v>63.555</v>
      </c>
    </row>
    <row r="24497" spans="1:2" x14ac:dyDescent="0.3">
      <c r="A24497" s="1">
        <f t="shared" si="382"/>
        <v>44907.156249940592</v>
      </c>
      <c r="B24497">
        <v>70.203999999999994</v>
      </c>
    </row>
    <row r="24498" spans="1:2" x14ac:dyDescent="0.3">
      <c r="A24498" s="1">
        <f t="shared" si="382"/>
        <v>44907.166666607256</v>
      </c>
      <c r="B24498">
        <v>74.825999999999993</v>
      </c>
    </row>
    <row r="24499" spans="1:2" x14ac:dyDescent="0.3">
      <c r="A24499" s="1">
        <f t="shared" si="382"/>
        <v>44907.17708327392</v>
      </c>
      <c r="B24499">
        <v>59.444000000000003</v>
      </c>
    </row>
    <row r="24500" spans="1:2" x14ac:dyDescent="0.3">
      <c r="A24500" s="1">
        <f t="shared" si="382"/>
        <v>44907.187499940585</v>
      </c>
      <c r="B24500">
        <v>69.566000000000003</v>
      </c>
    </row>
    <row r="24501" spans="1:2" x14ac:dyDescent="0.3">
      <c r="A24501" s="1">
        <f t="shared" si="382"/>
        <v>44907.197916607249</v>
      </c>
      <c r="B24501">
        <v>79.259</v>
      </c>
    </row>
    <row r="24502" spans="1:2" x14ac:dyDescent="0.3">
      <c r="A24502" s="1">
        <f t="shared" si="382"/>
        <v>44907.208333273913</v>
      </c>
      <c r="B24502">
        <v>66.600999999999999</v>
      </c>
    </row>
    <row r="24503" spans="1:2" x14ac:dyDescent="0.3">
      <c r="A24503" s="1">
        <f t="shared" si="382"/>
        <v>44907.218749940577</v>
      </c>
      <c r="B24503">
        <v>62.798000000000002</v>
      </c>
    </row>
    <row r="24504" spans="1:2" x14ac:dyDescent="0.3">
      <c r="A24504" s="1">
        <f t="shared" si="382"/>
        <v>44907.229166607241</v>
      </c>
      <c r="B24504">
        <v>73.495999999999995</v>
      </c>
    </row>
    <row r="24505" spans="1:2" x14ac:dyDescent="0.3">
      <c r="A24505" s="1">
        <f t="shared" si="382"/>
        <v>44907.239583273906</v>
      </c>
      <c r="B24505">
        <v>77.724999999999994</v>
      </c>
    </row>
    <row r="24506" spans="1:2" x14ac:dyDescent="0.3">
      <c r="A24506" s="1">
        <f t="shared" si="382"/>
        <v>44907.24999994057</v>
      </c>
      <c r="B24506">
        <v>78.054000000000002</v>
      </c>
    </row>
    <row r="24507" spans="1:2" x14ac:dyDescent="0.3">
      <c r="A24507" s="1">
        <f t="shared" si="382"/>
        <v>44907.260416607234</v>
      </c>
      <c r="B24507">
        <v>86.396000000000001</v>
      </c>
    </row>
    <row r="24508" spans="1:2" x14ac:dyDescent="0.3">
      <c r="A24508" s="1">
        <f t="shared" si="382"/>
        <v>44907.270833273898</v>
      </c>
      <c r="B24508">
        <v>76.745999999999995</v>
      </c>
    </row>
    <row r="24509" spans="1:2" x14ac:dyDescent="0.3">
      <c r="A24509" s="1">
        <f t="shared" si="382"/>
        <v>44907.281249940563</v>
      </c>
      <c r="B24509">
        <v>75.477999999999994</v>
      </c>
    </row>
    <row r="24510" spans="1:2" x14ac:dyDescent="0.3">
      <c r="A24510" s="1">
        <f t="shared" si="382"/>
        <v>44907.291666607227</v>
      </c>
      <c r="B24510">
        <v>65.825000000000003</v>
      </c>
    </row>
    <row r="24511" spans="1:2" x14ac:dyDescent="0.3">
      <c r="A24511" s="1">
        <f t="shared" si="382"/>
        <v>44907.302083273891</v>
      </c>
      <c r="B24511">
        <v>79.465000000000003</v>
      </c>
    </row>
    <row r="24512" spans="1:2" x14ac:dyDescent="0.3">
      <c r="A24512" s="1">
        <f t="shared" si="382"/>
        <v>44907.312499940555</v>
      </c>
      <c r="B24512">
        <v>71.13</v>
      </c>
    </row>
    <row r="24513" spans="1:2" x14ac:dyDescent="0.3">
      <c r="A24513" s="1">
        <f t="shared" si="382"/>
        <v>44907.32291660722</v>
      </c>
      <c r="B24513">
        <v>75.02</v>
      </c>
    </row>
    <row r="24514" spans="1:2" x14ac:dyDescent="0.3">
      <c r="A24514" s="1">
        <f t="shared" si="382"/>
        <v>44907.333333273884</v>
      </c>
      <c r="B24514">
        <v>83.695999999999998</v>
      </c>
    </row>
    <row r="24515" spans="1:2" x14ac:dyDescent="0.3">
      <c r="A24515" s="1">
        <f t="shared" si="382"/>
        <v>44907.343749940548</v>
      </c>
      <c r="B24515">
        <v>77.950999999999993</v>
      </c>
    </row>
    <row r="24516" spans="1:2" x14ac:dyDescent="0.3">
      <c r="A24516" s="1">
        <f t="shared" si="382"/>
        <v>44907.354166607212</v>
      </c>
      <c r="B24516">
        <v>94.847999999999999</v>
      </c>
    </row>
    <row r="24517" spans="1:2" x14ac:dyDescent="0.3">
      <c r="A24517" s="1">
        <f t="shared" ref="A24517:A24580" si="383">A24516+TIME(0,15,0)</f>
        <v>44907.364583273877</v>
      </c>
      <c r="B24517">
        <v>92.492999999999995</v>
      </c>
    </row>
    <row r="24518" spans="1:2" x14ac:dyDescent="0.3">
      <c r="A24518" s="1">
        <f t="shared" si="383"/>
        <v>44907.374999940541</v>
      </c>
      <c r="B24518">
        <v>88.637</v>
      </c>
    </row>
    <row r="24519" spans="1:2" x14ac:dyDescent="0.3">
      <c r="A24519" s="1">
        <f t="shared" si="383"/>
        <v>44907.385416607205</v>
      </c>
      <c r="B24519">
        <v>72.733000000000004</v>
      </c>
    </row>
    <row r="24520" spans="1:2" x14ac:dyDescent="0.3">
      <c r="A24520" s="1">
        <f t="shared" si="383"/>
        <v>44907.395833273869</v>
      </c>
      <c r="B24520">
        <v>82.331999999999994</v>
      </c>
    </row>
    <row r="24521" spans="1:2" x14ac:dyDescent="0.3">
      <c r="A24521" s="1">
        <f t="shared" si="383"/>
        <v>44907.406249940534</v>
      </c>
      <c r="B24521">
        <v>88.462000000000003</v>
      </c>
    </row>
    <row r="24522" spans="1:2" x14ac:dyDescent="0.3">
      <c r="A24522" s="1">
        <f t="shared" si="383"/>
        <v>44907.416666607198</v>
      </c>
      <c r="B24522">
        <v>88.491</v>
      </c>
    </row>
    <row r="24523" spans="1:2" x14ac:dyDescent="0.3">
      <c r="A24523" s="1">
        <f t="shared" si="383"/>
        <v>44907.427083273862</v>
      </c>
      <c r="B24523">
        <v>91.132000000000005</v>
      </c>
    </row>
    <row r="24524" spans="1:2" x14ac:dyDescent="0.3">
      <c r="A24524" s="1">
        <f t="shared" si="383"/>
        <v>44907.437499940526</v>
      </c>
      <c r="B24524">
        <v>70.950999999999993</v>
      </c>
    </row>
    <row r="24525" spans="1:2" x14ac:dyDescent="0.3">
      <c r="A24525" s="1">
        <f t="shared" si="383"/>
        <v>44907.447916607191</v>
      </c>
      <c r="B24525">
        <v>72.736000000000004</v>
      </c>
    </row>
    <row r="24526" spans="1:2" x14ac:dyDescent="0.3">
      <c r="A24526" s="1">
        <f t="shared" si="383"/>
        <v>44907.458333273855</v>
      </c>
      <c r="B24526">
        <v>70.665000000000006</v>
      </c>
    </row>
    <row r="24527" spans="1:2" x14ac:dyDescent="0.3">
      <c r="A24527" s="1">
        <f t="shared" si="383"/>
        <v>44907.468749940519</v>
      </c>
      <c r="B24527">
        <v>70.888000000000005</v>
      </c>
    </row>
    <row r="24528" spans="1:2" x14ac:dyDescent="0.3">
      <c r="A24528" s="1">
        <f t="shared" si="383"/>
        <v>44907.479166607183</v>
      </c>
      <c r="B24528">
        <v>88.186999999999998</v>
      </c>
    </row>
    <row r="24529" spans="1:2" x14ac:dyDescent="0.3">
      <c r="A24529" s="1">
        <f t="shared" si="383"/>
        <v>44907.489583273848</v>
      </c>
      <c r="B24529">
        <v>97.141999999999996</v>
      </c>
    </row>
    <row r="24530" spans="1:2" x14ac:dyDescent="0.3">
      <c r="A24530" s="1">
        <f t="shared" si="383"/>
        <v>44907.499999940512</v>
      </c>
      <c r="B24530">
        <v>72.233999999999995</v>
      </c>
    </row>
    <row r="24531" spans="1:2" x14ac:dyDescent="0.3">
      <c r="A24531" s="1">
        <f t="shared" si="383"/>
        <v>44907.510416607176</v>
      </c>
      <c r="B24531">
        <v>79.447000000000003</v>
      </c>
    </row>
    <row r="24532" spans="1:2" x14ac:dyDescent="0.3">
      <c r="A24532" s="1">
        <f t="shared" si="383"/>
        <v>44907.52083327384</v>
      </c>
      <c r="B24532">
        <v>63.398000000000003</v>
      </c>
    </row>
    <row r="24533" spans="1:2" x14ac:dyDescent="0.3">
      <c r="A24533" s="1">
        <f t="shared" si="383"/>
        <v>44907.531249940504</v>
      </c>
      <c r="B24533">
        <v>71.244</v>
      </c>
    </row>
    <row r="24534" spans="1:2" x14ac:dyDescent="0.3">
      <c r="A24534" s="1">
        <f t="shared" si="383"/>
        <v>44907.541666607169</v>
      </c>
      <c r="B24534">
        <v>86.46</v>
      </c>
    </row>
    <row r="24535" spans="1:2" x14ac:dyDescent="0.3">
      <c r="A24535" s="1">
        <f t="shared" si="383"/>
        <v>44907.552083273833</v>
      </c>
      <c r="B24535">
        <v>62.926000000000002</v>
      </c>
    </row>
    <row r="24536" spans="1:2" x14ac:dyDescent="0.3">
      <c r="A24536" s="1">
        <f t="shared" si="383"/>
        <v>44907.562499940497</v>
      </c>
      <c r="B24536">
        <v>72.840999999999994</v>
      </c>
    </row>
    <row r="24537" spans="1:2" x14ac:dyDescent="0.3">
      <c r="A24537" s="1">
        <f t="shared" si="383"/>
        <v>44907.572916607161</v>
      </c>
      <c r="B24537">
        <v>72.358000000000004</v>
      </c>
    </row>
    <row r="24538" spans="1:2" x14ac:dyDescent="0.3">
      <c r="A24538" s="1">
        <f t="shared" si="383"/>
        <v>44907.583333273826</v>
      </c>
      <c r="B24538">
        <v>66.956999999999994</v>
      </c>
    </row>
    <row r="24539" spans="1:2" x14ac:dyDescent="0.3">
      <c r="A24539" s="1">
        <f t="shared" si="383"/>
        <v>44907.59374994049</v>
      </c>
      <c r="B24539">
        <v>69.257999999999996</v>
      </c>
    </row>
    <row r="24540" spans="1:2" x14ac:dyDescent="0.3">
      <c r="A24540" s="1">
        <f t="shared" si="383"/>
        <v>44907.604166607154</v>
      </c>
      <c r="B24540">
        <v>74.241</v>
      </c>
    </row>
    <row r="24541" spans="1:2" x14ac:dyDescent="0.3">
      <c r="A24541" s="1">
        <f t="shared" si="383"/>
        <v>44907.614583273818</v>
      </c>
      <c r="B24541">
        <v>65.39</v>
      </c>
    </row>
    <row r="24542" spans="1:2" x14ac:dyDescent="0.3">
      <c r="A24542" s="1">
        <f t="shared" si="383"/>
        <v>44907.624999940483</v>
      </c>
      <c r="B24542">
        <v>71.623999999999995</v>
      </c>
    </row>
    <row r="24543" spans="1:2" x14ac:dyDescent="0.3">
      <c r="A24543" s="1">
        <f t="shared" si="383"/>
        <v>44907.635416607147</v>
      </c>
      <c r="B24543">
        <v>72.293999999999997</v>
      </c>
    </row>
    <row r="24544" spans="1:2" x14ac:dyDescent="0.3">
      <c r="A24544" s="1">
        <f t="shared" si="383"/>
        <v>44907.645833273811</v>
      </c>
      <c r="B24544">
        <v>66.700999999999993</v>
      </c>
    </row>
    <row r="24545" spans="1:2" x14ac:dyDescent="0.3">
      <c r="A24545" s="1">
        <f t="shared" si="383"/>
        <v>44907.656249940475</v>
      </c>
      <c r="B24545">
        <v>63.997999999999998</v>
      </c>
    </row>
    <row r="24546" spans="1:2" x14ac:dyDescent="0.3">
      <c r="A24546" s="1">
        <f t="shared" si="383"/>
        <v>44907.66666660714</v>
      </c>
      <c r="B24546">
        <v>66.847999999999999</v>
      </c>
    </row>
    <row r="24547" spans="1:2" x14ac:dyDescent="0.3">
      <c r="A24547" s="1">
        <f t="shared" si="383"/>
        <v>44907.677083273804</v>
      </c>
      <c r="B24547">
        <v>49.518999999999998</v>
      </c>
    </row>
    <row r="24548" spans="1:2" x14ac:dyDescent="0.3">
      <c r="A24548" s="1">
        <f t="shared" si="383"/>
        <v>44907.687499940468</v>
      </c>
      <c r="B24548">
        <v>60.808999999999997</v>
      </c>
    </row>
    <row r="24549" spans="1:2" x14ac:dyDescent="0.3">
      <c r="A24549" s="1">
        <f t="shared" si="383"/>
        <v>44907.697916607132</v>
      </c>
      <c r="B24549">
        <v>69.808000000000007</v>
      </c>
    </row>
    <row r="24550" spans="1:2" x14ac:dyDescent="0.3">
      <c r="A24550" s="1">
        <f t="shared" si="383"/>
        <v>44907.708333273797</v>
      </c>
      <c r="B24550">
        <v>73.483000000000004</v>
      </c>
    </row>
    <row r="24551" spans="1:2" x14ac:dyDescent="0.3">
      <c r="A24551" s="1">
        <f t="shared" si="383"/>
        <v>44907.718749940461</v>
      </c>
      <c r="B24551">
        <v>73.575999999999993</v>
      </c>
    </row>
    <row r="24552" spans="1:2" x14ac:dyDescent="0.3">
      <c r="A24552" s="1">
        <f t="shared" si="383"/>
        <v>44907.729166607125</v>
      </c>
      <c r="B24552">
        <v>76.784999999999997</v>
      </c>
    </row>
    <row r="24553" spans="1:2" x14ac:dyDescent="0.3">
      <c r="A24553" s="1">
        <f t="shared" si="383"/>
        <v>44907.739583273789</v>
      </c>
      <c r="B24553">
        <v>69.876000000000005</v>
      </c>
    </row>
    <row r="24554" spans="1:2" x14ac:dyDescent="0.3">
      <c r="A24554" s="1">
        <f t="shared" si="383"/>
        <v>44907.749999940454</v>
      </c>
      <c r="B24554">
        <v>63.319000000000003</v>
      </c>
    </row>
    <row r="24555" spans="1:2" x14ac:dyDescent="0.3">
      <c r="A24555" s="1">
        <f t="shared" si="383"/>
        <v>44907.760416607118</v>
      </c>
      <c r="B24555">
        <v>56.856000000000002</v>
      </c>
    </row>
    <row r="24556" spans="1:2" x14ac:dyDescent="0.3">
      <c r="A24556" s="1">
        <f t="shared" si="383"/>
        <v>44907.770833273782</v>
      </c>
      <c r="B24556">
        <v>55.786000000000001</v>
      </c>
    </row>
    <row r="24557" spans="1:2" x14ac:dyDescent="0.3">
      <c r="A24557" s="1">
        <f t="shared" si="383"/>
        <v>44907.781249940446</v>
      </c>
      <c r="B24557">
        <v>69.108999999999995</v>
      </c>
    </row>
    <row r="24558" spans="1:2" x14ac:dyDescent="0.3">
      <c r="A24558" s="1">
        <f t="shared" si="383"/>
        <v>44907.791666607111</v>
      </c>
      <c r="B24558">
        <v>75.885999999999996</v>
      </c>
    </row>
    <row r="24559" spans="1:2" x14ac:dyDescent="0.3">
      <c r="A24559" s="1">
        <f t="shared" si="383"/>
        <v>44907.802083273775</v>
      </c>
      <c r="B24559">
        <v>72.843000000000004</v>
      </c>
    </row>
    <row r="24560" spans="1:2" x14ac:dyDescent="0.3">
      <c r="A24560" s="1">
        <f t="shared" si="383"/>
        <v>44907.812499940439</v>
      </c>
      <c r="B24560">
        <v>74.552999999999997</v>
      </c>
    </row>
    <row r="24561" spans="1:2" x14ac:dyDescent="0.3">
      <c r="A24561" s="1">
        <f t="shared" si="383"/>
        <v>44907.822916607103</v>
      </c>
      <c r="B24561">
        <v>68.367000000000004</v>
      </c>
    </row>
    <row r="24562" spans="1:2" x14ac:dyDescent="0.3">
      <c r="A24562" s="1">
        <f t="shared" si="383"/>
        <v>44907.833333273767</v>
      </c>
      <c r="B24562">
        <v>86.412000000000006</v>
      </c>
    </row>
    <row r="24563" spans="1:2" x14ac:dyDescent="0.3">
      <c r="A24563" s="1">
        <f t="shared" si="383"/>
        <v>44907.843749940432</v>
      </c>
      <c r="B24563">
        <v>82.13</v>
      </c>
    </row>
    <row r="24564" spans="1:2" x14ac:dyDescent="0.3">
      <c r="A24564" s="1">
        <f t="shared" si="383"/>
        <v>44907.854166607096</v>
      </c>
      <c r="B24564">
        <v>81.787999999999997</v>
      </c>
    </row>
    <row r="24565" spans="1:2" x14ac:dyDescent="0.3">
      <c r="A24565" s="1">
        <f t="shared" si="383"/>
        <v>44907.86458327376</v>
      </c>
      <c r="B24565">
        <v>77.646000000000001</v>
      </c>
    </row>
    <row r="24566" spans="1:2" x14ac:dyDescent="0.3">
      <c r="A24566" s="1">
        <f t="shared" si="383"/>
        <v>44907.874999940424</v>
      </c>
      <c r="B24566">
        <v>69.632999999999996</v>
      </c>
    </row>
    <row r="24567" spans="1:2" x14ac:dyDescent="0.3">
      <c r="A24567" s="1">
        <f t="shared" si="383"/>
        <v>44907.885416607089</v>
      </c>
      <c r="B24567">
        <v>79.581999999999994</v>
      </c>
    </row>
    <row r="24568" spans="1:2" x14ac:dyDescent="0.3">
      <c r="A24568" s="1">
        <f t="shared" si="383"/>
        <v>44907.895833273753</v>
      </c>
      <c r="B24568">
        <v>74.613</v>
      </c>
    </row>
    <row r="24569" spans="1:2" x14ac:dyDescent="0.3">
      <c r="A24569" s="1">
        <f t="shared" si="383"/>
        <v>44907.906249940417</v>
      </c>
      <c r="B24569">
        <v>70.695999999999998</v>
      </c>
    </row>
    <row r="24570" spans="1:2" x14ac:dyDescent="0.3">
      <c r="A24570" s="1">
        <f t="shared" si="383"/>
        <v>44907.916666607081</v>
      </c>
      <c r="B24570">
        <v>59.991999999999997</v>
      </c>
    </row>
    <row r="24571" spans="1:2" x14ac:dyDescent="0.3">
      <c r="A24571" s="1">
        <f t="shared" si="383"/>
        <v>44907.927083273746</v>
      </c>
      <c r="B24571">
        <v>65.224000000000004</v>
      </c>
    </row>
    <row r="24572" spans="1:2" x14ac:dyDescent="0.3">
      <c r="A24572" s="1">
        <f t="shared" si="383"/>
        <v>44907.93749994041</v>
      </c>
      <c r="B24572">
        <v>71.814999999999998</v>
      </c>
    </row>
    <row r="24573" spans="1:2" x14ac:dyDescent="0.3">
      <c r="A24573" s="1">
        <f t="shared" si="383"/>
        <v>44907.947916607074</v>
      </c>
      <c r="B24573">
        <v>75.960999999999999</v>
      </c>
    </row>
    <row r="24574" spans="1:2" x14ac:dyDescent="0.3">
      <c r="A24574" s="1">
        <f t="shared" si="383"/>
        <v>44907.958333273738</v>
      </c>
      <c r="B24574">
        <v>74.549000000000007</v>
      </c>
    </row>
    <row r="24575" spans="1:2" x14ac:dyDescent="0.3">
      <c r="A24575" s="1">
        <f t="shared" si="383"/>
        <v>44907.968749940403</v>
      </c>
      <c r="B24575">
        <v>78.37</v>
      </c>
    </row>
    <row r="24576" spans="1:2" x14ac:dyDescent="0.3">
      <c r="A24576" s="1">
        <f t="shared" si="383"/>
        <v>44907.979166607067</v>
      </c>
      <c r="B24576">
        <v>66.016000000000005</v>
      </c>
    </row>
    <row r="24577" spans="1:2" x14ac:dyDescent="0.3">
      <c r="A24577" s="1">
        <f t="shared" si="383"/>
        <v>44907.989583273731</v>
      </c>
      <c r="B24577">
        <v>62.286999999999999</v>
      </c>
    </row>
    <row r="24578" spans="1:2" x14ac:dyDescent="0.3">
      <c r="A24578" s="1">
        <f t="shared" si="383"/>
        <v>44907.999999940395</v>
      </c>
      <c r="B24578">
        <v>73.072000000000003</v>
      </c>
    </row>
    <row r="24579" spans="1:2" x14ac:dyDescent="0.3">
      <c r="A24579" s="1">
        <f t="shared" si="383"/>
        <v>44908.01041660706</v>
      </c>
      <c r="B24579">
        <v>70.933000000000007</v>
      </c>
    </row>
    <row r="24580" spans="1:2" x14ac:dyDescent="0.3">
      <c r="A24580" s="1">
        <f t="shared" si="383"/>
        <v>44908.020833273724</v>
      </c>
      <c r="B24580">
        <v>70.841999999999999</v>
      </c>
    </row>
    <row r="24581" spans="1:2" x14ac:dyDescent="0.3">
      <c r="A24581" s="1">
        <f t="shared" ref="A24581:A24644" si="384">A24580+TIME(0,15,0)</f>
        <v>44908.031249940388</v>
      </c>
      <c r="B24581">
        <v>84.322999999999993</v>
      </c>
    </row>
    <row r="24582" spans="1:2" x14ac:dyDescent="0.3">
      <c r="A24582" s="1">
        <f t="shared" si="384"/>
        <v>44908.041666607052</v>
      </c>
      <c r="B24582">
        <v>74.852000000000004</v>
      </c>
    </row>
    <row r="24583" spans="1:2" x14ac:dyDescent="0.3">
      <c r="A24583" s="1">
        <f t="shared" si="384"/>
        <v>44908.052083273717</v>
      </c>
      <c r="B24583">
        <v>60.37</v>
      </c>
    </row>
    <row r="24584" spans="1:2" x14ac:dyDescent="0.3">
      <c r="A24584" s="1">
        <f t="shared" si="384"/>
        <v>44908.062499940381</v>
      </c>
      <c r="B24584">
        <v>69.295000000000002</v>
      </c>
    </row>
    <row r="24585" spans="1:2" x14ac:dyDescent="0.3">
      <c r="A24585" s="1">
        <f t="shared" si="384"/>
        <v>44908.072916607045</v>
      </c>
      <c r="B24585">
        <v>65.521000000000001</v>
      </c>
    </row>
    <row r="24586" spans="1:2" x14ac:dyDescent="0.3">
      <c r="A24586" s="1">
        <f t="shared" si="384"/>
        <v>44908.083333273709</v>
      </c>
      <c r="B24586">
        <v>53.048000000000002</v>
      </c>
    </row>
    <row r="24587" spans="1:2" x14ac:dyDescent="0.3">
      <c r="A24587" s="1">
        <f t="shared" si="384"/>
        <v>44908.093749940374</v>
      </c>
      <c r="B24587">
        <v>61.08</v>
      </c>
    </row>
    <row r="24588" spans="1:2" x14ac:dyDescent="0.3">
      <c r="A24588" s="1">
        <f t="shared" si="384"/>
        <v>44908.104166607038</v>
      </c>
      <c r="B24588">
        <v>67.247</v>
      </c>
    </row>
    <row r="24589" spans="1:2" x14ac:dyDescent="0.3">
      <c r="A24589" s="1">
        <f t="shared" si="384"/>
        <v>44908.114583273702</v>
      </c>
      <c r="B24589">
        <v>63.271999999999998</v>
      </c>
    </row>
    <row r="24590" spans="1:2" x14ac:dyDescent="0.3">
      <c r="A24590" s="1">
        <f t="shared" si="384"/>
        <v>44908.124999940366</v>
      </c>
      <c r="B24590">
        <v>54.304000000000002</v>
      </c>
    </row>
    <row r="24591" spans="1:2" x14ac:dyDescent="0.3">
      <c r="A24591" s="1">
        <f t="shared" si="384"/>
        <v>44908.13541660703</v>
      </c>
      <c r="B24591">
        <v>56.4</v>
      </c>
    </row>
    <row r="24592" spans="1:2" x14ac:dyDescent="0.3">
      <c r="A24592" s="1">
        <f t="shared" si="384"/>
        <v>44908.145833273695</v>
      </c>
      <c r="B24592">
        <v>63.015999999999998</v>
      </c>
    </row>
    <row r="24593" spans="1:2" x14ac:dyDescent="0.3">
      <c r="A24593" s="1">
        <f t="shared" si="384"/>
        <v>44908.156249940359</v>
      </c>
      <c r="B24593">
        <v>59.387</v>
      </c>
    </row>
    <row r="24594" spans="1:2" x14ac:dyDescent="0.3">
      <c r="A24594" s="1">
        <f t="shared" si="384"/>
        <v>44908.166666607023</v>
      </c>
      <c r="B24594">
        <v>71.427000000000007</v>
      </c>
    </row>
    <row r="24595" spans="1:2" x14ac:dyDescent="0.3">
      <c r="A24595" s="1">
        <f t="shared" si="384"/>
        <v>44908.177083273687</v>
      </c>
      <c r="B24595">
        <v>67.56</v>
      </c>
    </row>
    <row r="24596" spans="1:2" x14ac:dyDescent="0.3">
      <c r="A24596" s="1">
        <f t="shared" si="384"/>
        <v>44908.187499940352</v>
      </c>
      <c r="B24596">
        <v>66.709000000000003</v>
      </c>
    </row>
    <row r="24597" spans="1:2" x14ac:dyDescent="0.3">
      <c r="A24597" s="1">
        <f t="shared" si="384"/>
        <v>44908.197916607016</v>
      </c>
      <c r="B24597">
        <v>69.896000000000001</v>
      </c>
    </row>
    <row r="24598" spans="1:2" x14ac:dyDescent="0.3">
      <c r="A24598" s="1">
        <f t="shared" si="384"/>
        <v>44908.20833327368</v>
      </c>
      <c r="B24598">
        <v>82.849000000000004</v>
      </c>
    </row>
    <row r="24599" spans="1:2" x14ac:dyDescent="0.3">
      <c r="A24599" s="1">
        <f t="shared" si="384"/>
        <v>44908.218749940344</v>
      </c>
      <c r="B24599">
        <v>67.915000000000006</v>
      </c>
    </row>
    <row r="24600" spans="1:2" x14ac:dyDescent="0.3">
      <c r="A24600" s="1">
        <f t="shared" si="384"/>
        <v>44908.229166607009</v>
      </c>
      <c r="B24600">
        <v>73.111999999999995</v>
      </c>
    </row>
    <row r="24601" spans="1:2" x14ac:dyDescent="0.3">
      <c r="A24601" s="1">
        <f t="shared" si="384"/>
        <v>44908.239583273673</v>
      </c>
      <c r="B24601">
        <v>72.736999999999995</v>
      </c>
    </row>
    <row r="24602" spans="1:2" x14ac:dyDescent="0.3">
      <c r="A24602" s="1">
        <f t="shared" si="384"/>
        <v>44908.249999940337</v>
      </c>
      <c r="B24602">
        <v>81.106999999999999</v>
      </c>
    </row>
    <row r="24603" spans="1:2" x14ac:dyDescent="0.3">
      <c r="A24603" s="1">
        <f t="shared" si="384"/>
        <v>44908.260416607001</v>
      </c>
      <c r="B24603">
        <v>76.347999999999999</v>
      </c>
    </row>
    <row r="24604" spans="1:2" x14ac:dyDescent="0.3">
      <c r="A24604" s="1">
        <f t="shared" si="384"/>
        <v>44908.270833273666</v>
      </c>
      <c r="B24604">
        <v>82.718999999999994</v>
      </c>
    </row>
    <row r="24605" spans="1:2" x14ac:dyDescent="0.3">
      <c r="A24605" s="1">
        <f t="shared" si="384"/>
        <v>44908.28124994033</v>
      </c>
      <c r="B24605">
        <v>74.617999999999995</v>
      </c>
    </row>
    <row r="24606" spans="1:2" x14ac:dyDescent="0.3">
      <c r="A24606" s="1">
        <f t="shared" si="384"/>
        <v>44908.291666606994</v>
      </c>
      <c r="B24606">
        <v>81.122</v>
      </c>
    </row>
    <row r="24607" spans="1:2" x14ac:dyDescent="0.3">
      <c r="A24607" s="1">
        <f t="shared" si="384"/>
        <v>44908.302083273658</v>
      </c>
      <c r="B24607">
        <v>78.162999999999997</v>
      </c>
    </row>
    <row r="24608" spans="1:2" x14ac:dyDescent="0.3">
      <c r="A24608" s="1">
        <f t="shared" si="384"/>
        <v>44908.312499940323</v>
      </c>
      <c r="B24608">
        <v>90.489000000000004</v>
      </c>
    </row>
    <row r="24609" spans="1:2" x14ac:dyDescent="0.3">
      <c r="A24609" s="1">
        <f t="shared" si="384"/>
        <v>44908.322916606987</v>
      </c>
      <c r="B24609">
        <v>77.728999999999999</v>
      </c>
    </row>
    <row r="24610" spans="1:2" x14ac:dyDescent="0.3">
      <c r="A24610" s="1">
        <f t="shared" si="384"/>
        <v>44908.333333273651</v>
      </c>
      <c r="B24610">
        <v>77.13</v>
      </c>
    </row>
    <row r="24611" spans="1:2" x14ac:dyDescent="0.3">
      <c r="A24611" s="1">
        <f t="shared" si="384"/>
        <v>44908.343749940315</v>
      </c>
      <c r="B24611">
        <v>75.206000000000003</v>
      </c>
    </row>
    <row r="24612" spans="1:2" x14ac:dyDescent="0.3">
      <c r="A24612" s="1">
        <f t="shared" si="384"/>
        <v>44908.35416660698</v>
      </c>
      <c r="B24612">
        <v>82.474000000000004</v>
      </c>
    </row>
    <row r="24613" spans="1:2" x14ac:dyDescent="0.3">
      <c r="A24613" s="1">
        <f t="shared" si="384"/>
        <v>44908.364583273644</v>
      </c>
      <c r="B24613">
        <v>85.373999999999995</v>
      </c>
    </row>
    <row r="24614" spans="1:2" x14ac:dyDescent="0.3">
      <c r="A24614" s="1">
        <f t="shared" si="384"/>
        <v>44908.374999940308</v>
      </c>
      <c r="B24614">
        <v>75.649000000000001</v>
      </c>
    </row>
    <row r="24615" spans="1:2" x14ac:dyDescent="0.3">
      <c r="A24615" s="1">
        <f t="shared" si="384"/>
        <v>44908.385416606972</v>
      </c>
      <c r="B24615">
        <v>72.067999999999998</v>
      </c>
    </row>
    <row r="24616" spans="1:2" x14ac:dyDescent="0.3">
      <c r="A24616" s="1">
        <f t="shared" si="384"/>
        <v>44908.395833273637</v>
      </c>
      <c r="B24616">
        <v>74.721999999999994</v>
      </c>
    </row>
    <row r="24617" spans="1:2" x14ac:dyDescent="0.3">
      <c r="A24617" s="1">
        <f t="shared" si="384"/>
        <v>44908.406249940301</v>
      </c>
      <c r="B24617">
        <v>76.006</v>
      </c>
    </row>
    <row r="24618" spans="1:2" x14ac:dyDescent="0.3">
      <c r="A24618" s="1">
        <f t="shared" si="384"/>
        <v>44908.416666606965</v>
      </c>
      <c r="B24618">
        <v>65.701999999999998</v>
      </c>
    </row>
    <row r="24619" spans="1:2" x14ac:dyDescent="0.3">
      <c r="A24619" s="1">
        <f t="shared" si="384"/>
        <v>44908.427083273629</v>
      </c>
      <c r="B24619">
        <v>72.144999999999996</v>
      </c>
    </row>
    <row r="24620" spans="1:2" x14ac:dyDescent="0.3">
      <c r="A24620" s="1">
        <f t="shared" si="384"/>
        <v>44908.437499940293</v>
      </c>
      <c r="B24620">
        <v>79.893000000000001</v>
      </c>
    </row>
    <row r="24621" spans="1:2" x14ac:dyDescent="0.3">
      <c r="A24621" s="1">
        <f t="shared" si="384"/>
        <v>44908.447916606958</v>
      </c>
      <c r="B24621">
        <v>62.506</v>
      </c>
    </row>
    <row r="24622" spans="1:2" x14ac:dyDescent="0.3">
      <c r="A24622" s="1">
        <f t="shared" si="384"/>
        <v>44908.458333273622</v>
      </c>
      <c r="B24622">
        <v>61.735999999999997</v>
      </c>
    </row>
    <row r="24623" spans="1:2" x14ac:dyDescent="0.3">
      <c r="A24623" s="1">
        <f t="shared" si="384"/>
        <v>44908.468749940286</v>
      </c>
      <c r="B24623">
        <v>69.804000000000002</v>
      </c>
    </row>
    <row r="24624" spans="1:2" x14ac:dyDescent="0.3">
      <c r="A24624" s="1">
        <f t="shared" si="384"/>
        <v>44908.47916660695</v>
      </c>
      <c r="B24624">
        <v>67.965000000000003</v>
      </c>
    </row>
    <row r="24625" spans="1:2" x14ac:dyDescent="0.3">
      <c r="A24625" s="1">
        <f t="shared" si="384"/>
        <v>44908.489583273615</v>
      </c>
      <c r="B24625">
        <v>82.061000000000007</v>
      </c>
    </row>
    <row r="24626" spans="1:2" x14ac:dyDescent="0.3">
      <c r="A24626" s="1">
        <f t="shared" si="384"/>
        <v>44908.499999940279</v>
      </c>
      <c r="B24626">
        <v>70.864999999999995</v>
      </c>
    </row>
    <row r="24627" spans="1:2" x14ac:dyDescent="0.3">
      <c r="A24627" s="1">
        <f t="shared" si="384"/>
        <v>44908.510416606943</v>
      </c>
      <c r="B24627">
        <v>76.591999999999999</v>
      </c>
    </row>
    <row r="24628" spans="1:2" x14ac:dyDescent="0.3">
      <c r="A24628" s="1">
        <f t="shared" si="384"/>
        <v>44908.520833273607</v>
      </c>
      <c r="B24628">
        <v>84.796000000000006</v>
      </c>
    </row>
    <row r="24629" spans="1:2" x14ac:dyDescent="0.3">
      <c r="A24629" s="1">
        <f t="shared" si="384"/>
        <v>44908.531249940272</v>
      </c>
      <c r="B24629">
        <v>69.870999999999995</v>
      </c>
    </row>
    <row r="24630" spans="1:2" x14ac:dyDescent="0.3">
      <c r="A24630" s="1">
        <f t="shared" si="384"/>
        <v>44908.541666606936</v>
      </c>
      <c r="B24630">
        <v>78.052999999999997</v>
      </c>
    </row>
    <row r="24631" spans="1:2" x14ac:dyDescent="0.3">
      <c r="A24631" s="1">
        <f t="shared" si="384"/>
        <v>44908.5520832736</v>
      </c>
      <c r="B24631">
        <v>62.366999999999997</v>
      </c>
    </row>
    <row r="24632" spans="1:2" x14ac:dyDescent="0.3">
      <c r="A24632" s="1">
        <f t="shared" si="384"/>
        <v>44908.562499940264</v>
      </c>
      <c r="B24632">
        <v>69.290000000000006</v>
      </c>
    </row>
    <row r="24633" spans="1:2" x14ac:dyDescent="0.3">
      <c r="A24633" s="1">
        <f t="shared" si="384"/>
        <v>44908.572916606929</v>
      </c>
      <c r="B24633">
        <v>65.478999999999999</v>
      </c>
    </row>
    <row r="24634" spans="1:2" x14ac:dyDescent="0.3">
      <c r="A24634" s="1">
        <f t="shared" si="384"/>
        <v>44908.583333273593</v>
      </c>
      <c r="B24634">
        <v>52.701999999999998</v>
      </c>
    </row>
    <row r="24635" spans="1:2" x14ac:dyDescent="0.3">
      <c r="A24635" s="1">
        <f t="shared" si="384"/>
        <v>44908.593749940257</v>
      </c>
      <c r="B24635">
        <v>71.040999999999997</v>
      </c>
    </row>
    <row r="24636" spans="1:2" x14ac:dyDescent="0.3">
      <c r="A24636" s="1">
        <f t="shared" si="384"/>
        <v>44908.604166606921</v>
      </c>
      <c r="B24636">
        <v>82.022999999999996</v>
      </c>
    </row>
    <row r="24637" spans="1:2" x14ac:dyDescent="0.3">
      <c r="A24637" s="1">
        <f t="shared" si="384"/>
        <v>44908.614583273586</v>
      </c>
      <c r="B24637">
        <v>77.881</v>
      </c>
    </row>
    <row r="24638" spans="1:2" x14ac:dyDescent="0.3">
      <c r="A24638" s="1">
        <f t="shared" si="384"/>
        <v>44908.62499994025</v>
      </c>
      <c r="B24638">
        <v>84.234999999999999</v>
      </c>
    </row>
    <row r="24639" spans="1:2" x14ac:dyDescent="0.3">
      <c r="A24639" s="1">
        <f t="shared" si="384"/>
        <v>44908.635416606914</v>
      </c>
      <c r="B24639">
        <v>71.688000000000002</v>
      </c>
    </row>
    <row r="24640" spans="1:2" x14ac:dyDescent="0.3">
      <c r="A24640" s="1">
        <f t="shared" si="384"/>
        <v>44908.645833273578</v>
      </c>
      <c r="B24640">
        <v>65.444999999999993</v>
      </c>
    </row>
    <row r="24641" spans="1:2" x14ac:dyDescent="0.3">
      <c r="A24641" s="1">
        <f t="shared" si="384"/>
        <v>44908.656249940243</v>
      </c>
      <c r="B24641">
        <v>79.903000000000006</v>
      </c>
    </row>
    <row r="24642" spans="1:2" x14ac:dyDescent="0.3">
      <c r="A24642" s="1">
        <f t="shared" si="384"/>
        <v>44908.666666606907</v>
      </c>
      <c r="B24642">
        <v>74.266000000000005</v>
      </c>
    </row>
    <row r="24643" spans="1:2" x14ac:dyDescent="0.3">
      <c r="A24643" s="1">
        <f t="shared" si="384"/>
        <v>44908.677083273571</v>
      </c>
      <c r="B24643">
        <v>86.716999999999999</v>
      </c>
    </row>
    <row r="24644" spans="1:2" x14ac:dyDescent="0.3">
      <c r="A24644" s="1">
        <f t="shared" si="384"/>
        <v>44908.687499940235</v>
      </c>
      <c r="B24644">
        <v>70.366</v>
      </c>
    </row>
    <row r="24645" spans="1:2" x14ac:dyDescent="0.3">
      <c r="A24645" s="1">
        <f t="shared" ref="A24645:A24708" si="385">A24644+TIME(0,15,0)</f>
        <v>44908.6979166069</v>
      </c>
      <c r="B24645">
        <v>69.393000000000001</v>
      </c>
    </row>
    <row r="24646" spans="1:2" x14ac:dyDescent="0.3">
      <c r="A24646" s="1">
        <f t="shared" si="385"/>
        <v>44908.708333273564</v>
      </c>
      <c r="B24646">
        <v>67.05</v>
      </c>
    </row>
    <row r="24647" spans="1:2" x14ac:dyDescent="0.3">
      <c r="A24647" s="1">
        <f t="shared" si="385"/>
        <v>44908.718749940228</v>
      </c>
      <c r="B24647">
        <v>56.558999999999997</v>
      </c>
    </row>
    <row r="24648" spans="1:2" x14ac:dyDescent="0.3">
      <c r="A24648" s="1">
        <f t="shared" si="385"/>
        <v>44908.729166606892</v>
      </c>
      <c r="B24648">
        <v>54.685000000000002</v>
      </c>
    </row>
    <row r="24649" spans="1:2" x14ac:dyDescent="0.3">
      <c r="A24649" s="1">
        <f t="shared" si="385"/>
        <v>44908.739583273556</v>
      </c>
      <c r="B24649">
        <v>65.194999999999993</v>
      </c>
    </row>
    <row r="24650" spans="1:2" x14ac:dyDescent="0.3">
      <c r="A24650" s="1">
        <f t="shared" si="385"/>
        <v>44908.749999940221</v>
      </c>
      <c r="B24650">
        <v>62.514000000000003</v>
      </c>
    </row>
    <row r="24651" spans="1:2" x14ac:dyDescent="0.3">
      <c r="A24651" s="1">
        <f t="shared" si="385"/>
        <v>44908.760416606885</v>
      </c>
      <c r="B24651">
        <v>64.132000000000005</v>
      </c>
    </row>
    <row r="24652" spans="1:2" x14ac:dyDescent="0.3">
      <c r="A24652" s="1">
        <f t="shared" si="385"/>
        <v>44908.770833273549</v>
      </c>
      <c r="B24652">
        <v>70.808999999999997</v>
      </c>
    </row>
    <row r="24653" spans="1:2" x14ac:dyDescent="0.3">
      <c r="A24653" s="1">
        <f t="shared" si="385"/>
        <v>44908.781249940213</v>
      </c>
      <c r="B24653">
        <v>65.510999999999996</v>
      </c>
    </row>
    <row r="24654" spans="1:2" x14ac:dyDescent="0.3">
      <c r="A24654" s="1">
        <f t="shared" si="385"/>
        <v>44908.791666606878</v>
      </c>
      <c r="B24654">
        <v>64.960999999999999</v>
      </c>
    </row>
    <row r="24655" spans="1:2" x14ac:dyDescent="0.3">
      <c r="A24655" s="1">
        <f t="shared" si="385"/>
        <v>44908.802083273542</v>
      </c>
      <c r="B24655">
        <v>66.123000000000005</v>
      </c>
    </row>
    <row r="24656" spans="1:2" x14ac:dyDescent="0.3">
      <c r="A24656" s="1">
        <f t="shared" si="385"/>
        <v>44908.812499940206</v>
      </c>
      <c r="B24656">
        <v>70.415000000000006</v>
      </c>
    </row>
    <row r="24657" spans="1:2" x14ac:dyDescent="0.3">
      <c r="A24657" s="1">
        <f t="shared" si="385"/>
        <v>44908.82291660687</v>
      </c>
      <c r="B24657">
        <v>88.712999999999994</v>
      </c>
    </row>
    <row r="24658" spans="1:2" x14ac:dyDescent="0.3">
      <c r="A24658" s="1">
        <f t="shared" si="385"/>
        <v>44908.833333273535</v>
      </c>
      <c r="B24658">
        <v>80.623999999999995</v>
      </c>
    </row>
    <row r="24659" spans="1:2" x14ac:dyDescent="0.3">
      <c r="A24659" s="1">
        <f t="shared" si="385"/>
        <v>44908.843749940199</v>
      </c>
      <c r="B24659">
        <v>75.918999999999997</v>
      </c>
    </row>
    <row r="24660" spans="1:2" x14ac:dyDescent="0.3">
      <c r="A24660" s="1">
        <f t="shared" si="385"/>
        <v>44908.854166606863</v>
      </c>
      <c r="B24660">
        <v>58.536999999999999</v>
      </c>
    </row>
    <row r="24661" spans="1:2" x14ac:dyDescent="0.3">
      <c r="A24661" s="1">
        <f t="shared" si="385"/>
        <v>44908.864583273527</v>
      </c>
      <c r="B24661">
        <v>62.715000000000003</v>
      </c>
    </row>
    <row r="24662" spans="1:2" x14ac:dyDescent="0.3">
      <c r="A24662" s="1">
        <f t="shared" si="385"/>
        <v>44908.874999940192</v>
      </c>
      <c r="B24662">
        <v>44.395000000000003</v>
      </c>
    </row>
    <row r="24663" spans="1:2" x14ac:dyDescent="0.3">
      <c r="A24663" s="1">
        <f t="shared" si="385"/>
        <v>44908.885416606856</v>
      </c>
      <c r="B24663">
        <v>51.926000000000002</v>
      </c>
    </row>
    <row r="24664" spans="1:2" x14ac:dyDescent="0.3">
      <c r="A24664" s="1">
        <f t="shared" si="385"/>
        <v>44908.89583327352</v>
      </c>
      <c r="B24664">
        <v>61.183999999999997</v>
      </c>
    </row>
    <row r="24665" spans="1:2" x14ac:dyDescent="0.3">
      <c r="A24665" s="1">
        <f t="shared" si="385"/>
        <v>44908.906249940184</v>
      </c>
      <c r="B24665">
        <v>81.968000000000004</v>
      </c>
    </row>
    <row r="24666" spans="1:2" x14ac:dyDescent="0.3">
      <c r="A24666" s="1">
        <f t="shared" si="385"/>
        <v>44908.916666606849</v>
      </c>
      <c r="B24666">
        <v>71.602999999999994</v>
      </c>
    </row>
    <row r="24667" spans="1:2" x14ac:dyDescent="0.3">
      <c r="A24667" s="1">
        <f t="shared" si="385"/>
        <v>44908.927083273513</v>
      </c>
      <c r="B24667">
        <v>65.412999999999997</v>
      </c>
    </row>
    <row r="24668" spans="1:2" x14ac:dyDescent="0.3">
      <c r="A24668" s="1">
        <f t="shared" si="385"/>
        <v>44908.937499940177</v>
      </c>
      <c r="B24668">
        <v>58.128</v>
      </c>
    </row>
    <row r="24669" spans="1:2" x14ac:dyDescent="0.3">
      <c r="A24669" s="1">
        <f t="shared" si="385"/>
        <v>44908.947916606841</v>
      </c>
      <c r="B24669">
        <v>61.503</v>
      </c>
    </row>
    <row r="24670" spans="1:2" x14ac:dyDescent="0.3">
      <c r="A24670" s="1">
        <f t="shared" si="385"/>
        <v>44908.958333273506</v>
      </c>
      <c r="B24670">
        <v>71.59</v>
      </c>
    </row>
    <row r="24671" spans="1:2" x14ac:dyDescent="0.3">
      <c r="A24671" s="1">
        <f t="shared" si="385"/>
        <v>44908.96874994017</v>
      </c>
      <c r="B24671">
        <v>83.710999999999999</v>
      </c>
    </row>
    <row r="24672" spans="1:2" x14ac:dyDescent="0.3">
      <c r="A24672" s="1">
        <f t="shared" si="385"/>
        <v>44908.979166606834</v>
      </c>
      <c r="B24672">
        <v>66.012</v>
      </c>
    </row>
    <row r="24673" spans="1:2" x14ac:dyDescent="0.3">
      <c r="A24673" s="1">
        <f t="shared" si="385"/>
        <v>44908.989583273498</v>
      </c>
      <c r="B24673">
        <v>78.103999999999999</v>
      </c>
    </row>
    <row r="24674" spans="1:2" x14ac:dyDescent="0.3">
      <c r="A24674" s="1">
        <f t="shared" si="385"/>
        <v>44908.999999940163</v>
      </c>
      <c r="B24674">
        <v>60.439</v>
      </c>
    </row>
    <row r="24675" spans="1:2" x14ac:dyDescent="0.3">
      <c r="A24675" s="1">
        <f t="shared" si="385"/>
        <v>44909.010416606827</v>
      </c>
      <c r="B24675">
        <v>55.462000000000003</v>
      </c>
    </row>
    <row r="24676" spans="1:2" x14ac:dyDescent="0.3">
      <c r="A24676" s="1">
        <f t="shared" si="385"/>
        <v>44909.020833273491</v>
      </c>
      <c r="B24676">
        <v>58.957000000000001</v>
      </c>
    </row>
    <row r="24677" spans="1:2" x14ac:dyDescent="0.3">
      <c r="A24677" s="1">
        <f t="shared" si="385"/>
        <v>44909.031249940155</v>
      </c>
      <c r="B24677">
        <v>55.854999999999997</v>
      </c>
    </row>
    <row r="24678" spans="1:2" x14ac:dyDescent="0.3">
      <c r="A24678" s="1">
        <f t="shared" si="385"/>
        <v>44909.041666606819</v>
      </c>
      <c r="B24678">
        <v>50.03</v>
      </c>
    </row>
    <row r="24679" spans="1:2" x14ac:dyDescent="0.3">
      <c r="A24679" s="1">
        <f t="shared" si="385"/>
        <v>44909.052083273484</v>
      </c>
      <c r="B24679">
        <v>47.939</v>
      </c>
    </row>
    <row r="24680" spans="1:2" x14ac:dyDescent="0.3">
      <c r="A24680" s="1">
        <f t="shared" si="385"/>
        <v>44909.062499940148</v>
      </c>
      <c r="B24680">
        <v>50.786999999999999</v>
      </c>
    </row>
    <row r="24681" spans="1:2" x14ac:dyDescent="0.3">
      <c r="A24681" s="1">
        <f t="shared" si="385"/>
        <v>44909.072916606812</v>
      </c>
      <c r="B24681">
        <v>54.51</v>
      </c>
    </row>
    <row r="24682" spans="1:2" x14ac:dyDescent="0.3">
      <c r="A24682" s="1">
        <f t="shared" si="385"/>
        <v>44909.083333273476</v>
      </c>
      <c r="B24682">
        <v>58.652999999999999</v>
      </c>
    </row>
    <row r="24683" spans="1:2" x14ac:dyDescent="0.3">
      <c r="A24683" s="1">
        <f t="shared" si="385"/>
        <v>44909.093749940141</v>
      </c>
      <c r="B24683">
        <v>62.292000000000002</v>
      </c>
    </row>
    <row r="24684" spans="1:2" x14ac:dyDescent="0.3">
      <c r="A24684" s="1">
        <f t="shared" si="385"/>
        <v>44909.104166606805</v>
      </c>
      <c r="B24684">
        <v>54.378999999999998</v>
      </c>
    </row>
    <row r="24685" spans="1:2" x14ac:dyDescent="0.3">
      <c r="A24685" s="1">
        <f t="shared" si="385"/>
        <v>44909.114583273469</v>
      </c>
      <c r="B24685">
        <v>54.860999999999997</v>
      </c>
    </row>
    <row r="24686" spans="1:2" x14ac:dyDescent="0.3">
      <c r="A24686" s="1">
        <f t="shared" si="385"/>
        <v>44909.124999940133</v>
      </c>
      <c r="B24686">
        <v>50.887</v>
      </c>
    </row>
    <row r="24687" spans="1:2" x14ac:dyDescent="0.3">
      <c r="A24687" s="1">
        <f t="shared" si="385"/>
        <v>44909.135416606798</v>
      </c>
      <c r="B24687">
        <v>53.61</v>
      </c>
    </row>
    <row r="24688" spans="1:2" x14ac:dyDescent="0.3">
      <c r="A24688" s="1">
        <f t="shared" si="385"/>
        <v>44909.145833273462</v>
      </c>
      <c r="B24688">
        <v>74.519000000000005</v>
      </c>
    </row>
    <row r="24689" spans="1:2" x14ac:dyDescent="0.3">
      <c r="A24689" s="1">
        <f t="shared" si="385"/>
        <v>44909.156249940126</v>
      </c>
      <c r="B24689">
        <v>81.585999999999999</v>
      </c>
    </row>
    <row r="24690" spans="1:2" x14ac:dyDescent="0.3">
      <c r="A24690" s="1">
        <f t="shared" si="385"/>
        <v>44909.16666660679</v>
      </c>
      <c r="B24690">
        <v>79.247</v>
      </c>
    </row>
    <row r="24691" spans="1:2" x14ac:dyDescent="0.3">
      <c r="A24691" s="1">
        <f t="shared" si="385"/>
        <v>44909.177083273455</v>
      </c>
      <c r="B24691">
        <v>67.09</v>
      </c>
    </row>
    <row r="24692" spans="1:2" x14ac:dyDescent="0.3">
      <c r="A24692" s="1">
        <f t="shared" si="385"/>
        <v>44909.187499940119</v>
      </c>
      <c r="B24692">
        <v>74.813000000000002</v>
      </c>
    </row>
    <row r="24693" spans="1:2" x14ac:dyDescent="0.3">
      <c r="A24693" s="1">
        <f t="shared" si="385"/>
        <v>44909.197916606783</v>
      </c>
      <c r="B24693">
        <v>77.319000000000003</v>
      </c>
    </row>
    <row r="24694" spans="1:2" x14ac:dyDescent="0.3">
      <c r="A24694" s="1">
        <f t="shared" si="385"/>
        <v>44909.208333273447</v>
      </c>
      <c r="B24694">
        <v>75.888000000000005</v>
      </c>
    </row>
    <row r="24695" spans="1:2" x14ac:dyDescent="0.3">
      <c r="A24695" s="1">
        <f t="shared" si="385"/>
        <v>44909.218749940112</v>
      </c>
      <c r="B24695">
        <v>82.328000000000003</v>
      </c>
    </row>
    <row r="24696" spans="1:2" x14ac:dyDescent="0.3">
      <c r="A24696" s="1">
        <f t="shared" si="385"/>
        <v>44909.229166606776</v>
      </c>
      <c r="B24696">
        <v>65.882999999999996</v>
      </c>
    </row>
    <row r="24697" spans="1:2" x14ac:dyDescent="0.3">
      <c r="A24697" s="1">
        <f t="shared" si="385"/>
        <v>44909.23958327344</v>
      </c>
      <c r="B24697">
        <v>78.072999999999993</v>
      </c>
    </row>
    <row r="24698" spans="1:2" x14ac:dyDescent="0.3">
      <c r="A24698" s="1">
        <f t="shared" si="385"/>
        <v>44909.249999940104</v>
      </c>
      <c r="B24698">
        <v>66.156000000000006</v>
      </c>
    </row>
    <row r="24699" spans="1:2" x14ac:dyDescent="0.3">
      <c r="A24699" s="1">
        <f t="shared" si="385"/>
        <v>44909.260416606769</v>
      </c>
      <c r="B24699">
        <v>81.477000000000004</v>
      </c>
    </row>
    <row r="24700" spans="1:2" x14ac:dyDescent="0.3">
      <c r="A24700" s="1">
        <f t="shared" si="385"/>
        <v>44909.270833273433</v>
      </c>
      <c r="B24700">
        <v>71.986999999999995</v>
      </c>
    </row>
    <row r="24701" spans="1:2" x14ac:dyDescent="0.3">
      <c r="A24701" s="1">
        <f t="shared" si="385"/>
        <v>44909.281249940097</v>
      </c>
      <c r="B24701">
        <v>81.269000000000005</v>
      </c>
    </row>
    <row r="24702" spans="1:2" x14ac:dyDescent="0.3">
      <c r="A24702" s="1">
        <f t="shared" si="385"/>
        <v>44909.291666606761</v>
      </c>
      <c r="B24702">
        <v>69.363</v>
      </c>
    </row>
    <row r="24703" spans="1:2" x14ac:dyDescent="0.3">
      <c r="A24703" s="1">
        <f t="shared" si="385"/>
        <v>44909.302083273426</v>
      </c>
      <c r="B24703">
        <v>63.113999999999997</v>
      </c>
    </row>
    <row r="24704" spans="1:2" x14ac:dyDescent="0.3">
      <c r="A24704" s="1">
        <f t="shared" si="385"/>
        <v>44909.31249994009</v>
      </c>
      <c r="B24704">
        <v>70.405000000000001</v>
      </c>
    </row>
    <row r="24705" spans="1:2" x14ac:dyDescent="0.3">
      <c r="A24705" s="1">
        <f t="shared" si="385"/>
        <v>44909.322916606754</v>
      </c>
      <c r="B24705">
        <v>72.64</v>
      </c>
    </row>
    <row r="24706" spans="1:2" x14ac:dyDescent="0.3">
      <c r="A24706" s="1">
        <f t="shared" si="385"/>
        <v>44909.333333273418</v>
      </c>
      <c r="B24706">
        <v>68.567999999999998</v>
      </c>
    </row>
    <row r="24707" spans="1:2" x14ac:dyDescent="0.3">
      <c r="A24707" s="1">
        <f t="shared" si="385"/>
        <v>44909.343749940082</v>
      </c>
      <c r="B24707">
        <v>69.918000000000006</v>
      </c>
    </row>
    <row r="24708" spans="1:2" x14ac:dyDescent="0.3">
      <c r="A24708" s="1">
        <f t="shared" si="385"/>
        <v>44909.354166606747</v>
      </c>
      <c r="B24708">
        <v>73.728999999999999</v>
      </c>
    </row>
    <row r="24709" spans="1:2" x14ac:dyDescent="0.3">
      <c r="A24709" s="1">
        <f t="shared" ref="A24709:A24772" si="386">A24708+TIME(0,15,0)</f>
        <v>44909.364583273411</v>
      </c>
      <c r="B24709">
        <v>64.679000000000002</v>
      </c>
    </row>
    <row r="24710" spans="1:2" x14ac:dyDescent="0.3">
      <c r="A24710" s="1">
        <f t="shared" si="386"/>
        <v>44909.374999940075</v>
      </c>
      <c r="B24710">
        <v>64.379000000000005</v>
      </c>
    </row>
    <row r="24711" spans="1:2" x14ac:dyDescent="0.3">
      <c r="A24711" s="1">
        <f t="shared" si="386"/>
        <v>44909.385416606739</v>
      </c>
      <c r="B24711">
        <v>72.003</v>
      </c>
    </row>
    <row r="24712" spans="1:2" x14ac:dyDescent="0.3">
      <c r="A24712" s="1">
        <f t="shared" si="386"/>
        <v>44909.395833273404</v>
      </c>
      <c r="B24712">
        <v>68.692999999999998</v>
      </c>
    </row>
    <row r="24713" spans="1:2" x14ac:dyDescent="0.3">
      <c r="A24713" s="1">
        <f t="shared" si="386"/>
        <v>44909.406249940068</v>
      </c>
      <c r="B24713">
        <v>75.805000000000007</v>
      </c>
    </row>
    <row r="24714" spans="1:2" x14ac:dyDescent="0.3">
      <c r="A24714" s="1">
        <f t="shared" si="386"/>
        <v>44909.416666606732</v>
      </c>
      <c r="B24714">
        <v>81.933000000000007</v>
      </c>
    </row>
    <row r="24715" spans="1:2" x14ac:dyDescent="0.3">
      <c r="A24715" s="1">
        <f t="shared" si="386"/>
        <v>44909.427083273396</v>
      </c>
      <c r="B24715">
        <v>70.066000000000003</v>
      </c>
    </row>
    <row r="24716" spans="1:2" x14ac:dyDescent="0.3">
      <c r="A24716" s="1">
        <f t="shared" si="386"/>
        <v>44909.437499940061</v>
      </c>
      <c r="B24716">
        <v>76.192999999999998</v>
      </c>
    </row>
    <row r="24717" spans="1:2" x14ac:dyDescent="0.3">
      <c r="A24717" s="1">
        <f t="shared" si="386"/>
        <v>44909.447916606725</v>
      </c>
      <c r="B24717">
        <v>63.545000000000002</v>
      </c>
    </row>
    <row r="24718" spans="1:2" x14ac:dyDescent="0.3">
      <c r="A24718" s="1">
        <f t="shared" si="386"/>
        <v>44909.458333273389</v>
      </c>
      <c r="B24718">
        <v>71.653999999999996</v>
      </c>
    </row>
    <row r="24719" spans="1:2" x14ac:dyDescent="0.3">
      <c r="A24719" s="1">
        <f t="shared" si="386"/>
        <v>44909.468749940053</v>
      </c>
      <c r="B24719">
        <v>88.337999999999994</v>
      </c>
    </row>
    <row r="24720" spans="1:2" x14ac:dyDescent="0.3">
      <c r="A24720" s="1">
        <f t="shared" si="386"/>
        <v>44909.479166606718</v>
      </c>
      <c r="B24720">
        <v>84.192999999999998</v>
      </c>
    </row>
    <row r="24721" spans="1:2" x14ac:dyDescent="0.3">
      <c r="A24721" s="1">
        <f t="shared" si="386"/>
        <v>44909.489583273382</v>
      </c>
      <c r="B24721">
        <v>79.760999999999996</v>
      </c>
    </row>
    <row r="24722" spans="1:2" x14ac:dyDescent="0.3">
      <c r="A24722" s="1">
        <f t="shared" si="386"/>
        <v>44909.499999940046</v>
      </c>
      <c r="B24722">
        <v>67.043000000000006</v>
      </c>
    </row>
    <row r="24723" spans="1:2" x14ac:dyDescent="0.3">
      <c r="A24723" s="1">
        <f t="shared" si="386"/>
        <v>44909.51041660671</v>
      </c>
      <c r="B24723">
        <v>78.59</v>
      </c>
    </row>
    <row r="24724" spans="1:2" x14ac:dyDescent="0.3">
      <c r="A24724" s="1">
        <f t="shared" si="386"/>
        <v>44909.520833273375</v>
      </c>
      <c r="B24724">
        <v>88.010999999999996</v>
      </c>
    </row>
    <row r="24725" spans="1:2" x14ac:dyDescent="0.3">
      <c r="A24725" s="1">
        <f t="shared" si="386"/>
        <v>44909.531249940039</v>
      </c>
      <c r="B24725">
        <v>91.831000000000003</v>
      </c>
    </row>
    <row r="24726" spans="1:2" x14ac:dyDescent="0.3">
      <c r="A24726" s="1">
        <f t="shared" si="386"/>
        <v>44909.541666606703</v>
      </c>
      <c r="B24726">
        <v>77.429000000000002</v>
      </c>
    </row>
    <row r="24727" spans="1:2" x14ac:dyDescent="0.3">
      <c r="A24727" s="1">
        <f t="shared" si="386"/>
        <v>44909.552083273367</v>
      </c>
      <c r="B24727">
        <v>85.843000000000004</v>
      </c>
    </row>
    <row r="24728" spans="1:2" x14ac:dyDescent="0.3">
      <c r="A24728" s="1">
        <f t="shared" si="386"/>
        <v>44909.562499940032</v>
      </c>
      <c r="B24728">
        <v>90.233999999999995</v>
      </c>
    </row>
    <row r="24729" spans="1:2" x14ac:dyDescent="0.3">
      <c r="A24729" s="1">
        <f t="shared" si="386"/>
        <v>44909.572916606696</v>
      </c>
      <c r="B24729">
        <v>82.409000000000006</v>
      </c>
    </row>
    <row r="24730" spans="1:2" x14ac:dyDescent="0.3">
      <c r="A24730" s="1">
        <f t="shared" si="386"/>
        <v>44909.58333327336</v>
      </c>
      <c r="B24730">
        <v>72.775999999999996</v>
      </c>
    </row>
    <row r="24731" spans="1:2" x14ac:dyDescent="0.3">
      <c r="A24731" s="1">
        <f t="shared" si="386"/>
        <v>44909.593749940024</v>
      </c>
      <c r="B24731">
        <v>72.087999999999994</v>
      </c>
    </row>
    <row r="24732" spans="1:2" x14ac:dyDescent="0.3">
      <c r="A24732" s="1">
        <f t="shared" si="386"/>
        <v>44909.604166606689</v>
      </c>
      <c r="B24732">
        <v>68.180999999999997</v>
      </c>
    </row>
    <row r="24733" spans="1:2" x14ac:dyDescent="0.3">
      <c r="A24733" s="1">
        <f t="shared" si="386"/>
        <v>44909.614583273353</v>
      </c>
      <c r="B24733">
        <v>62.953000000000003</v>
      </c>
    </row>
    <row r="24734" spans="1:2" x14ac:dyDescent="0.3">
      <c r="A24734" s="1">
        <f t="shared" si="386"/>
        <v>44909.624999940017</v>
      </c>
      <c r="B24734">
        <v>67.265000000000001</v>
      </c>
    </row>
    <row r="24735" spans="1:2" x14ac:dyDescent="0.3">
      <c r="A24735" s="1">
        <f t="shared" si="386"/>
        <v>44909.635416606681</v>
      </c>
      <c r="B24735">
        <v>71.866</v>
      </c>
    </row>
    <row r="24736" spans="1:2" x14ac:dyDescent="0.3">
      <c r="A24736" s="1">
        <f t="shared" si="386"/>
        <v>44909.645833273345</v>
      </c>
      <c r="B24736">
        <v>70.293000000000006</v>
      </c>
    </row>
    <row r="24737" spans="1:2" x14ac:dyDescent="0.3">
      <c r="A24737" s="1">
        <f t="shared" si="386"/>
        <v>44909.65624994001</v>
      </c>
      <c r="B24737">
        <v>74.584000000000003</v>
      </c>
    </row>
    <row r="24738" spans="1:2" x14ac:dyDescent="0.3">
      <c r="A24738" s="1">
        <f t="shared" si="386"/>
        <v>44909.666666606674</v>
      </c>
      <c r="B24738">
        <v>62.133000000000003</v>
      </c>
    </row>
    <row r="24739" spans="1:2" x14ac:dyDescent="0.3">
      <c r="A24739" s="1">
        <f t="shared" si="386"/>
        <v>44909.677083273338</v>
      </c>
      <c r="B24739">
        <v>65.558999999999997</v>
      </c>
    </row>
    <row r="24740" spans="1:2" x14ac:dyDescent="0.3">
      <c r="A24740" s="1">
        <f t="shared" si="386"/>
        <v>44909.687499940002</v>
      </c>
      <c r="B24740">
        <v>56.45</v>
      </c>
    </row>
    <row r="24741" spans="1:2" x14ac:dyDescent="0.3">
      <c r="A24741" s="1">
        <f t="shared" si="386"/>
        <v>44909.697916606667</v>
      </c>
      <c r="B24741">
        <v>70.718000000000004</v>
      </c>
    </row>
    <row r="24742" spans="1:2" x14ac:dyDescent="0.3">
      <c r="A24742" s="1">
        <f t="shared" si="386"/>
        <v>44909.708333273331</v>
      </c>
      <c r="B24742">
        <v>59.183</v>
      </c>
    </row>
    <row r="24743" spans="1:2" x14ac:dyDescent="0.3">
      <c r="A24743" s="1">
        <f t="shared" si="386"/>
        <v>44909.718749939995</v>
      </c>
      <c r="B24743">
        <v>75.096000000000004</v>
      </c>
    </row>
    <row r="24744" spans="1:2" x14ac:dyDescent="0.3">
      <c r="A24744" s="1">
        <f t="shared" si="386"/>
        <v>44909.729166606659</v>
      </c>
      <c r="B24744">
        <v>76.14</v>
      </c>
    </row>
    <row r="24745" spans="1:2" x14ac:dyDescent="0.3">
      <c r="A24745" s="1">
        <f t="shared" si="386"/>
        <v>44909.739583273324</v>
      </c>
      <c r="B24745">
        <v>73.926000000000002</v>
      </c>
    </row>
    <row r="24746" spans="1:2" x14ac:dyDescent="0.3">
      <c r="A24746" s="1">
        <f t="shared" si="386"/>
        <v>44909.749999939988</v>
      </c>
      <c r="B24746">
        <v>61.585999999999999</v>
      </c>
    </row>
    <row r="24747" spans="1:2" x14ac:dyDescent="0.3">
      <c r="A24747" s="1">
        <f t="shared" si="386"/>
        <v>44909.760416606652</v>
      </c>
      <c r="B24747">
        <v>69.067999999999998</v>
      </c>
    </row>
    <row r="24748" spans="1:2" x14ac:dyDescent="0.3">
      <c r="A24748" s="1">
        <f t="shared" si="386"/>
        <v>44909.770833273316</v>
      </c>
      <c r="B24748">
        <v>78.933000000000007</v>
      </c>
    </row>
    <row r="24749" spans="1:2" x14ac:dyDescent="0.3">
      <c r="A24749" s="1">
        <f t="shared" si="386"/>
        <v>44909.781249939981</v>
      </c>
      <c r="B24749">
        <v>78.209999999999994</v>
      </c>
    </row>
    <row r="24750" spans="1:2" x14ac:dyDescent="0.3">
      <c r="A24750" s="1">
        <f t="shared" si="386"/>
        <v>44909.791666606645</v>
      </c>
      <c r="B24750">
        <v>89.03</v>
      </c>
    </row>
    <row r="24751" spans="1:2" x14ac:dyDescent="0.3">
      <c r="A24751" s="1">
        <f t="shared" si="386"/>
        <v>44909.802083273309</v>
      </c>
      <c r="B24751">
        <v>97.471999999999994</v>
      </c>
    </row>
    <row r="24752" spans="1:2" x14ac:dyDescent="0.3">
      <c r="A24752" s="1">
        <f t="shared" si="386"/>
        <v>44909.812499939973</v>
      </c>
      <c r="B24752">
        <v>91.546000000000006</v>
      </c>
    </row>
    <row r="24753" spans="1:2" x14ac:dyDescent="0.3">
      <c r="A24753" s="1">
        <f t="shared" si="386"/>
        <v>44909.822916606638</v>
      </c>
      <c r="B24753">
        <v>72.97</v>
      </c>
    </row>
    <row r="24754" spans="1:2" x14ac:dyDescent="0.3">
      <c r="A24754" s="1">
        <f t="shared" si="386"/>
        <v>44909.833333273302</v>
      </c>
      <c r="B24754">
        <v>71.555999999999997</v>
      </c>
    </row>
    <row r="24755" spans="1:2" x14ac:dyDescent="0.3">
      <c r="A24755" s="1">
        <f t="shared" si="386"/>
        <v>44909.843749939966</v>
      </c>
      <c r="B24755">
        <v>68.89</v>
      </c>
    </row>
    <row r="24756" spans="1:2" x14ac:dyDescent="0.3">
      <c r="A24756" s="1">
        <f t="shared" si="386"/>
        <v>44909.85416660663</v>
      </c>
      <c r="B24756">
        <v>73.784999999999997</v>
      </c>
    </row>
    <row r="24757" spans="1:2" x14ac:dyDescent="0.3">
      <c r="A24757" s="1">
        <f t="shared" si="386"/>
        <v>44909.864583273295</v>
      </c>
      <c r="B24757">
        <v>67.968999999999994</v>
      </c>
    </row>
    <row r="24758" spans="1:2" x14ac:dyDescent="0.3">
      <c r="A24758" s="1">
        <f t="shared" si="386"/>
        <v>44909.874999939959</v>
      </c>
      <c r="B24758">
        <v>66.296000000000006</v>
      </c>
    </row>
    <row r="24759" spans="1:2" x14ac:dyDescent="0.3">
      <c r="A24759" s="1">
        <f t="shared" si="386"/>
        <v>44909.885416606623</v>
      </c>
      <c r="B24759">
        <v>66.344999999999999</v>
      </c>
    </row>
    <row r="24760" spans="1:2" x14ac:dyDescent="0.3">
      <c r="A24760" s="1">
        <f t="shared" si="386"/>
        <v>44909.895833273287</v>
      </c>
      <c r="B24760">
        <v>76.843999999999994</v>
      </c>
    </row>
    <row r="24761" spans="1:2" x14ac:dyDescent="0.3">
      <c r="A24761" s="1">
        <f t="shared" si="386"/>
        <v>44909.906249939952</v>
      </c>
      <c r="B24761">
        <v>85.388999999999996</v>
      </c>
    </row>
    <row r="24762" spans="1:2" x14ac:dyDescent="0.3">
      <c r="A24762" s="1">
        <f t="shared" si="386"/>
        <v>44909.916666606616</v>
      </c>
      <c r="B24762">
        <v>76.424000000000007</v>
      </c>
    </row>
    <row r="24763" spans="1:2" x14ac:dyDescent="0.3">
      <c r="A24763" s="1">
        <f t="shared" si="386"/>
        <v>44909.92708327328</v>
      </c>
      <c r="B24763">
        <v>66.653999999999996</v>
      </c>
    </row>
    <row r="24764" spans="1:2" x14ac:dyDescent="0.3">
      <c r="A24764" s="1">
        <f t="shared" si="386"/>
        <v>44909.937499939944</v>
      </c>
      <c r="B24764">
        <v>76.152000000000001</v>
      </c>
    </row>
    <row r="24765" spans="1:2" x14ac:dyDescent="0.3">
      <c r="A24765" s="1">
        <f t="shared" si="386"/>
        <v>44909.947916606608</v>
      </c>
      <c r="B24765">
        <v>68.543000000000006</v>
      </c>
    </row>
    <row r="24766" spans="1:2" x14ac:dyDescent="0.3">
      <c r="A24766" s="1">
        <f t="shared" si="386"/>
        <v>44909.958333273273</v>
      </c>
      <c r="B24766">
        <v>71.254000000000005</v>
      </c>
    </row>
    <row r="24767" spans="1:2" x14ac:dyDescent="0.3">
      <c r="A24767" s="1">
        <f t="shared" si="386"/>
        <v>44909.968749939937</v>
      </c>
      <c r="B24767">
        <v>80.313000000000002</v>
      </c>
    </row>
    <row r="24768" spans="1:2" x14ac:dyDescent="0.3">
      <c r="A24768" s="1">
        <f t="shared" si="386"/>
        <v>44909.979166606601</v>
      </c>
      <c r="B24768">
        <v>73.221000000000004</v>
      </c>
    </row>
    <row r="24769" spans="1:2" x14ac:dyDescent="0.3">
      <c r="A24769" s="1">
        <f t="shared" si="386"/>
        <v>44909.989583273265</v>
      </c>
      <c r="B24769">
        <v>65.228999999999999</v>
      </c>
    </row>
    <row r="24770" spans="1:2" x14ac:dyDescent="0.3">
      <c r="A24770" s="1">
        <f t="shared" si="386"/>
        <v>44909.99999993993</v>
      </c>
      <c r="B24770">
        <v>77.143000000000001</v>
      </c>
    </row>
    <row r="24771" spans="1:2" x14ac:dyDescent="0.3">
      <c r="A24771" s="1">
        <f t="shared" si="386"/>
        <v>44910.010416606594</v>
      </c>
      <c r="B24771">
        <v>81.063000000000002</v>
      </c>
    </row>
    <row r="24772" spans="1:2" x14ac:dyDescent="0.3">
      <c r="A24772" s="1">
        <f t="shared" si="386"/>
        <v>44910.020833273258</v>
      </c>
      <c r="B24772">
        <v>90.585999999999999</v>
      </c>
    </row>
    <row r="24773" spans="1:2" x14ac:dyDescent="0.3">
      <c r="A24773" s="1">
        <f t="shared" ref="A24773:A24836" si="387">A24772+TIME(0,15,0)</f>
        <v>44910.031249939922</v>
      </c>
      <c r="B24773">
        <v>93.644999999999996</v>
      </c>
    </row>
    <row r="24774" spans="1:2" x14ac:dyDescent="0.3">
      <c r="A24774" s="1">
        <f t="shared" si="387"/>
        <v>44910.041666606587</v>
      </c>
      <c r="B24774">
        <v>75.974000000000004</v>
      </c>
    </row>
    <row r="24775" spans="1:2" x14ac:dyDescent="0.3">
      <c r="A24775" s="1">
        <f t="shared" si="387"/>
        <v>44910.052083273251</v>
      </c>
      <c r="B24775">
        <v>63.018000000000001</v>
      </c>
    </row>
    <row r="24776" spans="1:2" x14ac:dyDescent="0.3">
      <c r="A24776" s="1">
        <f t="shared" si="387"/>
        <v>44910.062499939915</v>
      </c>
      <c r="B24776">
        <v>66.415999999999997</v>
      </c>
    </row>
    <row r="24777" spans="1:2" x14ac:dyDescent="0.3">
      <c r="A24777" s="1">
        <f t="shared" si="387"/>
        <v>44910.072916606579</v>
      </c>
      <c r="B24777">
        <v>64.617999999999995</v>
      </c>
    </row>
    <row r="24778" spans="1:2" x14ac:dyDescent="0.3">
      <c r="A24778" s="1">
        <f t="shared" si="387"/>
        <v>44910.083333273244</v>
      </c>
      <c r="B24778">
        <v>79.322000000000003</v>
      </c>
    </row>
    <row r="24779" spans="1:2" x14ac:dyDescent="0.3">
      <c r="A24779" s="1">
        <f t="shared" si="387"/>
        <v>44910.093749939908</v>
      </c>
      <c r="B24779">
        <v>69.778000000000006</v>
      </c>
    </row>
    <row r="24780" spans="1:2" x14ac:dyDescent="0.3">
      <c r="A24780" s="1">
        <f t="shared" si="387"/>
        <v>44910.104166606572</v>
      </c>
      <c r="B24780">
        <v>73.971999999999994</v>
      </c>
    </row>
    <row r="24781" spans="1:2" x14ac:dyDescent="0.3">
      <c r="A24781" s="1">
        <f t="shared" si="387"/>
        <v>44910.114583273236</v>
      </c>
      <c r="B24781">
        <v>60.761000000000003</v>
      </c>
    </row>
    <row r="24782" spans="1:2" x14ac:dyDescent="0.3">
      <c r="A24782" s="1">
        <f t="shared" si="387"/>
        <v>44910.124999939901</v>
      </c>
      <c r="B24782">
        <v>60.838999999999999</v>
      </c>
    </row>
    <row r="24783" spans="1:2" x14ac:dyDescent="0.3">
      <c r="A24783" s="1">
        <f t="shared" si="387"/>
        <v>44910.135416606565</v>
      </c>
      <c r="B24783">
        <v>68.165999999999997</v>
      </c>
    </row>
    <row r="24784" spans="1:2" x14ac:dyDescent="0.3">
      <c r="A24784" s="1">
        <f t="shared" si="387"/>
        <v>44910.145833273229</v>
      </c>
      <c r="B24784">
        <v>59.706000000000003</v>
      </c>
    </row>
    <row r="24785" spans="1:2" x14ac:dyDescent="0.3">
      <c r="A24785" s="1">
        <f t="shared" si="387"/>
        <v>44910.156249939893</v>
      </c>
      <c r="B24785">
        <v>71.257000000000005</v>
      </c>
    </row>
    <row r="24786" spans="1:2" x14ac:dyDescent="0.3">
      <c r="A24786" s="1">
        <f t="shared" si="387"/>
        <v>44910.166666606558</v>
      </c>
      <c r="B24786">
        <v>72.233000000000004</v>
      </c>
    </row>
    <row r="24787" spans="1:2" x14ac:dyDescent="0.3">
      <c r="A24787" s="1">
        <f t="shared" si="387"/>
        <v>44910.177083273222</v>
      </c>
      <c r="B24787">
        <v>61.473999999999997</v>
      </c>
    </row>
    <row r="24788" spans="1:2" x14ac:dyDescent="0.3">
      <c r="A24788" s="1">
        <f t="shared" si="387"/>
        <v>44910.187499939886</v>
      </c>
      <c r="B24788">
        <v>54.680999999999997</v>
      </c>
    </row>
    <row r="24789" spans="1:2" x14ac:dyDescent="0.3">
      <c r="A24789" s="1">
        <f t="shared" si="387"/>
        <v>44910.19791660655</v>
      </c>
      <c r="B24789">
        <v>75.885999999999996</v>
      </c>
    </row>
    <row r="24790" spans="1:2" x14ac:dyDescent="0.3">
      <c r="A24790" s="1">
        <f t="shared" si="387"/>
        <v>44910.208333273215</v>
      </c>
      <c r="B24790">
        <v>59.832000000000001</v>
      </c>
    </row>
    <row r="24791" spans="1:2" x14ac:dyDescent="0.3">
      <c r="A24791" s="1">
        <f t="shared" si="387"/>
        <v>44910.218749939879</v>
      </c>
      <c r="B24791">
        <v>68.521000000000001</v>
      </c>
    </row>
    <row r="24792" spans="1:2" x14ac:dyDescent="0.3">
      <c r="A24792" s="1">
        <f t="shared" si="387"/>
        <v>44910.229166606543</v>
      </c>
      <c r="B24792">
        <v>58.707000000000001</v>
      </c>
    </row>
    <row r="24793" spans="1:2" x14ac:dyDescent="0.3">
      <c r="A24793" s="1">
        <f t="shared" si="387"/>
        <v>44910.239583273207</v>
      </c>
      <c r="B24793">
        <v>63.835999999999999</v>
      </c>
    </row>
    <row r="24794" spans="1:2" x14ac:dyDescent="0.3">
      <c r="A24794" s="1">
        <f t="shared" si="387"/>
        <v>44910.249999939871</v>
      </c>
      <c r="B24794">
        <v>63.36</v>
      </c>
    </row>
    <row r="24795" spans="1:2" x14ac:dyDescent="0.3">
      <c r="A24795" s="1">
        <f t="shared" si="387"/>
        <v>44910.260416606536</v>
      </c>
      <c r="B24795">
        <v>86.397000000000006</v>
      </c>
    </row>
    <row r="24796" spans="1:2" x14ac:dyDescent="0.3">
      <c r="A24796" s="1">
        <f t="shared" si="387"/>
        <v>44910.2708332732</v>
      </c>
      <c r="B24796">
        <v>67.058000000000007</v>
      </c>
    </row>
    <row r="24797" spans="1:2" x14ac:dyDescent="0.3">
      <c r="A24797" s="1">
        <f t="shared" si="387"/>
        <v>44910.281249939864</v>
      </c>
      <c r="B24797">
        <v>76.399000000000001</v>
      </c>
    </row>
    <row r="24798" spans="1:2" x14ac:dyDescent="0.3">
      <c r="A24798" s="1">
        <f t="shared" si="387"/>
        <v>44910.291666606528</v>
      </c>
      <c r="B24798">
        <v>68.337000000000003</v>
      </c>
    </row>
    <row r="24799" spans="1:2" x14ac:dyDescent="0.3">
      <c r="A24799" s="1">
        <f t="shared" si="387"/>
        <v>44910.302083273193</v>
      </c>
      <c r="B24799">
        <v>68.516999999999996</v>
      </c>
    </row>
    <row r="24800" spans="1:2" x14ac:dyDescent="0.3">
      <c r="A24800" s="1">
        <f t="shared" si="387"/>
        <v>44910.312499939857</v>
      </c>
      <c r="B24800">
        <v>71.602000000000004</v>
      </c>
    </row>
    <row r="24801" spans="1:2" x14ac:dyDescent="0.3">
      <c r="A24801" s="1">
        <f t="shared" si="387"/>
        <v>44910.322916606521</v>
      </c>
      <c r="B24801">
        <v>72.403999999999996</v>
      </c>
    </row>
    <row r="24802" spans="1:2" x14ac:dyDescent="0.3">
      <c r="A24802" s="1">
        <f t="shared" si="387"/>
        <v>44910.333333273185</v>
      </c>
      <c r="B24802">
        <v>78.478999999999999</v>
      </c>
    </row>
    <row r="24803" spans="1:2" x14ac:dyDescent="0.3">
      <c r="A24803" s="1">
        <f t="shared" si="387"/>
        <v>44910.34374993985</v>
      </c>
      <c r="B24803">
        <v>73.454999999999998</v>
      </c>
    </row>
    <row r="24804" spans="1:2" x14ac:dyDescent="0.3">
      <c r="A24804" s="1">
        <f t="shared" si="387"/>
        <v>44910.354166606514</v>
      </c>
      <c r="B24804">
        <v>67.304000000000002</v>
      </c>
    </row>
    <row r="24805" spans="1:2" x14ac:dyDescent="0.3">
      <c r="A24805" s="1">
        <f t="shared" si="387"/>
        <v>44910.364583273178</v>
      </c>
      <c r="B24805">
        <v>75.953999999999994</v>
      </c>
    </row>
    <row r="24806" spans="1:2" x14ac:dyDescent="0.3">
      <c r="A24806" s="1">
        <f t="shared" si="387"/>
        <v>44910.374999939842</v>
      </c>
      <c r="B24806">
        <v>77.832999999999998</v>
      </c>
    </row>
    <row r="24807" spans="1:2" x14ac:dyDescent="0.3">
      <c r="A24807" s="1">
        <f t="shared" si="387"/>
        <v>44910.385416606507</v>
      </c>
      <c r="B24807">
        <v>72.710999999999999</v>
      </c>
    </row>
    <row r="24808" spans="1:2" x14ac:dyDescent="0.3">
      <c r="A24808" s="1">
        <f t="shared" si="387"/>
        <v>44910.395833273171</v>
      </c>
      <c r="B24808">
        <v>63.506999999999998</v>
      </c>
    </row>
    <row r="24809" spans="1:2" x14ac:dyDescent="0.3">
      <c r="A24809" s="1">
        <f t="shared" si="387"/>
        <v>44910.406249939835</v>
      </c>
      <c r="B24809">
        <v>62.911999999999999</v>
      </c>
    </row>
    <row r="24810" spans="1:2" x14ac:dyDescent="0.3">
      <c r="A24810" s="1">
        <f t="shared" si="387"/>
        <v>44910.416666606499</v>
      </c>
      <c r="B24810">
        <v>59.079000000000001</v>
      </c>
    </row>
    <row r="24811" spans="1:2" x14ac:dyDescent="0.3">
      <c r="A24811" s="1">
        <f t="shared" si="387"/>
        <v>44910.427083273164</v>
      </c>
      <c r="B24811">
        <v>71.069999999999993</v>
      </c>
    </row>
    <row r="24812" spans="1:2" x14ac:dyDescent="0.3">
      <c r="A24812" s="1">
        <f t="shared" si="387"/>
        <v>44910.437499939828</v>
      </c>
      <c r="B24812">
        <v>72.86</v>
      </c>
    </row>
    <row r="24813" spans="1:2" x14ac:dyDescent="0.3">
      <c r="A24813" s="1">
        <f t="shared" si="387"/>
        <v>44910.447916606492</v>
      </c>
      <c r="B24813">
        <v>65.186000000000007</v>
      </c>
    </row>
    <row r="24814" spans="1:2" x14ac:dyDescent="0.3">
      <c r="A24814" s="1">
        <f t="shared" si="387"/>
        <v>44910.458333273156</v>
      </c>
      <c r="B24814">
        <v>67.888000000000005</v>
      </c>
    </row>
    <row r="24815" spans="1:2" x14ac:dyDescent="0.3">
      <c r="A24815" s="1">
        <f t="shared" si="387"/>
        <v>44910.468749939821</v>
      </c>
      <c r="B24815">
        <v>71.596000000000004</v>
      </c>
    </row>
    <row r="24816" spans="1:2" x14ac:dyDescent="0.3">
      <c r="A24816" s="1">
        <f t="shared" si="387"/>
        <v>44910.479166606485</v>
      </c>
      <c r="B24816">
        <v>76.567999999999998</v>
      </c>
    </row>
    <row r="24817" spans="1:2" x14ac:dyDescent="0.3">
      <c r="A24817" s="1">
        <f t="shared" si="387"/>
        <v>44910.489583273149</v>
      </c>
      <c r="B24817">
        <v>67.400000000000006</v>
      </c>
    </row>
    <row r="24818" spans="1:2" x14ac:dyDescent="0.3">
      <c r="A24818" s="1">
        <f t="shared" si="387"/>
        <v>44910.499999939813</v>
      </c>
      <c r="B24818">
        <v>66.144000000000005</v>
      </c>
    </row>
    <row r="24819" spans="1:2" x14ac:dyDescent="0.3">
      <c r="A24819" s="1">
        <f t="shared" si="387"/>
        <v>44910.510416606478</v>
      </c>
      <c r="B24819">
        <v>65.227000000000004</v>
      </c>
    </row>
    <row r="24820" spans="1:2" x14ac:dyDescent="0.3">
      <c r="A24820" s="1">
        <f t="shared" si="387"/>
        <v>44910.520833273142</v>
      </c>
      <c r="B24820">
        <v>70.814999999999998</v>
      </c>
    </row>
    <row r="24821" spans="1:2" x14ac:dyDescent="0.3">
      <c r="A24821" s="1">
        <f t="shared" si="387"/>
        <v>44910.531249939806</v>
      </c>
      <c r="B24821">
        <v>71.042000000000002</v>
      </c>
    </row>
    <row r="24822" spans="1:2" x14ac:dyDescent="0.3">
      <c r="A24822" s="1">
        <f t="shared" si="387"/>
        <v>44910.54166660647</v>
      </c>
      <c r="B24822">
        <v>78.570999999999998</v>
      </c>
    </row>
    <row r="24823" spans="1:2" x14ac:dyDescent="0.3">
      <c r="A24823" s="1">
        <f t="shared" si="387"/>
        <v>44910.552083273134</v>
      </c>
      <c r="B24823">
        <v>77.89</v>
      </c>
    </row>
    <row r="24824" spans="1:2" x14ac:dyDescent="0.3">
      <c r="A24824" s="1">
        <f t="shared" si="387"/>
        <v>44910.562499939799</v>
      </c>
      <c r="B24824">
        <v>78.046000000000006</v>
      </c>
    </row>
    <row r="24825" spans="1:2" x14ac:dyDescent="0.3">
      <c r="A24825" s="1">
        <f t="shared" si="387"/>
        <v>44910.572916606463</v>
      </c>
      <c r="B24825">
        <v>72.962000000000003</v>
      </c>
    </row>
    <row r="24826" spans="1:2" x14ac:dyDescent="0.3">
      <c r="A24826" s="1">
        <f t="shared" si="387"/>
        <v>44910.583333273127</v>
      </c>
      <c r="B24826">
        <v>69.295000000000002</v>
      </c>
    </row>
    <row r="24827" spans="1:2" x14ac:dyDescent="0.3">
      <c r="A24827" s="1">
        <f t="shared" si="387"/>
        <v>44910.593749939791</v>
      </c>
      <c r="B24827">
        <v>74.322999999999993</v>
      </c>
    </row>
    <row r="24828" spans="1:2" x14ac:dyDescent="0.3">
      <c r="A24828" s="1">
        <f t="shared" si="387"/>
        <v>44910.604166606456</v>
      </c>
      <c r="B24828">
        <v>66.704999999999998</v>
      </c>
    </row>
    <row r="24829" spans="1:2" x14ac:dyDescent="0.3">
      <c r="A24829" s="1">
        <f t="shared" si="387"/>
        <v>44910.61458327312</v>
      </c>
      <c r="B24829">
        <v>61.453000000000003</v>
      </c>
    </row>
    <row r="24830" spans="1:2" x14ac:dyDescent="0.3">
      <c r="A24830" s="1">
        <f t="shared" si="387"/>
        <v>44910.624999939784</v>
      </c>
      <c r="B24830">
        <v>70.948999999999998</v>
      </c>
    </row>
    <row r="24831" spans="1:2" x14ac:dyDescent="0.3">
      <c r="A24831" s="1">
        <f t="shared" si="387"/>
        <v>44910.635416606448</v>
      </c>
      <c r="B24831">
        <v>65.747</v>
      </c>
    </row>
    <row r="24832" spans="1:2" x14ac:dyDescent="0.3">
      <c r="A24832" s="1">
        <f t="shared" si="387"/>
        <v>44910.645833273113</v>
      </c>
      <c r="B24832">
        <v>65.344999999999999</v>
      </c>
    </row>
    <row r="24833" spans="1:2" x14ac:dyDescent="0.3">
      <c r="A24833" s="1">
        <f t="shared" si="387"/>
        <v>44910.656249939777</v>
      </c>
      <c r="B24833">
        <v>68.058999999999997</v>
      </c>
    </row>
    <row r="24834" spans="1:2" x14ac:dyDescent="0.3">
      <c r="A24834" s="1">
        <f t="shared" si="387"/>
        <v>44910.666666606441</v>
      </c>
      <c r="B24834">
        <v>67.870999999999995</v>
      </c>
    </row>
    <row r="24835" spans="1:2" x14ac:dyDescent="0.3">
      <c r="A24835" s="1">
        <f t="shared" si="387"/>
        <v>44910.677083273105</v>
      </c>
      <c r="B24835">
        <v>59.006999999999998</v>
      </c>
    </row>
    <row r="24836" spans="1:2" x14ac:dyDescent="0.3">
      <c r="A24836" s="1">
        <f t="shared" si="387"/>
        <v>44910.68749993977</v>
      </c>
      <c r="B24836">
        <v>68.775000000000006</v>
      </c>
    </row>
    <row r="24837" spans="1:2" x14ac:dyDescent="0.3">
      <c r="A24837" s="1">
        <f t="shared" ref="A24837:A24900" si="388">A24836+TIME(0,15,0)</f>
        <v>44910.697916606434</v>
      </c>
      <c r="B24837">
        <v>64.316999999999993</v>
      </c>
    </row>
    <row r="24838" spans="1:2" x14ac:dyDescent="0.3">
      <c r="A24838" s="1">
        <f t="shared" si="388"/>
        <v>44910.708333273098</v>
      </c>
      <c r="B24838">
        <v>64.864999999999995</v>
      </c>
    </row>
    <row r="24839" spans="1:2" x14ac:dyDescent="0.3">
      <c r="A24839" s="1">
        <f t="shared" si="388"/>
        <v>44910.718749939762</v>
      </c>
      <c r="B24839">
        <v>64.123999999999995</v>
      </c>
    </row>
    <row r="24840" spans="1:2" x14ac:dyDescent="0.3">
      <c r="A24840" s="1">
        <f t="shared" si="388"/>
        <v>44910.729166606427</v>
      </c>
      <c r="B24840">
        <v>68.531000000000006</v>
      </c>
    </row>
    <row r="24841" spans="1:2" x14ac:dyDescent="0.3">
      <c r="A24841" s="1">
        <f t="shared" si="388"/>
        <v>44910.739583273091</v>
      </c>
      <c r="B24841">
        <v>66.019000000000005</v>
      </c>
    </row>
    <row r="24842" spans="1:2" x14ac:dyDescent="0.3">
      <c r="A24842" s="1">
        <f t="shared" si="388"/>
        <v>44910.749999939755</v>
      </c>
      <c r="B24842">
        <v>73.962999999999994</v>
      </c>
    </row>
    <row r="24843" spans="1:2" x14ac:dyDescent="0.3">
      <c r="A24843" s="1">
        <f t="shared" si="388"/>
        <v>44910.760416606419</v>
      </c>
      <c r="B24843">
        <v>70.382000000000005</v>
      </c>
    </row>
    <row r="24844" spans="1:2" x14ac:dyDescent="0.3">
      <c r="A24844" s="1">
        <f t="shared" si="388"/>
        <v>44910.770833273084</v>
      </c>
      <c r="B24844">
        <v>69.215000000000003</v>
      </c>
    </row>
    <row r="24845" spans="1:2" x14ac:dyDescent="0.3">
      <c r="A24845" s="1">
        <f t="shared" si="388"/>
        <v>44910.781249939748</v>
      </c>
      <c r="B24845">
        <v>81.236000000000004</v>
      </c>
    </row>
    <row r="24846" spans="1:2" x14ac:dyDescent="0.3">
      <c r="A24846" s="1">
        <f t="shared" si="388"/>
        <v>44910.791666606412</v>
      </c>
      <c r="B24846">
        <v>79.831000000000003</v>
      </c>
    </row>
    <row r="24847" spans="1:2" x14ac:dyDescent="0.3">
      <c r="A24847" s="1">
        <f t="shared" si="388"/>
        <v>44910.802083273076</v>
      </c>
      <c r="B24847">
        <v>85.066000000000003</v>
      </c>
    </row>
    <row r="24848" spans="1:2" x14ac:dyDescent="0.3">
      <c r="A24848" s="1">
        <f t="shared" si="388"/>
        <v>44910.812499939741</v>
      </c>
      <c r="B24848">
        <v>88.257999999999996</v>
      </c>
    </row>
    <row r="24849" spans="1:2" x14ac:dyDescent="0.3">
      <c r="A24849" s="1">
        <f t="shared" si="388"/>
        <v>44910.822916606405</v>
      </c>
      <c r="B24849">
        <v>79.745999999999995</v>
      </c>
    </row>
    <row r="24850" spans="1:2" x14ac:dyDescent="0.3">
      <c r="A24850" s="1">
        <f t="shared" si="388"/>
        <v>44910.833333273069</v>
      </c>
      <c r="B24850">
        <v>68.756</v>
      </c>
    </row>
    <row r="24851" spans="1:2" x14ac:dyDescent="0.3">
      <c r="A24851" s="1">
        <f t="shared" si="388"/>
        <v>44910.843749939733</v>
      </c>
      <c r="B24851">
        <v>66.474000000000004</v>
      </c>
    </row>
    <row r="24852" spans="1:2" x14ac:dyDescent="0.3">
      <c r="A24852" s="1">
        <f t="shared" si="388"/>
        <v>44910.854166606397</v>
      </c>
      <c r="B24852">
        <v>68.947000000000003</v>
      </c>
    </row>
    <row r="24853" spans="1:2" x14ac:dyDescent="0.3">
      <c r="A24853" s="1">
        <f t="shared" si="388"/>
        <v>44910.864583273062</v>
      </c>
      <c r="B24853">
        <v>77.097999999999999</v>
      </c>
    </row>
    <row r="24854" spans="1:2" x14ac:dyDescent="0.3">
      <c r="A24854" s="1">
        <f t="shared" si="388"/>
        <v>44910.874999939726</v>
      </c>
      <c r="B24854">
        <v>86.037000000000006</v>
      </c>
    </row>
    <row r="24855" spans="1:2" x14ac:dyDescent="0.3">
      <c r="A24855" s="1">
        <f t="shared" si="388"/>
        <v>44910.88541660639</v>
      </c>
      <c r="B24855">
        <v>91.421999999999997</v>
      </c>
    </row>
    <row r="24856" spans="1:2" x14ac:dyDescent="0.3">
      <c r="A24856" s="1">
        <f t="shared" si="388"/>
        <v>44910.895833273054</v>
      </c>
      <c r="B24856">
        <v>76.897999999999996</v>
      </c>
    </row>
    <row r="24857" spans="1:2" x14ac:dyDescent="0.3">
      <c r="A24857" s="1">
        <f t="shared" si="388"/>
        <v>44910.906249939719</v>
      </c>
      <c r="B24857">
        <v>80.805000000000007</v>
      </c>
    </row>
    <row r="24858" spans="1:2" x14ac:dyDescent="0.3">
      <c r="A24858" s="1">
        <f t="shared" si="388"/>
        <v>44910.916666606383</v>
      </c>
      <c r="B24858">
        <v>80.927000000000007</v>
      </c>
    </row>
    <row r="24859" spans="1:2" x14ac:dyDescent="0.3">
      <c r="A24859" s="1">
        <f t="shared" si="388"/>
        <v>44910.927083273047</v>
      </c>
      <c r="B24859">
        <v>71.495999999999995</v>
      </c>
    </row>
    <row r="24860" spans="1:2" x14ac:dyDescent="0.3">
      <c r="A24860" s="1">
        <f t="shared" si="388"/>
        <v>44910.937499939711</v>
      </c>
      <c r="B24860">
        <v>76.564999999999998</v>
      </c>
    </row>
    <row r="24861" spans="1:2" x14ac:dyDescent="0.3">
      <c r="A24861" s="1">
        <f t="shared" si="388"/>
        <v>44910.947916606376</v>
      </c>
      <c r="B24861">
        <v>68.332999999999998</v>
      </c>
    </row>
    <row r="24862" spans="1:2" x14ac:dyDescent="0.3">
      <c r="A24862" s="1">
        <f t="shared" si="388"/>
        <v>44910.95833327304</v>
      </c>
      <c r="B24862">
        <v>82.932000000000002</v>
      </c>
    </row>
    <row r="24863" spans="1:2" x14ac:dyDescent="0.3">
      <c r="A24863" s="1">
        <f t="shared" si="388"/>
        <v>44910.968749939704</v>
      </c>
      <c r="B24863">
        <v>85.501999999999995</v>
      </c>
    </row>
    <row r="24864" spans="1:2" x14ac:dyDescent="0.3">
      <c r="A24864" s="1">
        <f t="shared" si="388"/>
        <v>44910.979166606368</v>
      </c>
      <c r="B24864">
        <v>92.191000000000003</v>
      </c>
    </row>
    <row r="24865" spans="1:2" x14ac:dyDescent="0.3">
      <c r="A24865" s="1">
        <f t="shared" si="388"/>
        <v>44910.989583273033</v>
      </c>
      <c r="B24865">
        <v>78.39</v>
      </c>
    </row>
    <row r="24866" spans="1:2" x14ac:dyDescent="0.3">
      <c r="A24866" s="1">
        <f t="shared" si="388"/>
        <v>44910.999999939697</v>
      </c>
      <c r="B24866">
        <v>72.105999999999995</v>
      </c>
    </row>
    <row r="24867" spans="1:2" x14ac:dyDescent="0.3">
      <c r="A24867" s="1">
        <f t="shared" si="388"/>
        <v>44911.010416606361</v>
      </c>
      <c r="B24867">
        <v>72.887</v>
      </c>
    </row>
    <row r="24868" spans="1:2" x14ac:dyDescent="0.3">
      <c r="A24868" s="1">
        <f t="shared" si="388"/>
        <v>44911.020833273025</v>
      </c>
      <c r="B24868">
        <v>72.988</v>
      </c>
    </row>
    <row r="24869" spans="1:2" x14ac:dyDescent="0.3">
      <c r="A24869" s="1">
        <f t="shared" si="388"/>
        <v>44911.03124993969</v>
      </c>
      <c r="B24869">
        <v>76.331000000000003</v>
      </c>
    </row>
    <row r="24870" spans="1:2" x14ac:dyDescent="0.3">
      <c r="A24870" s="1">
        <f t="shared" si="388"/>
        <v>44911.041666606354</v>
      </c>
      <c r="B24870">
        <v>70.341999999999999</v>
      </c>
    </row>
    <row r="24871" spans="1:2" x14ac:dyDescent="0.3">
      <c r="A24871" s="1">
        <f t="shared" si="388"/>
        <v>44911.052083273018</v>
      </c>
      <c r="B24871">
        <v>69.379000000000005</v>
      </c>
    </row>
    <row r="24872" spans="1:2" x14ac:dyDescent="0.3">
      <c r="A24872" s="1">
        <f t="shared" si="388"/>
        <v>44911.062499939682</v>
      </c>
      <c r="B24872">
        <v>68.057000000000002</v>
      </c>
    </row>
    <row r="24873" spans="1:2" x14ac:dyDescent="0.3">
      <c r="A24873" s="1">
        <f t="shared" si="388"/>
        <v>44911.072916606347</v>
      </c>
      <c r="B24873">
        <v>60.43</v>
      </c>
    </row>
    <row r="24874" spans="1:2" x14ac:dyDescent="0.3">
      <c r="A24874" s="1">
        <f t="shared" si="388"/>
        <v>44911.083333273011</v>
      </c>
      <c r="B24874">
        <v>73.980999999999995</v>
      </c>
    </row>
    <row r="24875" spans="1:2" x14ac:dyDescent="0.3">
      <c r="A24875" s="1">
        <f t="shared" si="388"/>
        <v>44911.093749939675</v>
      </c>
      <c r="B24875">
        <v>61.779000000000003</v>
      </c>
    </row>
    <row r="24876" spans="1:2" x14ac:dyDescent="0.3">
      <c r="A24876" s="1">
        <f t="shared" si="388"/>
        <v>44911.104166606339</v>
      </c>
      <c r="B24876">
        <v>69.456000000000003</v>
      </c>
    </row>
    <row r="24877" spans="1:2" x14ac:dyDescent="0.3">
      <c r="A24877" s="1">
        <f t="shared" si="388"/>
        <v>44911.114583273004</v>
      </c>
      <c r="B24877">
        <v>74.600999999999999</v>
      </c>
    </row>
    <row r="24878" spans="1:2" x14ac:dyDescent="0.3">
      <c r="A24878" s="1">
        <f t="shared" si="388"/>
        <v>44911.124999939668</v>
      </c>
      <c r="B24878">
        <v>72.646000000000001</v>
      </c>
    </row>
    <row r="24879" spans="1:2" x14ac:dyDescent="0.3">
      <c r="A24879" s="1">
        <f t="shared" si="388"/>
        <v>44911.135416606332</v>
      </c>
      <c r="B24879">
        <v>71.412000000000006</v>
      </c>
    </row>
    <row r="24880" spans="1:2" x14ac:dyDescent="0.3">
      <c r="A24880" s="1">
        <f t="shared" si="388"/>
        <v>44911.145833272996</v>
      </c>
      <c r="B24880">
        <v>69.337999999999994</v>
      </c>
    </row>
    <row r="24881" spans="1:2" x14ac:dyDescent="0.3">
      <c r="A24881" s="1">
        <f t="shared" si="388"/>
        <v>44911.15624993966</v>
      </c>
      <c r="B24881">
        <v>75.787000000000006</v>
      </c>
    </row>
    <row r="24882" spans="1:2" x14ac:dyDescent="0.3">
      <c r="A24882" s="1">
        <f t="shared" si="388"/>
        <v>44911.166666606325</v>
      </c>
      <c r="B24882">
        <v>77.308999999999997</v>
      </c>
    </row>
    <row r="24883" spans="1:2" x14ac:dyDescent="0.3">
      <c r="A24883" s="1">
        <f t="shared" si="388"/>
        <v>44911.177083272989</v>
      </c>
      <c r="B24883">
        <v>58.033999999999999</v>
      </c>
    </row>
    <row r="24884" spans="1:2" x14ac:dyDescent="0.3">
      <c r="A24884" s="1">
        <f t="shared" si="388"/>
        <v>44911.187499939653</v>
      </c>
      <c r="B24884">
        <v>66.989000000000004</v>
      </c>
    </row>
    <row r="24885" spans="1:2" x14ac:dyDescent="0.3">
      <c r="A24885" s="1">
        <f t="shared" si="388"/>
        <v>44911.197916606317</v>
      </c>
      <c r="B24885">
        <v>64.096999999999994</v>
      </c>
    </row>
    <row r="24886" spans="1:2" x14ac:dyDescent="0.3">
      <c r="A24886" s="1">
        <f t="shared" si="388"/>
        <v>44911.208333272982</v>
      </c>
      <c r="B24886">
        <v>63.448999999999998</v>
      </c>
    </row>
    <row r="24887" spans="1:2" x14ac:dyDescent="0.3">
      <c r="A24887" s="1">
        <f t="shared" si="388"/>
        <v>44911.218749939646</v>
      </c>
      <c r="B24887">
        <v>62.73</v>
      </c>
    </row>
    <row r="24888" spans="1:2" x14ac:dyDescent="0.3">
      <c r="A24888" s="1">
        <f t="shared" si="388"/>
        <v>44911.22916660631</v>
      </c>
      <c r="B24888">
        <v>59.534999999999997</v>
      </c>
    </row>
    <row r="24889" spans="1:2" x14ac:dyDescent="0.3">
      <c r="A24889" s="1">
        <f t="shared" si="388"/>
        <v>44911.239583272974</v>
      </c>
      <c r="B24889">
        <v>61.944000000000003</v>
      </c>
    </row>
    <row r="24890" spans="1:2" x14ac:dyDescent="0.3">
      <c r="A24890" s="1">
        <f t="shared" si="388"/>
        <v>44911.249999939639</v>
      </c>
      <c r="B24890">
        <v>78.247</v>
      </c>
    </row>
    <row r="24891" spans="1:2" x14ac:dyDescent="0.3">
      <c r="A24891" s="1">
        <f t="shared" si="388"/>
        <v>44911.260416606303</v>
      </c>
      <c r="B24891">
        <v>66.028000000000006</v>
      </c>
    </row>
    <row r="24892" spans="1:2" x14ac:dyDescent="0.3">
      <c r="A24892" s="1">
        <f t="shared" si="388"/>
        <v>44911.270833272967</v>
      </c>
      <c r="B24892">
        <v>73.141999999999996</v>
      </c>
    </row>
    <row r="24893" spans="1:2" x14ac:dyDescent="0.3">
      <c r="A24893" s="1">
        <f t="shared" si="388"/>
        <v>44911.281249939631</v>
      </c>
      <c r="B24893">
        <v>84.837000000000003</v>
      </c>
    </row>
    <row r="24894" spans="1:2" x14ac:dyDescent="0.3">
      <c r="A24894" s="1">
        <f t="shared" si="388"/>
        <v>44911.291666606296</v>
      </c>
      <c r="B24894">
        <v>92.182000000000002</v>
      </c>
    </row>
    <row r="24895" spans="1:2" x14ac:dyDescent="0.3">
      <c r="A24895" s="1">
        <f t="shared" si="388"/>
        <v>44911.30208327296</v>
      </c>
      <c r="B24895">
        <v>91.236000000000004</v>
      </c>
    </row>
    <row r="24896" spans="1:2" x14ac:dyDescent="0.3">
      <c r="A24896" s="1">
        <f t="shared" si="388"/>
        <v>44911.312499939624</v>
      </c>
      <c r="B24896">
        <v>79.578000000000003</v>
      </c>
    </row>
    <row r="24897" spans="1:2" x14ac:dyDescent="0.3">
      <c r="A24897" s="1">
        <f t="shared" si="388"/>
        <v>44911.322916606288</v>
      </c>
      <c r="B24897">
        <v>67.191999999999993</v>
      </c>
    </row>
    <row r="24898" spans="1:2" x14ac:dyDescent="0.3">
      <c r="A24898" s="1">
        <f t="shared" si="388"/>
        <v>44911.333333272953</v>
      </c>
      <c r="B24898">
        <v>72.599999999999994</v>
      </c>
    </row>
    <row r="24899" spans="1:2" x14ac:dyDescent="0.3">
      <c r="A24899" s="1">
        <f t="shared" si="388"/>
        <v>44911.343749939617</v>
      </c>
      <c r="B24899">
        <v>80.600999999999999</v>
      </c>
    </row>
    <row r="24900" spans="1:2" x14ac:dyDescent="0.3">
      <c r="A24900" s="1">
        <f t="shared" si="388"/>
        <v>44911.354166606281</v>
      </c>
      <c r="B24900">
        <v>76.335999999999999</v>
      </c>
    </row>
    <row r="24901" spans="1:2" x14ac:dyDescent="0.3">
      <c r="A24901" s="1">
        <f t="shared" ref="A24901:A24964" si="389">A24900+TIME(0,15,0)</f>
        <v>44911.364583272945</v>
      </c>
      <c r="B24901">
        <v>84.700999999999993</v>
      </c>
    </row>
    <row r="24902" spans="1:2" x14ac:dyDescent="0.3">
      <c r="A24902" s="1">
        <f t="shared" si="389"/>
        <v>44911.37499993961</v>
      </c>
      <c r="B24902">
        <v>77.257999999999996</v>
      </c>
    </row>
    <row r="24903" spans="1:2" x14ac:dyDescent="0.3">
      <c r="A24903" s="1">
        <f t="shared" si="389"/>
        <v>44911.385416606274</v>
      </c>
      <c r="B24903">
        <v>68.433000000000007</v>
      </c>
    </row>
    <row r="24904" spans="1:2" x14ac:dyDescent="0.3">
      <c r="A24904" s="1">
        <f t="shared" si="389"/>
        <v>44911.395833272938</v>
      </c>
      <c r="B24904">
        <v>73.739999999999995</v>
      </c>
    </row>
    <row r="24905" spans="1:2" x14ac:dyDescent="0.3">
      <c r="A24905" s="1">
        <f t="shared" si="389"/>
        <v>44911.406249939602</v>
      </c>
      <c r="B24905">
        <v>70.468000000000004</v>
      </c>
    </row>
    <row r="24906" spans="1:2" x14ac:dyDescent="0.3">
      <c r="A24906" s="1">
        <f t="shared" si="389"/>
        <v>44911.416666606267</v>
      </c>
      <c r="B24906">
        <v>70.599999999999994</v>
      </c>
    </row>
    <row r="24907" spans="1:2" x14ac:dyDescent="0.3">
      <c r="A24907" s="1">
        <f t="shared" si="389"/>
        <v>44911.427083272931</v>
      </c>
      <c r="B24907">
        <v>74.843000000000004</v>
      </c>
    </row>
    <row r="24908" spans="1:2" x14ac:dyDescent="0.3">
      <c r="A24908" s="1">
        <f t="shared" si="389"/>
        <v>44911.437499939595</v>
      </c>
      <c r="B24908">
        <v>57.984000000000002</v>
      </c>
    </row>
    <row r="24909" spans="1:2" x14ac:dyDescent="0.3">
      <c r="A24909" s="1">
        <f t="shared" si="389"/>
        <v>44911.447916606259</v>
      </c>
      <c r="B24909">
        <v>61.688000000000002</v>
      </c>
    </row>
    <row r="24910" spans="1:2" x14ac:dyDescent="0.3">
      <c r="A24910" s="1">
        <f t="shared" si="389"/>
        <v>44911.458333272923</v>
      </c>
      <c r="B24910">
        <v>52.954000000000001</v>
      </c>
    </row>
    <row r="24911" spans="1:2" x14ac:dyDescent="0.3">
      <c r="A24911" s="1">
        <f t="shared" si="389"/>
        <v>44911.468749939588</v>
      </c>
      <c r="B24911">
        <v>59.75</v>
      </c>
    </row>
    <row r="24912" spans="1:2" x14ac:dyDescent="0.3">
      <c r="A24912" s="1">
        <f t="shared" si="389"/>
        <v>44911.479166606252</v>
      </c>
      <c r="B24912">
        <v>62.142000000000003</v>
      </c>
    </row>
    <row r="24913" spans="1:2" x14ac:dyDescent="0.3">
      <c r="A24913" s="1">
        <f t="shared" si="389"/>
        <v>44911.489583272916</v>
      </c>
      <c r="B24913">
        <v>67.924000000000007</v>
      </c>
    </row>
    <row r="24914" spans="1:2" x14ac:dyDescent="0.3">
      <c r="A24914" s="1">
        <f t="shared" si="389"/>
        <v>44911.49999993958</v>
      </c>
      <c r="B24914">
        <v>66.504000000000005</v>
      </c>
    </row>
    <row r="24915" spans="1:2" x14ac:dyDescent="0.3">
      <c r="A24915" s="1">
        <f t="shared" si="389"/>
        <v>44911.510416606245</v>
      </c>
      <c r="B24915">
        <v>76.254000000000005</v>
      </c>
    </row>
    <row r="24916" spans="1:2" x14ac:dyDescent="0.3">
      <c r="A24916" s="1">
        <f t="shared" si="389"/>
        <v>44911.520833272909</v>
      </c>
      <c r="B24916">
        <v>73.424000000000007</v>
      </c>
    </row>
    <row r="24917" spans="1:2" x14ac:dyDescent="0.3">
      <c r="A24917" s="1">
        <f t="shared" si="389"/>
        <v>44911.531249939573</v>
      </c>
      <c r="B24917">
        <v>78.912000000000006</v>
      </c>
    </row>
    <row r="24918" spans="1:2" x14ac:dyDescent="0.3">
      <c r="A24918" s="1">
        <f t="shared" si="389"/>
        <v>44911.541666606237</v>
      </c>
      <c r="B24918">
        <v>70.59</v>
      </c>
    </row>
    <row r="24919" spans="1:2" x14ac:dyDescent="0.3">
      <c r="A24919" s="1">
        <f t="shared" si="389"/>
        <v>44911.552083272902</v>
      </c>
      <c r="B24919">
        <v>79.897000000000006</v>
      </c>
    </row>
    <row r="24920" spans="1:2" x14ac:dyDescent="0.3">
      <c r="A24920" s="1">
        <f t="shared" si="389"/>
        <v>44911.562499939566</v>
      </c>
      <c r="B24920">
        <v>86.869</v>
      </c>
    </row>
    <row r="24921" spans="1:2" x14ac:dyDescent="0.3">
      <c r="A24921" s="1">
        <f t="shared" si="389"/>
        <v>44911.57291660623</v>
      </c>
      <c r="B24921">
        <v>67.563000000000002</v>
      </c>
    </row>
    <row r="24922" spans="1:2" x14ac:dyDescent="0.3">
      <c r="A24922" s="1">
        <f t="shared" si="389"/>
        <v>44911.583333272894</v>
      </c>
      <c r="B24922">
        <v>74.441000000000003</v>
      </c>
    </row>
    <row r="24923" spans="1:2" x14ac:dyDescent="0.3">
      <c r="A24923" s="1">
        <f t="shared" si="389"/>
        <v>44911.593749939559</v>
      </c>
      <c r="B24923">
        <v>70.405000000000001</v>
      </c>
    </row>
    <row r="24924" spans="1:2" x14ac:dyDescent="0.3">
      <c r="A24924" s="1">
        <f t="shared" si="389"/>
        <v>44911.604166606223</v>
      </c>
      <c r="B24924">
        <v>59.787999999999997</v>
      </c>
    </row>
    <row r="24925" spans="1:2" x14ac:dyDescent="0.3">
      <c r="A24925" s="1">
        <f t="shared" si="389"/>
        <v>44911.614583272887</v>
      </c>
      <c r="B24925">
        <v>68.754999999999995</v>
      </c>
    </row>
    <row r="24926" spans="1:2" x14ac:dyDescent="0.3">
      <c r="A24926" s="1">
        <f t="shared" si="389"/>
        <v>44911.624999939551</v>
      </c>
      <c r="B24926">
        <v>77.465999999999994</v>
      </c>
    </row>
    <row r="24927" spans="1:2" x14ac:dyDescent="0.3">
      <c r="A24927" s="1">
        <f t="shared" si="389"/>
        <v>44911.635416606216</v>
      </c>
      <c r="B24927">
        <v>70.534999999999997</v>
      </c>
    </row>
    <row r="24928" spans="1:2" x14ac:dyDescent="0.3">
      <c r="A24928" s="1">
        <f t="shared" si="389"/>
        <v>44911.64583327288</v>
      </c>
      <c r="B24928">
        <v>75.774000000000001</v>
      </c>
    </row>
    <row r="24929" spans="1:2" x14ac:dyDescent="0.3">
      <c r="A24929" s="1">
        <f t="shared" si="389"/>
        <v>44911.656249939544</v>
      </c>
      <c r="B24929">
        <v>73.444999999999993</v>
      </c>
    </row>
    <row r="24930" spans="1:2" x14ac:dyDescent="0.3">
      <c r="A24930" s="1">
        <f t="shared" si="389"/>
        <v>44911.666666606208</v>
      </c>
      <c r="B24930">
        <v>65.105999999999995</v>
      </c>
    </row>
    <row r="24931" spans="1:2" x14ac:dyDescent="0.3">
      <c r="A24931" s="1">
        <f t="shared" si="389"/>
        <v>44911.677083272873</v>
      </c>
      <c r="B24931">
        <v>69.515000000000001</v>
      </c>
    </row>
    <row r="24932" spans="1:2" x14ac:dyDescent="0.3">
      <c r="A24932" s="1">
        <f t="shared" si="389"/>
        <v>44911.687499939537</v>
      </c>
      <c r="B24932">
        <v>61.86</v>
      </c>
    </row>
    <row r="24933" spans="1:2" x14ac:dyDescent="0.3">
      <c r="A24933" s="1">
        <f t="shared" si="389"/>
        <v>44911.697916606201</v>
      </c>
      <c r="B24933">
        <v>75.962999999999994</v>
      </c>
    </row>
    <row r="24934" spans="1:2" x14ac:dyDescent="0.3">
      <c r="A24934" s="1">
        <f t="shared" si="389"/>
        <v>44911.708333272865</v>
      </c>
      <c r="B24934">
        <v>70.867999999999995</v>
      </c>
    </row>
    <row r="24935" spans="1:2" x14ac:dyDescent="0.3">
      <c r="A24935" s="1">
        <f t="shared" si="389"/>
        <v>44911.71874993953</v>
      </c>
      <c r="B24935">
        <v>55.143000000000001</v>
      </c>
    </row>
    <row r="24936" spans="1:2" x14ac:dyDescent="0.3">
      <c r="A24936" s="1">
        <f t="shared" si="389"/>
        <v>44911.729166606194</v>
      </c>
      <c r="B24936">
        <v>64.789000000000001</v>
      </c>
    </row>
    <row r="24937" spans="1:2" x14ac:dyDescent="0.3">
      <c r="A24937" s="1">
        <f t="shared" si="389"/>
        <v>44911.739583272858</v>
      </c>
      <c r="B24937">
        <v>70.263999999999996</v>
      </c>
    </row>
    <row r="24938" spans="1:2" x14ac:dyDescent="0.3">
      <c r="A24938" s="1">
        <f t="shared" si="389"/>
        <v>44911.749999939522</v>
      </c>
      <c r="B24938">
        <v>77.817999999999998</v>
      </c>
    </row>
    <row r="24939" spans="1:2" x14ac:dyDescent="0.3">
      <c r="A24939" s="1">
        <f t="shared" si="389"/>
        <v>44911.760416606186</v>
      </c>
      <c r="B24939">
        <v>63.54</v>
      </c>
    </row>
    <row r="24940" spans="1:2" x14ac:dyDescent="0.3">
      <c r="A24940" s="1">
        <f t="shared" si="389"/>
        <v>44911.770833272851</v>
      </c>
      <c r="B24940">
        <v>71.463999999999999</v>
      </c>
    </row>
    <row r="24941" spans="1:2" x14ac:dyDescent="0.3">
      <c r="A24941" s="1">
        <f t="shared" si="389"/>
        <v>44911.781249939515</v>
      </c>
      <c r="B24941">
        <v>84.418999999999997</v>
      </c>
    </row>
    <row r="24942" spans="1:2" x14ac:dyDescent="0.3">
      <c r="A24942" s="1">
        <f t="shared" si="389"/>
        <v>44911.791666606179</v>
      </c>
      <c r="B24942">
        <v>73.313000000000002</v>
      </c>
    </row>
    <row r="24943" spans="1:2" x14ac:dyDescent="0.3">
      <c r="A24943" s="1">
        <f t="shared" si="389"/>
        <v>44911.802083272843</v>
      </c>
      <c r="B24943">
        <v>77.013000000000005</v>
      </c>
    </row>
    <row r="24944" spans="1:2" x14ac:dyDescent="0.3">
      <c r="A24944" s="1">
        <f t="shared" si="389"/>
        <v>44911.812499939508</v>
      </c>
      <c r="B24944">
        <v>84.545000000000002</v>
      </c>
    </row>
    <row r="24945" spans="1:2" x14ac:dyDescent="0.3">
      <c r="A24945" s="1">
        <f t="shared" si="389"/>
        <v>44911.822916606172</v>
      </c>
      <c r="B24945">
        <v>79.454999999999998</v>
      </c>
    </row>
    <row r="24946" spans="1:2" x14ac:dyDescent="0.3">
      <c r="A24946" s="1">
        <f t="shared" si="389"/>
        <v>44911.833333272836</v>
      </c>
      <c r="B24946">
        <v>79.049000000000007</v>
      </c>
    </row>
    <row r="24947" spans="1:2" x14ac:dyDescent="0.3">
      <c r="A24947" s="1">
        <f t="shared" si="389"/>
        <v>44911.8437499395</v>
      </c>
      <c r="B24947">
        <v>70.89</v>
      </c>
    </row>
    <row r="24948" spans="1:2" x14ac:dyDescent="0.3">
      <c r="A24948" s="1">
        <f t="shared" si="389"/>
        <v>44911.854166606165</v>
      </c>
      <c r="B24948">
        <v>79.248999999999995</v>
      </c>
    </row>
    <row r="24949" spans="1:2" x14ac:dyDescent="0.3">
      <c r="A24949" s="1">
        <f t="shared" si="389"/>
        <v>44911.864583272829</v>
      </c>
      <c r="B24949">
        <v>72.52</v>
      </c>
    </row>
    <row r="24950" spans="1:2" x14ac:dyDescent="0.3">
      <c r="A24950" s="1">
        <f t="shared" si="389"/>
        <v>44911.874999939493</v>
      </c>
      <c r="B24950">
        <v>84.492999999999995</v>
      </c>
    </row>
    <row r="24951" spans="1:2" x14ac:dyDescent="0.3">
      <c r="A24951" s="1">
        <f t="shared" si="389"/>
        <v>44911.885416606157</v>
      </c>
      <c r="B24951">
        <v>64.918999999999997</v>
      </c>
    </row>
    <row r="24952" spans="1:2" x14ac:dyDescent="0.3">
      <c r="A24952" s="1">
        <f t="shared" si="389"/>
        <v>44911.895833272822</v>
      </c>
      <c r="B24952">
        <v>73.477000000000004</v>
      </c>
    </row>
    <row r="24953" spans="1:2" x14ac:dyDescent="0.3">
      <c r="A24953" s="1">
        <f t="shared" si="389"/>
        <v>44911.906249939486</v>
      </c>
      <c r="B24953">
        <v>70.813999999999993</v>
      </c>
    </row>
    <row r="24954" spans="1:2" x14ac:dyDescent="0.3">
      <c r="A24954" s="1">
        <f t="shared" si="389"/>
        <v>44911.91666660615</v>
      </c>
      <c r="B24954">
        <v>64.745000000000005</v>
      </c>
    </row>
    <row r="24955" spans="1:2" x14ac:dyDescent="0.3">
      <c r="A24955" s="1">
        <f t="shared" si="389"/>
        <v>44911.927083272814</v>
      </c>
      <c r="B24955">
        <v>60.457999999999998</v>
      </c>
    </row>
    <row r="24956" spans="1:2" x14ac:dyDescent="0.3">
      <c r="A24956" s="1">
        <f t="shared" si="389"/>
        <v>44911.937499939479</v>
      </c>
      <c r="B24956">
        <v>70.274000000000001</v>
      </c>
    </row>
    <row r="24957" spans="1:2" x14ac:dyDescent="0.3">
      <c r="A24957" s="1">
        <f t="shared" si="389"/>
        <v>44911.947916606143</v>
      </c>
      <c r="B24957">
        <v>67.72</v>
      </c>
    </row>
    <row r="24958" spans="1:2" x14ac:dyDescent="0.3">
      <c r="A24958" s="1">
        <f t="shared" si="389"/>
        <v>44911.958333272807</v>
      </c>
      <c r="B24958">
        <v>60.201999999999998</v>
      </c>
    </row>
    <row r="24959" spans="1:2" x14ac:dyDescent="0.3">
      <c r="A24959" s="1">
        <f t="shared" si="389"/>
        <v>44911.968749939471</v>
      </c>
      <c r="B24959">
        <v>64.662999999999997</v>
      </c>
    </row>
    <row r="24960" spans="1:2" x14ac:dyDescent="0.3">
      <c r="A24960" s="1">
        <f t="shared" si="389"/>
        <v>44911.979166606136</v>
      </c>
      <c r="B24960">
        <v>67.111999999999995</v>
      </c>
    </row>
    <row r="24961" spans="1:2" x14ac:dyDescent="0.3">
      <c r="A24961" s="1">
        <f t="shared" si="389"/>
        <v>44911.9895832728</v>
      </c>
      <c r="B24961">
        <v>72.599000000000004</v>
      </c>
    </row>
    <row r="24962" spans="1:2" x14ac:dyDescent="0.3">
      <c r="A24962" s="1">
        <f t="shared" si="389"/>
        <v>44911.999999939464</v>
      </c>
      <c r="B24962">
        <v>63.143999999999998</v>
      </c>
    </row>
    <row r="24963" spans="1:2" x14ac:dyDescent="0.3">
      <c r="A24963" s="1">
        <f t="shared" si="389"/>
        <v>44912.010416606128</v>
      </c>
      <c r="B24963">
        <v>78.295000000000002</v>
      </c>
    </row>
    <row r="24964" spans="1:2" x14ac:dyDescent="0.3">
      <c r="A24964" s="1">
        <f t="shared" si="389"/>
        <v>44912.020833272793</v>
      </c>
      <c r="B24964">
        <v>72.441000000000003</v>
      </c>
    </row>
    <row r="24965" spans="1:2" x14ac:dyDescent="0.3">
      <c r="A24965" s="1">
        <f t="shared" ref="A24965:A25028" si="390">A24964+TIME(0,15,0)</f>
        <v>44912.031249939457</v>
      </c>
      <c r="B24965">
        <v>77.430999999999997</v>
      </c>
    </row>
    <row r="24966" spans="1:2" x14ac:dyDescent="0.3">
      <c r="A24966" s="1">
        <f t="shared" si="390"/>
        <v>44912.041666606121</v>
      </c>
      <c r="B24966">
        <v>88.116</v>
      </c>
    </row>
    <row r="24967" spans="1:2" x14ac:dyDescent="0.3">
      <c r="A24967" s="1">
        <f t="shared" si="390"/>
        <v>44912.052083272785</v>
      </c>
      <c r="B24967">
        <v>68.228999999999999</v>
      </c>
    </row>
    <row r="24968" spans="1:2" x14ac:dyDescent="0.3">
      <c r="A24968" s="1">
        <f t="shared" si="390"/>
        <v>44912.062499939449</v>
      </c>
      <c r="B24968">
        <v>71.929000000000002</v>
      </c>
    </row>
    <row r="24969" spans="1:2" x14ac:dyDescent="0.3">
      <c r="A24969" s="1">
        <f t="shared" si="390"/>
        <v>44912.072916606114</v>
      </c>
      <c r="B24969">
        <v>65.454999999999998</v>
      </c>
    </row>
    <row r="24970" spans="1:2" x14ac:dyDescent="0.3">
      <c r="A24970" s="1">
        <f t="shared" si="390"/>
        <v>44912.083333272778</v>
      </c>
      <c r="B24970">
        <v>60.985999999999997</v>
      </c>
    </row>
    <row r="24971" spans="1:2" x14ac:dyDescent="0.3">
      <c r="A24971" s="1">
        <f t="shared" si="390"/>
        <v>44912.093749939442</v>
      </c>
      <c r="B24971">
        <v>59.366999999999997</v>
      </c>
    </row>
    <row r="24972" spans="1:2" x14ac:dyDescent="0.3">
      <c r="A24972" s="1">
        <f t="shared" si="390"/>
        <v>44912.104166606106</v>
      </c>
      <c r="B24972">
        <v>76.34</v>
      </c>
    </row>
    <row r="24973" spans="1:2" x14ac:dyDescent="0.3">
      <c r="A24973" s="1">
        <f t="shared" si="390"/>
        <v>44912.114583272771</v>
      </c>
      <c r="B24973">
        <v>69.881</v>
      </c>
    </row>
    <row r="24974" spans="1:2" x14ac:dyDescent="0.3">
      <c r="A24974" s="1">
        <f t="shared" si="390"/>
        <v>44912.124999939435</v>
      </c>
      <c r="B24974">
        <v>63.707999999999998</v>
      </c>
    </row>
    <row r="24975" spans="1:2" x14ac:dyDescent="0.3">
      <c r="A24975" s="1">
        <f t="shared" si="390"/>
        <v>44912.135416606099</v>
      </c>
      <c r="B24975">
        <v>69.088999999999999</v>
      </c>
    </row>
    <row r="24976" spans="1:2" x14ac:dyDescent="0.3">
      <c r="A24976" s="1">
        <f t="shared" si="390"/>
        <v>44912.145833272763</v>
      </c>
      <c r="B24976">
        <v>63.701999999999998</v>
      </c>
    </row>
    <row r="24977" spans="1:2" x14ac:dyDescent="0.3">
      <c r="A24977" s="1">
        <f t="shared" si="390"/>
        <v>44912.156249939428</v>
      </c>
      <c r="B24977">
        <v>75.793000000000006</v>
      </c>
    </row>
    <row r="24978" spans="1:2" x14ac:dyDescent="0.3">
      <c r="A24978" s="1">
        <f t="shared" si="390"/>
        <v>44912.166666606092</v>
      </c>
      <c r="B24978">
        <v>68.144999999999996</v>
      </c>
    </row>
    <row r="24979" spans="1:2" x14ac:dyDescent="0.3">
      <c r="A24979" s="1">
        <f t="shared" si="390"/>
        <v>44912.177083272756</v>
      </c>
      <c r="B24979">
        <v>65.491</v>
      </c>
    </row>
    <row r="24980" spans="1:2" x14ac:dyDescent="0.3">
      <c r="A24980" s="1">
        <f t="shared" si="390"/>
        <v>44912.18749993942</v>
      </c>
      <c r="B24980">
        <v>70.105000000000004</v>
      </c>
    </row>
    <row r="24981" spans="1:2" x14ac:dyDescent="0.3">
      <c r="A24981" s="1">
        <f t="shared" si="390"/>
        <v>44912.197916606085</v>
      </c>
      <c r="B24981">
        <v>62.893999999999998</v>
      </c>
    </row>
    <row r="24982" spans="1:2" x14ac:dyDescent="0.3">
      <c r="A24982" s="1">
        <f t="shared" si="390"/>
        <v>44912.208333272749</v>
      </c>
      <c r="B24982">
        <v>60.262</v>
      </c>
    </row>
    <row r="24983" spans="1:2" x14ac:dyDescent="0.3">
      <c r="A24983" s="1">
        <f t="shared" si="390"/>
        <v>44912.218749939413</v>
      </c>
      <c r="B24983">
        <v>60.338000000000001</v>
      </c>
    </row>
    <row r="24984" spans="1:2" x14ac:dyDescent="0.3">
      <c r="A24984" s="1">
        <f t="shared" si="390"/>
        <v>44912.229166606077</v>
      </c>
      <c r="B24984">
        <v>61.392000000000003</v>
      </c>
    </row>
    <row r="24985" spans="1:2" x14ac:dyDescent="0.3">
      <c r="A24985" s="1">
        <f t="shared" si="390"/>
        <v>44912.239583272742</v>
      </c>
      <c r="B24985">
        <v>85.519000000000005</v>
      </c>
    </row>
    <row r="24986" spans="1:2" x14ac:dyDescent="0.3">
      <c r="A24986" s="1">
        <f t="shared" si="390"/>
        <v>44912.249999939406</v>
      </c>
      <c r="B24986">
        <v>75.542000000000002</v>
      </c>
    </row>
    <row r="24987" spans="1:2" x14ac:dyDescent="0.3">
      <c r="A24987" s="1">
        <f t="shared" si="390"/>
        <v>44912.26041660607</v>
      </c>
      <c r="B24987">
        <v>70.817999999999998</v>
      </c>
    </row>
    <row r="24988" spans="1:2" x14ac:dyDescent="0.3">
      <c r="A24988" s="1">
        <f t="shared" si="390"/>
        <v>44912.270833272734</v>
      </c>
      <c r="B24988">
        <v>78.363</v>
      </c>
    </row>
    <row r="24989" spans="1:2" x14ac:dyDescent="0.3">
      <c r="A24989" s="1">
        <f t="shared" si="390"/>
        <v>44912.281249939399</v>
      </c>
      <c r="B24989">
        <v>68.143000000000001</v>
      </c>
    </row>
    <row r="24990" spans="1:2" x14ac:dyDescent="0.3">
      <c r="A24990" s="1">
        <f t="shared" si="390"/>
        <v>44912.291666606063</v>
      </c>
      <c r="B24990">
        <v>66.126999999999995</v>
      </c>
    </row>
    <row r="24991" spans="1:2" x14ac:dyDescent="0.3">
      <c r="A24991" s="1">
        <f t="shared" si="390"/>
        <v>44912.302083272727</v>
      </c>
      <c r="B24991">
        <v>77.596000000000004</v>
      </c>
    </row>
    <row r="24992" spans="1:2" x14ac:dyDescent="0.3">
      <c r="A24992" s="1">
        <f t="shared" si="390"/>
        <v>44912.312499939391</v>
      </c>
      <c r="B24992">
        <v>69.623000000000005</v>
      </c>
    </row>
    <row r="24993" spans="1:2" x14ac:dyDescent="0.3">
      <c r="A24993" s="1">
        <f t="shared" si="390"/>
        <v>44912.322916606056</v>
      </c>
      <c r="B24993">
        <v>61.951999999999998</v>
      </c>
    </row>
    <row r="24994" spans="1:2" x14ac:dyDescent="0.3">
      <c r="A24994" s="1">
        <f t="shared" si="390"/>
        <v>44912.33333327272</v>
      </c>
      <c r="B24994">
        <v>67.573999999999998</v>
      </c>
    </row>
    <row r="24995" spans="1:2" x14ac:dyDescent="0.3">
      <c r="A24995" s="1">
        <f t="shared" si="390"/>
        <v>44912.343749939384</v>
      </c>
      <c r="B24995">
        <v>75.971000000000004</v>
      </c>
    </row>
    <row r="24996" spans="1:2" x14ac:dyDescent="0.3">
      <c r="A24996" s="1">
        <f t="shared" si="390"/>
        <v>44912.354166606048</v>
      </c>
      <c r="B24996">
        <v>78.650999999999996</v>
      </c>
    </row>
    <row r="24997" spans="1:2" x14ac:dyDescent="0.3">
      <c r="A24997" s="1">
        <f t="shared" si="390"/>
        <v>44912.364583272712</v>
      </c>
      <c r="B24997">
        <v>72.695999999999998</v>
      </c>
    </row>
    <row r="24998" spans="1:2" x14ac:dyDescent="0.3">
      <c r="A24998" s="1">
        <f t="shared" si="390"/>
        <v>44912.374999939377</v>
      </c>
      <c r="B24998">
        <v>63.088000000000001</v>
      </c>
    </row>
    <row r="24999" spans="1:2" x14ac:dyDescent="0.3">
      <c r="A24999" s="1">
        <f t="shared" si="390"/>
        <v>44912.385416606041</v>
      </c>
      <c r="B24999">
        <v>71.775000000000006</v>
      </c>
    </row>
    <row r="25000" spans="1:2" x14ac:dyDescent="0.3">
      <c r="A25000" s="1">
        <f t="shared" si="390"/>
        <v>44912.395833272705</v>
      </c>
      <c r="B25000">
        <v>67.396000000000001</v>
      </c>
    </row>
    <row r="25001" spans="1:2" x14ac:dyDescent="0.3">
      <c r="A25001" s="1">
        <f t="shared" si="390"/>
        <v>44912.406249939369</v>
      </c>
      <c r="B25001">
        <v>92.244</v>
      </c>
    </row>
    <row r="25002" spans="1:2" x14ac:dyDescent="0.3">
      <c r="A25002" s="1">
        <f t="shared" si="390"/>
        <v>44912.416666606034</v>
      </c>
      <c r="B25002">
        <v>77.153999999999996</v>
      </c>
    </row>
    <row r="25003" spans="1:2" x14ac:dyDescent="0.3">
      <c r="A25003" s="1">
        <f t="shared" si="390"/>
        <v>44912.427083272698</v>
      </c>
      <c r="B25003">
        <v>67.447999999999993</v>
      </c>
    </row>
    <row r="25004" spans="1:2" x14ac:dyDescent="0.3">
      <c r="A25004" s="1">
        <f t="shared" si="390"/>
        <v>44912.437499939362</v>
      </c>
      <c r="B25004">
        <v>70.274000000000001</v>
      </c>
    </row>
    <row r="25005" spans="1:2" x14ac:dyDescent="0.3">
      <c r="A25005" s="1">
        <f t="shared" si="390"/>
        <v>44912.447916606026</v>
      </c>
      <c r="B25005">
        <v>62.689</v>
      </c>
    </row>
    <row r="25006" spans="1:2" x14ac:dyDescent="0.3">
      <c r="A25006" s="1">
        <f t="shared" si="390"/>
        <v>44912.458333272691</v>
      </c>
      <c r="B25006">
        <v>65.710999999999999</v>
      </c>
    </row>
    <row r="25007" spans="1:2" x14ac:dyDescent="0.3">
      <c r="A25007" s="1">
        <f t="shared" si="390"/>
        <v>44912.468749939355</v>
      </c>
      <c r="B25007">
        <v>66.677999999999997</v>
      </c>
    </row>
    <row r="25008" spans="1:2" x14ac:dyDescent="0.3">
      <c r="A25008" s="1">
        <f t="shared" si="390"/>
        <v>44912.479166606019</v>
      </c>
      <c r="B25008">
        <v>69.165999999999997</v>
      </c>
    </row>
    <row r="25009" spans="1:2" x14ac:dyDescent="0.3">
      <c r="A25009" s="1">
        <f t="shared" si="390"/>
        <v>44912.489583272683</v>
      </c>
      <c r="B25009">
        <v>72.3</v>
      </c>
    </row>
    <row r="25010" spans="1:2" x14ac:dyDescent="0.3">
      <c r="A25010" s="1">
        <f t="shared" si="390"/>
        <v>44912.499999939348</v>
      </c>
      <c r="B25010">
        <v>83.043999999999997</v>
      </c>
    </row>
    <row r="25011" spans="1:2" x14ac:dyDescent="0.3">
      <c r="A25011" s="1">
        <f t="shared" si="390"/>
        <v>44912.510416606012</v>
      </c>
      <c r="B25011">
        <v>77.17</v>
      </c>
    </row>
    <row r="25012" spans="1:2" x14ac:dyDescent="0.3">
      <c r="A25012" s="1">
        <f t="shared" si="390"/>
        <v>44912.520833272676</v>
      </c>
      <c r="B25012">
        <v>73.622</v>
      </c>
    </row>
    <row r="25013" spans="1:2" x14ac:dyDescent="0.3">
      <c r="A25013" s="1">
        <f t="shared" si="390"/>
        <v>44912.53124993934</v>
      </c>
      <c r="B25013">
        <v>63.5</v>
      </c>
    </row>
    <row r="25014" spans="1:2" x14ac:dyDescent="0.3">
      <c r="A25014" s="1">
        <f t="shared" si="390"/>
        <v>44912.541666606005</v>
      </c>
      <c r="B25014">
        <v>68.677000000000007</v>
      </c>
    </row>
    <row r="25015" spans="1:2" x14ac:dyDescent="0.3">
      <c r="A25015" s="1">
        <f t="shared" si="390"/>
        <v>44912.552083272669</v>
      </c>
      <c r="B25015">
        <v>65.147999999999996</v>
      </c>
    </row>
    <row r="25016" spans="1:2" x14ac:dyDescent="0.3">
      <c r="A25016" s="1">
        <f t="shared" si="390"/>
        <v>44912.562499939333</v>
      </c>
      <c r="B25016">
        <v>65.108999999999995</v>
      </c>
    </row>
    <row r="25017" spans="1:2" x14ac:dyDescent="0.3">
      <c r="A25017" s="1">
        <f t="shared" si="390"/>
        <v>44912.572916605997</v>
      </c>
      <c r="B25017">
        <v>54.313000000000002</v>
      </c>
    </row>
    <row r="25018" spans="1:2" x14ac:dyDescent="0.3">
      <c r="A25018" s="1">
        <f t="shared" si="390"/>
        <v>44912.583333272662</v>
      </c>
      <c r="B25018">
        <v>55.902000000000001</v>
      </c>
    </row>
    <row r="25019" spans="1:2" x14ac:dyDescent="0.3">
      <c r="A25019" s="1">
        <f t="shared" si="390"/>
        <v>44912.593749939326</v>
      </c>
      <c r="B25019">
        <v>65.701999999999998</v>
      </c>
    </row>
    <row r="25020" spans="1:2" x14ac:dyDescent="0.3">
      <c r="A25020" s="1">
        <f t="shared" si="390"/>
        <v>44912.60416660599</v>
      </c>
      <c r="B25020">
        <v>64.183999999999997</v>
      </c>
    </row>
    <row r="25021" spans="1:2" x14ac:dyDescent="0.3">
      <c r="A25021" s="1">
        <f t="shared" si="390"/>
        <v>44912.614583272654</v>
      </c>
      <c r="B25021">
        <v>67.438000000000002</v>
      </c>
    </row>
    <row r="25022" spans="1:2" x14ac:dyDescent="0.3">
      <c r="A25022" s="1">
        <f t="shared" si="390"/>
        <v>44912.624999939319</v>
      </c>
      <c r="B25022">
        <v>73.903000000000006</v>
      </c>
    </row>
    <row r="25023" spans="1:2" x14ac:dyDescent="0.3">
      <c r="A25023" s="1">
        <f t="shared" si="390"/>
        <v>44912.635416605983</v>
      </c>
      <c r="B25023">
        <v>61.787999999999997</v>
      </c>
    </row>
    <row r="25024" spans="1:2" x14ac:dyDescent="0.3">
      <c r="A25024" s="1">
        <f t="shared" si="390"/>
        <v>44912.645833272647</v>
      </c>
      <c r="B25024">
        <v>58.948</v>
      </c>
    </row>
    <row r="25025" spans="1:2" x14ac:dyDescent="0.3">
      <c r="A25025" s="1">
        <f t="shared" si="390"/>
        <v>44912.656249939311</v>
      </c>
      <c r="B25025">
        <v>77.575000000000003</v>
      </c>
    </row>
    <row r="25026" spans="1:2" x14ac:dyDescent="0.3">
      <c r="A25026" s="1">
        <f t="shared" si="390"/>
        <v>44912.666666605975</v>
      </c>
      <c r="B25026">
        <v>69.281000000000006</v>
      </c>
    </row>
    <row r="25027" spans="1:2" x14ac:dyDescent="0.3">
      <c r="A25027" s="1">
        <f t="shared" si="390"/>
        <v>44912.67708327264</v>
      </c>
      <c r="B25027">
        <v>73.311000000000007</v>
      </c>
    </row>
    <row r="25028" spans="1:2" x14ac:dyDescent="0.3">
      <c r="A25028" s="1">
        <f t="shared" si="390"/>
        <v>44912.687499939304</v>
      </c>
      <c r="B25028">
        <v>75.168000000000006</v>
      </c>
    </row>
    <row r="25029" spans="1:2" x14ac:dyDescent="0.3">
      <c r="A25029" s="1">
        <f t="shared" ref="A25029:A25092" si="391">A25028+TIME(0,15,0)</f>
        <v>44912.697916605968</v>
      </c>
      <c r="B25029">
        <v>83.546999999999997</v>
      </c>
    </row>
    <row r="25030" spans="1:2" x14ac:dyDescent="0.3">
      <c r="A25030" s="1">
        <f t="shared" si="391"/>
        <v>44912.708333272632</v>
      </c>
      <c r="B25030">
        <v>77.043999999999997</v>
      </c>
    </row>
    <row r="25031" spans="1:2" x14ac:dyDescent="0.3">
      <c r="A25031" s="1">
        <f t="shared" si="391"/>
        <v>44912.718749939297</v>
      </c>
      <c r="B25031">
        <v>89.501000000000005</v>
      </c>
    </row>
    <row r="25032" spans="1:2" x14ac:dyDescent="0.3">
      <c r="A25032" s="1">
        <f t="shared" si="391"/>
        <v>44912.729166605961</v>
      </c>
      <c r="B25032">
        <v>75.179000000000002</v>
      </c>
    </row>
    <row r="25033" spans="1:2" x14ac:dyDescent="0.3">
      <c r="A25033" s="1">
        <f t="shared" si="391"/>
        <v>44912.739583272625</v>
      </c>
      <c r="B25033">
        <v>69.872</v>
      </c>
    </row>
    <row r="25034" spans="1:2" x14ac:dyDescent="0.3">
      <c r="A25034" s="1">
        <f t="shared" si="391"/>
        <v>44912.749999939289</v>
      </c>
      <c r="B25034">
        <v>83.691999999999993</v>
      </c>
    </row>
    <row r="25035" spans="1:2" x14ac:dyDescent="0.3">
      <c r="A25035" s="1">
        <f t="shared" si="391"/>
        <v>44912.760416605954</v>
      </c>
      <c r="B25035">
        <v>81.085999999999999</v>
      </c>
    </row>
    <row r="25036" spans="1:2" x14ac:dyDescent="0.3">
      <c r="A25036" s="1">
        <f t="shared" si="391"/>
        <v>44912.770833272618</v>
      </c>
      <c r="B25036">
        <v>66.113</v>
      </c>
    </row>
    <row r="25037" spans="1:2" x14ac:dyDescent="0.3">
      <c r="A25037" s="1">
        <f t="shared" si="391"/>
        <v>44912.781249939282</v>
      </c>
      <c r="B25037">
        <v>72.034999999999997</v>
      </c>
    </row>
    <row r="25038" spans="1:2" x14ac:dyDescent="0.3">
      <c r="A25038" s="1">
        <f t="shared" si="391"/>
        <v>44912.791666605946</v>
      </c>
      <c r="B25038">
        <v>68.519000000000005</v>
      </c>
    </row>
    <row r="25039" spans="1:2" x14ac:dyDescent="0.3">
      <c r="A25039" s="1">
        <f t="shared" si="391"/>
        <v>44912.802083272611</v>
      </c>
      <c r="B25039">
        <v>80.617999999999995</v>
      </c>
    </row>
    <row r="25040" spans="1:2" x14ac:dyDescent="0.3">
      <c r="A25040" s="1">
        <f t="shared" si="391"/>
        <v>44912.812499939275</v>
      </c>
      <c r="B25040">
        <v>87.9</v>
      </c>
    </row>
    <row r="25041" spans="1:2" x14ac:dyDescent="0.3">
      <c r="A25041" s="1">
        <f t="shared" si="391"/>
        <v>44912.822916605939</v>
      </c>
      <c r="B25041">
        <v>72.045000000000002</v>
      </c>
    </row>
    <row r="25042" spans="1:2" x14ac:dyDescent="0.3">
      <c r="A25042" s="1">
        <f t="shared" si="391"/>
        <v>44912.833333272603</v>
      </c>
      <c r="B25042">
        <v>73.938999999999993</v>
      </c>
    </row>
    <row r="25043" spans="1:2" x14ac:dyDescent="0.3">
      <c r="A25043" s="1">
        <f t="shared" si="391"/>
        <v>44912.843749939268</v>
      </c>
      <c r="B25043">
        <v>71.941000000000003</v>
      </c>
    </row>
    <row r="25044" spans="1:2" x14ac:dyDescent="0.3">
      <c r="A25044" s="1">
        <f t="shared" si="391"/>
        <v>44912.854166605932</v>
      </c>
      <c r="B25044">
        <v>76.63</v>
      </c>
    </row>
    <row r="25045" spans="1:2" x14ac:dyDescent="0.3">
      <c r="A25045" s="1">
        <f t="shared" si="391"/>
        <v>44912.864583272596</v>
      </c>
      <c r="B25045">
        <v>67.513999999999996</v>
      </c>
    </row>
    <row r="25046" spans="1:2" x14ac:dyDescent="0.3">
      <c r="A25046" s="1">
        <f t="shared" si="391"/>
        <v>44912.87499993926</v>
      </c>
      <c r="B25046">
        <v>66.338999999999999</v>
      </c>
    </row>
    <row r="25047" spans="1:2" x14ac:dyDescent="0.3">
      <c r="A25047" s="1">
        <f t="shared" si="391"/>
        <v>44912.885416605925</v>
      </c>
      <c r="B25047">
        <v>70.195999999999998</v>
      </c>
    </row>
    <row r="25048" spans="1:2" x14ac:dyDescent="0.3">
      <c r="A25048" s="1">
        <f t="shared" si="391"/>
        <v>44912.895833272589</v>
      </c>
      <c r="B25048">
        <v>66.111999999999995</v>
      </c>
    </row>
    <row r="25049" spans="1:2" x14ac:dyDescent="0.3">
      <c r="A25049" s="1">
        <f t="shared" si="391"/>
        <v>44912.906249939253</v>
      </c>
      <c r="B25049">
        <v>67.36</v>
      </c>
    </row>
    <row r="25050" spans="1:2" x14ac:dyDescent="0.3">
      <c r="A25050" s="1">
        <f t="shared" si="391"/>
        <v>44912.916666605917</v>
      </c>
      <c r="B25050">
        <v>67.929000000000002</v>
      </c>
    </row>
    <row r="25051" spans="1:2" x14ac:dyDescent="0.3">
      <c r="A25051" s="1">
        <f t="shared" si="391"/>
        <v>44912.927083272582</v>
      </c>
      <c r="B25051">
        <v>70.558999999999997</v>
      </c>
    </row>
    <row r="25052" spans="1:2" x14ac:dyDescent="0.3">
      <c r="A25052" s="1">
        <f t="shared" si="391"/>
        <v>44912.937499939246</v>
      </c>
      <c r="B25052">
        <v>66.233999999999995</v>
      </c>
    </row>
    <row r="25053" spans="1:2" x14ac:dyDescent="0.3">
      <c r="A25053" s="1">
        <f t="shared" si="391"/>
        <v>44912.94791660591</v>
      </c>
      <c r="B25053">
        <v>68.534999999999997</v>
      </c>
    </row>
    <row r="25054" spans="1:2" x14ac:dyDescent="0.3">
      <c r="A25054" s="1">
        <f t="shared" si="391"/>
        <v>44912.958333272574</v>
      </c>
      <c r="B25054">
        <v>70.248999999999995</v>
      </c>
    </row>
    <row r="25055" spans="1:2" x14ac:dyDescent="0.3">
      <c r="A25055" s="1">
        <f t="shared" si="391"/>
        <v>44912.968749939238</v>
      </c>
      <c r="B25055">
        <v>65.691000000000003</v>
      </c>
    </row>
    <row r="25056" spans="1:2" x14ac:dyDescent="0.3">
      <c r="A25056" s="1">
        <f t="shared" si="391"/>
        <v>44912.979166605903</v>
      </c>
      <c r="B25056">
        <v>63.404000000000003</v>
      </c>
    </row>
    <row r="25057" spans="1:2" x14ac:dyDescent="0.3">
      <c r="A25057" s="1">
        <f t="shared" si="391"/>
        <v>44912.989583272567</v>
      </c>
      <c r="B25057">
        <v>65.59</v>
      </c>
    </row>
    <row r="25058" spans="1:2" x14ac:dyDescent="0.3">
      <c r="A25058" s="1">
        <f t="shared" si="391"/>
        <v>44912.999999939231</v>
      </c>
      <c r="B25058">
        <v>59.249000000000002</v>
      </c>
    </row>
    <row r="25059" spans="1:2" x14ac:dyDescent="0.3">
      <c r="A25059" s="1">
        <f t="shared" si="391"/>
        <v>44913.010416605895</v>
      </c>
      <c r="B25059">
        <v>74.495000000000005</v>
      </c>
    </row>
    <row r="25060" spans="1:2" x14ac:dyDescent="0.3">
      <c r="A25060" s="1">
        <f t="shared" si="391"/>
        <v>44913.02083327256</v>
      </c>
      <c r="B25060">
        <v>83.962999999999994</v>
      </c>
    </row>
    <row r="25061" spans="1:2" x14ac:dyDescent="0.3">
      <c r="A25061" s="1">
        <f t="shared" si="391"/>
        <v>44913.031249939224</v>
      </c>
      <c r="B25061">
        <v>71.847999999999999</v>
      </c>
    </row>
    <row r="25062" spans="1:2" x14ac:dyDescent="0.3">
      <c r="A25062" s="1">
        <f t="shared" si="391"/>
        <v>44913.041666605888</v>
      </c>
      <c r="B25062">
        <v>73.605000000000004</v>
      </c>
    </row>
    <row r="25063" spans="1:2" x14ac:dyDescent="0.3">
      <c r="A25063" s="1">
        <f t="shared" si="391"/>
        <v>44913.052083272552</v>
      </c>
      <c r="B25063">
        <v>69.668000000000006</v>
      </c>
    </row>
    <row r="25064" spans="1:2" x14ac:dyDescent="0.3">
      <c r="A25064" s="1">
        <f t="shared" si="391"/>
        <v>44913.062499939217</v>
      </c>
      <c r="B25064">
        <v>66.688000000000002</v>
      </c>
    </row>
    <row r="25065" spans="1:2" x14ac:dyDescent="0.3">
      <c r="A25065" s="1">
        <f t="shared" si="391"/>
        <v>44913.072916605881</v>
      </c>
      <c r="B25065">
        <v>61.567</v>
      </c>
    </row>
    <row r="25066" spans="1:2" x14ac:dyDescent="0.3">
      <c r="A25066" s="1">
        <f t="shared" si="391"/>
        <v>44913.083333272545</v>
      </c>
      <c r="B25066">
        <v>67.37</v>
      </c>
    </row>
    <row r="25067" spans="1:2" x14ac:dyDescent="0.3">
      <c r="A25067" s="1">
        <f t="shared" si="391"/>
        <v>44913.093749939209</v>
      </c>
      <c r="B25067">
        <v>71.924999999999997</v>
      </c>
    </row>
    <row r="25068" spans="1:2" x14ac:dyDescent="0.3">
      <c r="A25068" s="1">
        <f t="shared" si="391"/>
        <v>44913.104166605874</v>
      </c>
      <c r="B25068">
        <v>69.283000000000001</v>
      </c>
    </row>
    <row r="25069" spans="1:2" x14ac:dyDescent="0.3">
      <c r="A25069" s="1">
        <f t="shared" si="391"/>
        <v>44913.114583272538</v>
      </c>
      <c r="B25069">
        <v>71.123000000000005</v>
      </c>
    </row>
    <row r="25070" spans="1:2" x14ac:dyDescent="0.3">
      <c r="A25070" s="1">
        <f t="shared" si="391"/>
        <v>44913.124999939202</v>
      </c>
      <c r="B25070">
        <v>68.277000000000001</v>
      </c>
    </row>
    <row r="25071" spans="1:2" x14ac:dyDescent="0.3">
      <c r="A25071" s="1">
        <f t="shared" si="391"/>
        <v>44913.135416605866</v>
      </c>
      <c r="B25071">
        <v>80.322000000000003</v>
      </c>
    </row>
    <row r="25072" spans="1:2" x14ac:dyDescent="0.3">
      <c r="A25072" s="1">
        <f t="shared" si="391"/>
        <v>44913.145833272531</v>
      </c>
      <c r="B25072">
        <v>71.418999999999997</v>
      </c>
    </row>
    <row r="25073" spans="1:2" x14ac:dyDescent="0.3">
      <c r="A25073" s="1">
        <f t="shared" si="391"/>
        <v>44913.156249939195</v>
      </c>
      <c r="B25073">
        <v>77.55</v>
      </c>
    </row>
    <row r="25074" spans="1:2" x14ac:dyDescent="0.3">
      <c r="A25074" s="1">
        <f t="shared" si="391"/>
        <v>44913.166666605859</v>
      </c>
      <c r="B25074">
        <v>87.156000000000006</v>
      </c>
    </row>
    <row r="25075" spans="1:2" x14ac:dyDescent="0.3">
      <c r="A25075" s="1">
        <f t="shared" si="391"/>
        <v>44913.177083272523</v>
      </c>
      <c r="B25075">
        <v>80.046999999999997</v>
      </c>
    </row>
    <row r="25076" spans="1:2" x14ac:dyDescent="0.3">
      <c r="A25076" s="1">
        <f t="shared" si="391"/>
        <v>44913.187499939188</v>
      </c>
      <c r="B25076">
        <v>81.825000000000003</v>
      </c>
    </row>
    <row r="25077" spans="1:2" x14ac:dyDescent="0.3">
      <c r="A25077" s="1">
        <f t="shared" si="391"/>
        <v>44913.197916605852</v>
      </c>
      <c r="B25077">
        <v>75.466999999999999</v>
      </c>
    </row>
    <row r="25078" spans="1:2" x14ac:dyDescent="0.3">
      <c r="A25078" s="1">
        <f t="shared" si="391"/>
        <v>44913.208333272516</v>
      </c>
      <c r="B25078">
        <v>76.126000000000005</v>
      </c>
    </row>
    <row r="25079" spans="1:2" x14ac:dyDescent="0.3">
      <c r="A25079" s="1">
        <f t="shared" si="391"/>
        <v>44913.21874993918</v>
      </c>
      <c r="B25079">
        <v>77.266000000000005</v>
      </c>
    </row>
    <row r="25080" spans="1:2" x14ac:dyDescent="0.3">
      <c r="A25080" s="1">
        <f t="shared" si="391"/>
        <v>44913.229166605845</v>
      </c>
      <c r="B25080">
        <v>67.489999999999995</v>
      </c>
    </row>
    <row r="25081" spans="1:2" x14ac:dyDescent="0.3">
      <c r="A25081" s="1">
        <f t="shared" si="391"/>
        <v>44913.239583272509</v>
      </c>
      <c r="B25081">
        <v>88.484999999999999</v>
      </c>
    </row>
    <row r="25082" spans="1:2" x14ac:dyDescent="0.3">
      <c r="A25082" s="1">
        <f t="shared" si="391"/>
        <v>44913.249999939173</v>
      </c>
      <c r="B25082">
        <v>80.167000000000002</v>
      </c>
    </row>
    <row r="25083" spans="1:2" x14ac:dyDescent="0.3">
      <c r="A25083" s="1">
        <f t="shared" si="391"/>
        <v>44913.260416605837</v>
      </c>
      <c r="B25083">
        <v>88.230999999999995</v>
      </c>
    </row>
    <row r="25084" spans="1:2" x14ac:dyDescent="0.3">
      <c r="A25084" s="1">
        <f t="shared" si="391"/>
        <v>44913.270833272501</v>
      </c>
      <c r="B25084">
        <v>79.763999999999996</v>
      </c>
    </row>
    <row r="25085" spans="1:2" x14ac:dyDescent="0.3">
      <c r="A25085" s="1">
        <f t="shared" si="391"/>
        <v>44913.281249939166</v>
      </c>
      <c r="B25085">
        <v>91.078999999999994</v>
      </c>
    </row>
    <row r="25086" spans="1:2" x14ac:dyDescent="0.3">
      <c r="A25086" s="1">
        <f t="shared" si="391"/>
        <v>44913.29166660583</v>
      </c>
      <c r="B25086">
        <v>75.611999999999995</v>
      </c>
    </row>
    <row r="25087" spans="1:2" x14ac:dyDescent="0.3">
      <c r="A25087" s="1">
        <f t="shared" si="391"/>
        <v>44913.302083272494</v>
      </c>
      <c r="B25087">
        <v>73.034000000000006</v>
      </c>
    </row>
    <row r="25088" spans="1:2" x14ac:dyDescent="0.3">
      <c r="A25088" s="1">
        <f t="shared" si="391"/>
        <v>44913.312499939158</v>
      </c>
      <c r="B25088">
        <v>72.712000000000003</v>
      </c>
    </row>
    <row r="25089" spans="1:2" x14ac:dyDescent="0.3">
      <c r="A25089" s="1">
        <f t="shared" si="391"/>
        <v>44913.322916605823</v>
      </c>
      <c r="B25089">
        <v>81.93</v>
      </c>
    </row>
    <row r="25090" spans="1:2" x14ac:dyDescent="0.3">
      <c r="A25090" s="1">
        <f t="shared" si="391"/>
        <v>44913.333333272487</v>
      </c>
      <c r="B25090">
        <v>93.882999999999996</v>
      </c>
    </row>
    <row r="25091" spans="1:2" x14ac:dyDescent="0.3">
      <c r="A25091" s="1">
        <f t="shared" si="391"/>
        <v>44913.343749939151</v>
      </c>
      <c r="B25091">
        <v>87.022000000000006</v>
      </c>
    </row>
    <row r="25092" spans="1:2" x14ac:dyDescent="0.3">
      <c r="A25092" s="1">
        <f t="shared" si="391"/>
        <v>44913.354166605815</v>
      </c>
      <c r="B25092">
        <v>70.513000000000005</v>
      </c>
    </row>
    <row r="25093" spans="1:2" x14ac:dyDescent="0.3">
      <c r="A25093" s="1">
        <f t="shared" ref="A25093:A25156" si="392">A25092+TIME(0,15,0)</f>
        <v>44913.36458327248</v>
      </c>
      <c r="B25093">
        <v>81.066000000000003</v>
      </c>
    </row>
    <row r="25094" spans="1:2" x14ac:dyDescent="0.3">
      <c r="A25094" s="1">
        <f t="shared" si="392"/>
        <v>44913.374999939144</v>
      </c>
      <c r="B25094">
        <v>83.734999999999999</v>
      </c>
    </row>
    <row r="25095" spans="1:2" x14ac:dyDescent="0.3">
      <c r="A25095" s="1">
        <f t="shared" si="392"/>
        <v>44913.385416605808</v>
      </c>
      <c r="B25095">
        <v>69.903999999999996</v>
      </c>
    </row>
    <row r="25096" spans="1:2" x14ac:dyDescent="0.3">
      <c r="A25096" s="1">
        <f t="shared" si="392"/>
        <v>44913.395833272472</v>
      </c>
      <c r="B25096">
        <v>86.468999999999994</v>
      </c>
    </row>
    <row r="25097" spans="1:2" x14ac:dyDescent="0.3">
      <c r="A25097" s="1">
        <f t="shared" si="392"/>
        <v>44913.406249939137</v>
      </c>
      <c r="B25097">
        <v>80.974999999999994</v>
      </c>
    </row>
    <row r="25098" spans="1:2" x14ac:dyDescent="0.3">
      <c r="A25098" s="1">
        <f t="shared" si="392"/>
        <v>44913.416666605801</v>
      </c>
      <c r="B25098">
        <v>68.031000000000006</v>
      </c>
    </row>
    <row r="25099" spans="1:2" x14ac:dyDescent="0.3">
      <c r="A25099" s="1">
        <f t="shared" si="392"/>
        <v>44913.427083272465</v>
      </c>
      <c r="B25099">
        <v>73.61</v>
      </c>
    </row>
    <row r="25100" spans="1:2" x14ac:dyDescent="0.3">
      <c r="A25100" s="1">
        <f t="shared" si="392"/>
        <v>44913.437499939129</v>
      </c>
      <c r="B25100">
        <v>67.325999999999993</v>
      </c>
    </row>
    <row r="25101" spans="1:2" x14ac:dyDescent="0.3">
      <c r="A25101" s="1">
        <f t="shared" si="392"/>
        <v>44913.447916605794</v>
      </c>
      <c r="B25101">
        <v>59.259</v>
      </c>
    </row>
    <row r="25102" spans="1:2" x14ac:dyDescent="0.3">
      <c r="A25102" s="1">
        <f t="shared" si="392"/>
        <v>44913.458333272458</v>
      </c>
      <c r="B25102">
        <v>52.941000000000003</v>
      </c>
    </row>
    <row r="25103" spans="1:2" x14ac:dyDescent="0.3">
      <c r="A25103" s="1">
        <f t="shared" si="392"/>
        <v>44913.468749939122</v>
      </c>
      <c r="B25103">
        <v>64.661000000000001</v>
      </c>
    </row>
    <row r="25104" spans="1:2" x14ac:dyDescent="0.3">
      <c r="A25104" s="1">
        <f t="shared" si="392"/>
        <v>44913.479166605786</v>
      </c>
      <c r="B25104">
        <v>65.120999999999995</v>
      </c>
    </row>
    <row r="25105" spans="1:2" x14ac:dyDescent="0.3">
      <c r="A25105" s="1">
        <f t="shared" si="392"/>
        <v>44913.489583272451</v>
      </c>
      <c r="B25105">
        <v>60.396999999999998</v>
      </c>
    </row>
    <row r="25106" spans="1:2" x14ac:dyDescent="0.3">
      <c r="A25106" s="1">
        <f t="shared" si="392"/>
        <v>44913.499999939115</v>
      </c>
      <c r="B25106">
        <v>71.847999999999999</v>
      </c>
    </row>
    <row r="25107" spans="1:2" x14ac:dyDescent="0.3">
      <c r="A25107" s="1">
        <f t="shared" si="392"/>
        <v>44913.510416605779</v>
      </c>
      <c r="B25107">
        <v>60.07</v>
      </c>
    </row>
    <row r="25108" spans="1:2" x14ac:dyDescent="0.3">
      <c r="A25108" s="1">
        <f t="shared" si="392"/>
        <v>44913.520833272443</v>
      </c>
      <c r="B25108">
        <v>62.031999999999996</v>
      </c>
    </row>
    <row r="25109" spans="1:2" x14ac:dyDescent="0.3">
      <c r="A25109" s="1">
        <f t="shared" si="392"/>
        <v>44913.531249939108</v>
      </c>
      <c r="B25109">
        <v>64.936999999999998</v>
      </c>
    </row>
    <row r="25110" spans="1:2" x14ac:dyDescent="0.3">
      <c r="A25110" s="1">
        <f t="shared" si="392"/>
        <v>44913.541666605772</v>
      </c>
      <c r="B25110">
        <v>64.59</v>
      </c>
    </row>
    <row r="25111" spans="1:2" x14ac:dyDescent="0.3">
      <c r="A25111" s="1">
        <f t="shared" si="392"/>
        <v>44913.552083272436</v>
      </c>
      <c r="B25111">
        <v>76.570999999999998</v>
      </c>
    </row>
    <row r="25112" spans="1:2" x14ac:dyDescent="0.3">
      <c r="A25112" s="1">
        <f t="shared" si="392"/>
        <v>44913.5624999391</v>
      </c>
      <c r="B25112">
        <v>87.673000000000002</v>
      </c>
    </row>
    <row r="25113" spans="1:2" x14ac:dyDescent="0.3">
      <c r="A25113" s="1">
        <f t="shared" si="392"/>
        <v>44913.572916605764</v>
      </c>
      <c r="B25113">
        <v>80.084999999999994</v>
      </c>
    </row>
    <row r="25114" spans="1:2" x14ac:dyDescent="0.3">
      <c r="A25114" s="1">
        <f t="shared" si="392"/>
        <v>44913.583333272429</v>
      </c>
      <c r="B25114">
        <v>71.358999999999995</v>
      </c>
    </row>
    <row r="25115" spans="1:2" x14ac:dyDescent="0.3">
      <c r="A25115" s="1">
        <f t="shared" si="392"/>
        <v>44913.593749939093</v>
      </c>
      <c r="B25115">
        <v>63.762</v>
      </c>
    </row>
    <row r="25116" spans="1:2" x14ac:dyDescent="0.3">
      <c r="A25116" s="1">
        <f t="shared" si="392"/>
        <v>44913.604166605757</v>
      </c>
      <c r="B25116">
        <v>68.293999999999997</v>
      </c>
    </row>
    <row r="25117" spans="1:2" x14ac:dyDescent="0.3">
      <c r="A25117" s="1">
        <f t="shared" si="392"/>
        <v>44913.614583272421</v>
      </c>
      <c r="B25117">
        <v>63.619</v>
      </c>
    </row>
    <row r="25118" spans="1:2" x14ac:dyDescent="0.3">
      <c r="A25118" s="1">
        <f t="shared" si="392"/>
        <v>44913.624999939086</v>
      </c>
      <c r="B25118">
        <v>68.370999999999995</v>
      </c>
    </row>
    <row r="25119" spans="1:2" x14ac:dyDescent="0.3">
      <c r="A25119" s="1">
        <f t="shared" si="392"/>
        <v>44913.63541660575</v>
      </c>
      <c r="B25119">
        <v>73.564999999999998</v>
      </c>
    </row>
    <row r="25120" spans="1:2" x14ac:dyDescent="0.3">
      <c r="A25120" s="1">
        <f t="shared" si="392"/>
        <v>44913.645833272414</v>
      </c>
      <c r="B25120">
        <v>68.096000000000004</v>
      </c>
    </row>
    <row r="25121" spans="1:2" x14ac:dyDescent="0.3">
      <c r="A25121" s="1">
        <f t="shared" si="392"/>
        <v>44913.656249939078</v>
      </c>
      <c r="B25121">
        <v>61.418999999999997</v>
      </c>
    </row>
    <row r="25122" spans="1:2" x14ac:dyDescent="0.3">
      <c r="A25122" s="1">
        <f t="shared" si="392"/>
        <v>44913.666666605743</v>
      </c>
      <c r="B25122">
        <v>59.78</v>
      </c>
    </row>
    <row r="25123" spans="1:2" x14ac:dyDescent="0.3">
      <c r="A25123" s="1">
        <f t="shared" si="392"/>
        <v>44913.677083272407</v>
      </c>
      <c r="B25123">
        <v>56.253999999999998</v>
      </c>
    </row>
    <row r="25124" spans="1:2" x14ac:dyDescent="0.3">
      <c r="A25124" s="1">
        <f t="shared" si="392"/>
        <v>44913.687499939071</v>
      </c>
      <c r="B25124">
        <v>52.966999999999999</v>
      </c>
    </row>
    <row r="25125" spans="1:2" x14ac:dyDescent="0.3">
      <c r="A25125" s="1">
        <f t="shared" si="392"/>
        <v>44913.697916605735</v>
      </c>
      <c r="B25125">
        <v>68.322000000000003</v>
      </c>
    </row>
    <row r="25126" spans="1:2" x14ac:dyDescent="0.3">
      <c r="A25126" s="1">
        <f t="shared" si="392"/>
        <v>44913.7083332724</v>
      </c>
      <c r="B25126">
        <v>83.483999999999995</v>
      </c>
    </row>
    <row r="25127" spans="1:2" x14ac:dyDescent="0.3">
      <c r="A25127" s="1">
        <f t="shared" si="392"/>
        <v>44913.718749939064</v>
      </c>
      <c r="B25127">
        <v>76.914000000000001</v>
      </c>
    </row>
    <row r="25128" spans="1:2" x14ac:dyDescent="0.3">
      <c r="A25128" s="1">
        <f t="shared" si="392"/>
        <v>44913.729166605728</v>
      </c>
      <c r="B25128">
        <v>63.18</v>
      </c>
    </row>
    <row r="25129" spans="1:2" x14ac:dyDescent="0.3">
      <c r="A25129" s="1">
        <f t="shared" si="392"/>
        <v>44913.739583272392</v>
      </c>
      <c r="B25129">
        <v>73.936000000000007</v>
      </c>
    </row>
    <row r="25130" spans="1:2" x14ac:dyDescent="0.3">
      <c r="A25130" s="1">
        <f t="shared" si="392"/>
        <v>44913.749999939057</v>
      </c>
      <c r="B25130">
        <v>65.846000000000004</v>
      </c>
    </row>
    <row r="25131" spans="1:2" x14ac:dyDescent="0.3">
      <c r="A25131" s="1">
        <f t="shared" si="392"/>
        <v>44913.760416605721</v>
      </c>
      <c r="B25131">
        <v>72.388999999999996</v>
      </c>
    </row>
    <row r="25132" spans="1:2" x14ac:dyDescent="0.3">
      <c r="A25132" s="1">
        <f t="shared" si="392"/>
        <v>44913.770833272385</v>
      </c>
      <c r="B25132">
        <v>69.31</v>
      </c>
    </row>
    <row r="25133" spans="1:2" x14ac:dyDescent="0.3">
      <c r="A25133" s="1">
        <f t="shared" si="392"/>
        <v>44913.781249939049</v>
      </c>
      <c r="B25133">
        <v>64.581000000000003</v>
      </c>
    </row>
    <row r="25134" spans="1:2" x14ac:dyDescent="0.3">
      <c r="A25134" s="1">
        <f t="shared" si="392"/>
        <v>44913.791666605714</v>
      </c>
      <c r="B25134">
        <v>69.906999999999996</v>
      </c>
    </row>
    <row r="25135" spans="1:2" x14ac:dyDescent="0.3">
      <c r="A25135" s="1">
        <f t="shared" si="392"/>
        <v>44913.802083272378</v>
      </c>
      <c r="B25135">
        <v>68.088999999999999</v>
      </c>
    </row>
    <row r="25136" spans="1:2" x14ac:dyDescent="0.3">
      <c r="A25136" s="1">
        <f t="shared" si="392"/>
        <v>44913.812499939042</v>
      </c>
      <c r="B25136">
        <v>78.823999999999998</v>
      </c>
    </row>
    <row r="25137" spans="1:2" x14ac:dyDescent="0.3">
      <c r="A25137" s="1">
        <f t="shared" si="392"/>
        <v>44913.822916605706</v>
      </c>
      <c r="B25137">
        <v>77.481999999999999</v>
      </c>
    </row>
    <row r="25138" spans="1:2" x14ac:dyDescent="0.3">
      <c r="A25138" s="1">
        <f t="shared" si="392"/>
        <v>44913.833333272371</v>
      </c>
      <c r="B25138">
        <v>82.13</v>
      </c>
    </row>
    <row r="25139" spans="1:2" x14ac:dyDescent="0.3">
      <c r="A25139" s="1">
        <f t="shared" si="392"/>
        <v>44913.843749939035</v>
      </c>
      <c r="B25139">
        <v>79.239999999999995</v>
      </c>
    </row>
    <row r="25140" spans="1:2" x14ac:dyDescent="0.3">
      <c r="A25140" s="1">
        <f t="shared" si="392"/>
        <v>44913.854166605699</v>
      </c>
      <c r="B25140">
        <v>76.233000000000004</v>
      </c>
    </row>
    <row r="25141" spans="1:2" x14ac:dyDescent="0.3">
      <c r="A25141" s="1">
        <f t="shared" si="392"/>
        <v>44913.864583272363</v>
      </c>
      <c r="B25141">
        <v>88.322000000000003</v>
      </c>
    </row>
    <row r="25142" spans="1:2" x14ac:dyDescent="0.3">
      <c r="A25142" s="1">
        <f t="shared" si="392"/>
        <v>44913.874999939027</v>
      </c>
      <c r="B25142">
        <v>75.831000000000003</v>
      </c>
    </row>
    <row r="25143" spans="1:2" x14ac:dyDescent="0.3">
      <c r="A25143" s="1">
        <f t="shared" si="392"/>
        <v>44913.885416605692</v>
      </c>
      <c r="B25143">
        <v>87.22</v>
      </c>
    </row>
    <row r="25144" spans="1:2" x14ac:dyDescent="0.3">
      <c r="A25144" s="1">
        <f t="shared" si="392"/>
        <v>44913.895833272356</v>
      </c>
      <c r="B25144">
        <v>79.216999999999999</v>
      </c>
    </row>
    <row r="25145" spans="1:2" x14ac:dyDescent="0.3">
      <c r="A25145" s="1">
        <f t="shared" si="392"/>
        <v>44913.90624993902</v>
      </c>
      <c r="B25145">
        <v>62.209000000000003</v>
      </c>
    </row>
    <row r="25146" spans="1:2" x14ac:dyDescent="0.3">
      <c r="A25146" s="1">
        <f t="shared" si="392"/>
        <v>44913.916666605684</v>
      </c>
      <c r="B25146">
        <v>69.13</v>
      </c>
    </row>
    <row r="25147" spans="1:2" x14ac:dyDescent="0.3">
      <c r="A25147" s="1">
        <f t="shared" si="392"/>
        <v>44913.927083272349</v>
      </c>
      <c r="B25147">
        <v>84.498999999999995</v>
      </c>
    </row>
    <row r="25148" spans="1:2" x14ac:dyDescent="0.3">
      <c r="A25148" s="1">
        <f t="shared" si="392"/>
        <v>44913.937499939013</v>
      </c>
      <c r="B25148">
        <v>73.215999999999994</v>
      </c>
    </row>
    <row r="25149" spans="1:2" x14ac:dyDescent="0.3">
      <c r="A25149" s="1">
        <f t="shared" si="392"/>
        <v>44913.947916605677</v>
      </c>
      <c r="B25149">
        <v>73.269000000000005</v>
      </c>
    </row>
    <row r="25150" spans="1:2" x14ac:dyDescent="0.3">
      <c r="A25150" s="1">
        <f t="shared" si="392"/>
        <v>44913.958333272341</v>
      </c>
      <c r="B25150">
        <v>73.23</v>
      </c>
    </row>
    <row r="25151" spans="1:2" x14ac:dyDescent="0.3">
      <c r="A25151" s="1">
        <f t="shared" si="392"/>
        <v>44913.968749939006</v>
      </c>
      <c r="B25151">
        <v>79.492999999999995</v>
      </c>
    </row>
    <row r="25152" spans="1:2" x14ac:dyDescent="0.3">
      <c r="A25152" s="1">
        <f t="shared" si="392"/>
        <v>44913.97916660567</v>
      </c>
      <c r="B25152">
        <v>65.929000000000002</v>
      </c>
    </row>
    <row r="25153" spans="1:2" x14ac:dyDescent="0.3">
      <c r="A25153" s="1">
        <f t="shared" si="392"/>
        <v>44913.989583272334</v>
      </c>
      <c r="B25153">
        <v>60.462000000000003</v>
      </c>
    </row>
    <row r="25154" spans="1:2" x14ac:dyDescent="0.3">
      <c r="A25154" s="1">
        <f t="shared" si="392"/>
        <v>44913.999999938998</v>
      </c>
      <c r="B25154">
        <v>71.448999999999998</v>
      </c>
    </row>
    <row r="25155" spans="1:2" x14ac:dyDescent="0.3">
      <c r="A25155" s="1">
        <f t="shared" si="392"/>
        <v>44914.010416605663</v>
      </c>
      <c r="B25155">
        <v>70.564999999999998</v>
      </c>
    </row>
    <row r="25156" spans="1:2" x14ac:dyDescent="0.3">
      <c r="A25156" s="1">
        <f t="shared" si="392"/>
        <v>44914.020833272327</v>
      </c>
      <c r="B25156">
        <v>74.138999999999996</v>
      </c>
    </row>
    <row r="25157" spans="1:2" x14ac:dyDescent="0.3">
      <c r="A25157" s="1">
        <f t="shared" ref="A25157:A25220" si="393">A25156+TIME(0,15,0)</f>
        <v>44914.031249938991</v>
      </c>
      <c r="B25157">
        <v>80.311000000000007</v>
      </c>
    </row>
    <row r="25158" spans="1:2" x14ac:dyDescent="0.3">
      <c r="A25158" s="1">
        <f t="shared" si="393"/>
        <v>44914.041666605655</v>
      </c>
      <c r="B25158">
        <v>77.165000000000006</v>
      </c>
    </row>
    <row r="25159" spans="1:2" x14ac:dyDescent="0.3">
      <c r="A25159" s="1">
        <f t="shared" si="393"/>
        <v>44914.05208327232</v>
      </c>
      <c r="B25159">
        <v>76.846000000000004</v>
      </c>
    </row>
    <row r="25160" spans="1:2" x14ac:dyDescent="0.3">
      <c r="A25160" s="1">
        <f t="shared" si="393"/>
        <v>44914.062499938984</v>
      </c>
      <c r="B25160">
        <v>71.644000000000005</v>
      </c>
    </row>
    <row r="25161" spans="1:2" x14ac:dyDescent="0.3">
      <c r="A25161" s="1">
        <f t="shared" si="393"/>
        <v>44914.072916605648</v>
      </c>
      <c r="B25161">
        <v>77.012</v>
      </c>
    </row>
    <row r="25162" spans="1:2" x14ac:dyDescent="0.3">
      <c r="A25162" s="1">
        <f t="shared" si="393"/>
        <v>44914.083333272312</v>
      </c>
      <c r="B25162">
        <v>74.203999999999994</v>
      </c>
    </row>
    <row r="25163" spans="1:2" x14ac:dyDescent="0.3">
      <c r="A25163" s="1">
        <f t="shared" si="393"/>
        <v>44914.093749938977</v>
      </c>
      <c r="B25163">
        <v>74.225999999999999</v>
      </c>
    </row>
    <row r="25164" spans="1:2" x14ac:dyDescent="0.3">
      <c r="A25164" s="1">
        <f t="shared" si="393"/>
        <v>44914.104166605641</v>
      </c>
      <c r="B25164">
        <v>75.438000000000002</v>
      </c>
    </row>
    <row r="25165" spans="1:2" x14ac:dyDescent="0.3">
      <c r="A25165" s="1">
        <f t="shared" si="393"/>
        <v>44914.114583272305</v>
      </c>
      <c r="B25165">
        <v>74.153999999999996</v>
      </c>
    </row>
    <row r="25166" spans="1:2" x14ac:dyDescent="0.3">
      <c r="A25166" s="1">
        <f t="shared" si="393"/>
        <v>44914.124999938969</v>
      </c>
      <c r="B25166">
        <v>74.363</v>
      </c>
    </row>
    <row r="25167" spans="1:2" x14ac:dyDescent="0.3">
      <c r="A25167" s="1">
        <f t="shared" si="393"/>
        <v>44914.135416605634</v>
      </c>
      <c r="B25167">
        <v>74.647000000000006</v>
      </c>
    </row>
    <row r="25168" spans="1:2" x14ac:dyDescent="0.3">
      <c r="A25168" s="1">
        <f t="shared" si="393"/>
        <v>44914.145833272298</v>
      </c>
      <c r="B25168">
        <v>71.47</v>
      </c>
    </row>
    <row r="25169" spans="1:2" x14ac:dyDescent="0.3">
      <c r="A25169" s="1">
        <f t="shared" si="393"/>
        <v>44914.156249938962</v>
      </c>
      <c r="B25169">
        <v>71.200999999999993</v>
      </c>
    </row>
    <row r="25170" spans="1:2" x14ac:dyDescent="0.3">
      <c r="A25170" s="1">
        <f t="shared" si="393"/>
        <v>44914.166666605626</v>
      </c>
      <c r="B25170">
        <v>60.23</v>
      </c>
    </row>
    <row r="25171" spans="1:2" x14ac:dyDescent="0.3">
      <c r="A25171" s="1">
        <f t="shared" si="393"/>
        <v>44914.17708327229</v>
      </c>
      <c r="B25171">
        <v>67.481999999999999</v>
      </c>
    </row>
    <row r="25172" spans="1:2" x14ac:dyDescent="0.3">
      <c r="A25172" s="1">
        <f t="shared" si="393"/>
        <v>44914.187499938955</v>
      </c>
      <c r="B25172">
        <v>61.6</v>
      </c>
    </row>
    <row r="25173" spans="1:2" x14ac:dyDescent="0.3">
      <c r="A25173" s="1">
        <f t="shared" si="393"/>
        <v>44914.197916605619</v>
      </c>
      <c r="B25173">
        <v>60.524000000000001</v>
      </c>
    </row>
    <row r="25174" spans="1:2" x14ac:dyDescent="0.3">
      <c r="A25174" s="1">
        <f t="shared" si="393"/>
        <v>44914.208333272283</v>
      </c>
      <c r="B25174">
        <v>64.843999999999994</v>
      </c>
    </row>
    <row r="25175" spans="1:2" x14ac:dyDescent="0.3">
      <c r="A25175" s="1">
        <f t="shared" si="393"/>
        <v>44914.218749938947</v>
      </c>
      <c r="B25175">
        <v>68.992000000000004</v>
      </c>
    </row>
    <row r="25176" spans="1:2" x14ac:dyDescent="0.3">
      <c r="A25176" s="1">
        <f t="shared" si="393"/>
        <v>44914.229166605612</v>
      </c>
      <c r="B25176">
        <v>65.003</v>
      </c>
    </row>
    <row r="25177" spans="1:2" x14ac:dyDescent="0.3">
      <c r="A25177" s="1">
        <f t="shared" si="393"/>
        <v>44914.239583272276</v>
      </c>
      <c r="B25177">
        <v>74.718000000000004</v>
      </c>
    </row>
    <row r="25178" spans="1:2" x14ac:dyDescent="0.3">
      <c r="A25178" s="1">
        <f t="shared" si="393"/>
        <v>44914.24999993894</v>
      </c>
      <c r="B25178">
        <v>76.933000000000007</v>
      </c>
    </row>
    <row r="25179" spans="1:2" x14ac:dyDescent="0.3">
      <c r="A25179" s="1">
        <f t="shared" si="393"/>
        <v>44914.260416605604</v>
      </c>
      <c r="B25179">
        <v>71.474999999999994</v>
      </c>
    </row>
    <row r="25180" spans="1:2" x14ac:dyDescent="0.3">
      <c r="A25180" s="1">
        <f t="shared" si="393"/>
        <v>44914.270833272269</v>
      </c>
      <c r="B25180">
        <v>73.475999999999999</v>
      </c>
    </row>
    <row r="25181" spans="1:2" x14ac:dyDescent="0.3">
      <c r="A25181" s="1">
        <f t="shared" si="393"/>
        <v>44914.281249938933</v>
      </c>
      <c r="B25181">
        <v>81.188999999999993</v>
      </c>
    </row>
    <row r="25182" spans="1:2" x14ac:dyDescent="0.3">
      <c r="A25182" s="1">
        <f t="shared" si="393"/>
        <v>44914.291666605597</v>
      </c>
      <c r="B25182">
        <v>84.159000000000006</v>
      </c>
    </row>
    <row r="25183" spans="1:2" x14ac:dyDescent="0.3">
      <c r="A25183" s="1">
        <f t="shared" si="393"/>
        <v>44914.302083272261</v>
      </c>
      <c r="B25183">
        <v>76.567999999999998</v>
      </c>
    </row>
    <row r="25184" spans="1:2" x14ac:dyDescent="0.3">
      <c r="A25184" s="1">
        <f t="shared" si="393"/>
        <v>44914.312499938926</v>
      </c>
      <c r="B25184">
        <v>72.177000000000007</v>
      </c>
    </row>
    <row r="25185" spans="1:2" x14ac:dyDescent="0.3">
      <c r="A25185" s="1">
        <f t="shared" si="393"/>
        <v>44914.32291660559</v>
      </c>
      <c r="B25185">
        <v>74.197999999999993</v>
      </c>
    </row>
    <row r="25186" spans="1:2" x14ac:dyDescent="0.3">
      <c r="A25186" s="1">
        <f t="shared" si="393"/>
        <v>44914.333333272254</v>
      </c>
      <c r="B25186">
        <v>79.56</v>
      </c>
    </row>
    <row r="25187" spans="1:2" x14ac:dyDescent="0.3">
      <c r="A25187" s="1">
        <f t="shared" si="393"/>
        <v>44914.343749938918</v>
      </c>
      <c r="B25187">
        <v>77</v>
      </c>
    </row>
    <row r="25188" spans="1:2" x14ac:dyDescent="0.3">
      <c r="A25188" s="1">
        <f t="shared" si="393"/>
        <v>44914.354166605583</v>
      </c>
      <c r="B25188">
        <v>55.296999999999997</v>
      </c>
    </row>
    <row r="25189" spans="1:2" x14ac:dyDescent="0.3">
      <c r="A25189" s="1">
        <f t="shared" si="393"/>
        <v>44914.364583272247</v>
      </c>
      <c r="B25189">
        <v>81.951999999999998</v>
      </c>
    </row>
    <row r="25190" spans="1:2" x14ac:dyDescent="0.3">
      <c r="A25190" s="1">
        <f t="shared" si="393"/>
        <v>44914.374999938911</v>
      </c>
      <c r="B25190">
        <v>68.988</v>
      </c>
    </row>
    <row r="25191" spans="1:2" x14ac:dyDescent="0.3">
      <c r="A25191" s="1">
        <f t="shared" si="393"/>
        <v>44914.385416605575</v>
      </c>
      <c r="B25191">
        <v>73.722999999999999</v>
      </c>
    </row>
    <row r="25192" spans="1:2" x14ac:dyDescent="0.3">
      <c r="A25192" s="1">
        <f t="shared" si="393"/>
        <v>44914.39583327224</v>
      </c>
      <c r="B25192">
        <v>67.948999999999998</v>
      </c>
    </row>
    <row r="25193" spans="1:2" x14ac:dyDescent="0.3">
      <c r="A25193" s="1">
        <f t="shared" si="393"/>
        <v>44914.406249938904</v>
      </c>
      <c r="B25193">
        <v>63.569000000000003</v>
      </c>
    </row>
    <row r="25194" spans="1:2" x14ac:dyDescent="0.3">
      <c r="A25194" s="1">
        <f t="shared" si="393"/>
        <v>44914.416666605568</v>
      </c>
      <c r="B25194">
        <v>71.95</v>
      </c>
    </row>
    <row r="25195" spans="1:2" x14ac:dyDescent="0.3">
      <c r="A25195" s="1">
        <f t="shared" si="393"/>
        <v>44914.427083272232</v>
      </c>
      <c r="B25195">
        <v>77.917000000000002</v>
      </c>
    </row>
    <row r="25196" spans="1:2" x14ac:dyDescent="0.3">
      <c r="A25196" s="1">
        <f t="shared" si="393"/>
        <v>44914.437499938897</v>
      </c>
      <c r="B25196">
        <v>78.89</v>
      </c>
    </row>
    <row r="25197" spans="1:2" x14ac:dyDescent="0.3">
      <c r="A25197" s="1">
        <f t="shared" si="393"/>
        <v>44914.447916605561</v>
      </c>
      <c r="B25197">
        <v>71.593999999999994</v>
      </c>
    </row>
    <row r="25198" spans="1:2" x14ac:dyDescent="0.3">
      <c r="A25198" s="1">
        <f t="shared" si="393"/>
        <v>44914.458333272225</v>
      </c>
      <c r="B25198">
        <v>72.012</v>
      </c>
    </row>
    <row r="25199" spans="1:2" x14ac:dyDescent="0.3">
      <c r="A25199" s="1">
        <f t="shared" si="393"/>
        <v>44914.468749938889</v>
      </c>
      <c r="B25199">
        <v>62.807000000000002</v>
      </c>
    </row>
    <row r="25200" spans="1:2" x14ac:dyDescent="0.3">
      <c r="A25200" s="1">
        <f t="shared" si="393"/>
        <v>44914.479166605553</v>
      </c>
      <c r="B25200">
        <v>73.533000000000001</v>
      </c>
    </row>
    <row r="25201" spans="1:2" x14ac:dyDescent="0.3">
      <c r="A25201" s="1">
        <f t="shared" si="393"/>
        <v>44914.489583272218</v>
      </c>
      <c r="B25201">
        <v>84.988</v>
      </c>
    </row>
    <row r="25202" spans="1:2" x14ac:dyDescent="0.3">
      <c r="A25202" s="1">
        <f t="shared" si="393"/>
        <v>44914.499999938882</v>
      </c>
      <c r="B25202">
        <v>87.313999999999993</v>
      </c>
    </row>
    <row r="25203" spans="1:2" x14ac:dyDescent="0.3">
      <c r="A25203" s="1">
        <f t="shared" si="393"/>
        <v>44914.510416605546</v>
      </c>
      <c r="B25203">
        <v>87.712000000000003</v>
      </c>
    </row>
    <row r="25204" spans="1:2" x14ac:dyDescent="0.3">
      <c r="A25204" s="1">
        <f t="shared" si="393"/>
        <v>44914.52083327221</v>
      </c>
      <c r="B25204">
        <v>97.087999999999994</v>
      </c>
    </row>
    <row r="25205" spans="1:2" x14ac:dyDescent="0.3">
      <c r="A25205" s="1">
        <f t="shared" si="393"/>
        <v>44914.531249938875</v>
      </c>
      <c r="B25205">
        <v>88.24</v>
      </c>
    </row>
    <row r="25206" spans="1:2" x14ac:dyDescent="0.3">
      <c r="A25206" s="1">
        <f t="shared" si="393"/>
        <v>44914.541666605539</v>
      </c>
      <c r="B25206">
        <v>98.195999999999998</v>
      </c>
    </row>
    <row r="25207" spans="1:2" x14ac:dyDescent="0.3">
      <c r="A25207" s="1">
        <f t="shared" si="393"/>
        <v>44914.552083272203</v>
      </c>
      <c r="B25207">
        <v>69.792000000000002</v>
      </c>
    </row>
    <row r="25208" spans="1:2" x14ac:dyDescent="0.3">
      <c r="A25208" s="1">
        <f t="shared" si="393"/>
        <v>44914.562499938867</v>
      </c>
      <c r="B25208">
        <v>75.004999999999995</v>
      </c>
    </row>
    <row r="25209" spans="1:2" x14ac:dyDescent="0.3">
      <c r="A25209" s="1">
        <f t="shared" si="393"/>
        <v>44914.572916605532</v>
      </c>
      <c r="B25209">
        <v>66.17</v>
      </c>
    </row>
    <row r="25210" spans="1:2" x14ac:dyDescent="0.3">
      <c r="A25210" s="1">
        <f t="shared" si="393"/>
        <v>44914.583333272196</v>
      </c>
      <c r="B25210">
        <v>82.656000000000006</v>
      </c>
    </row>
    <row r="25211" spans="1:2" x14ac:dyDescent="0.3">
      <c r="A25211" s="1">
        <f t="shared" si="393"/>
        <v>44914.59374993886</v>
      </c>
      <c r="B25211">
        <v>72.978999999999999</v>
      </c>
    </row>
    <row r="25212" spans="1:2" x14ac:dyDescent="0.3">
      <c r="A25212" s="1">
        <f t="shared" si="393"/>
        <v>44914.604166605524</v>
      </c>
      <c r="B25212">
        <v>79.254999999999995</v>
      </c>
    </row>
    <row r="25213" spans="1:2" x14ac:dyDescent="0.3">
      <c r="A25213" s="1">
        <f t="shared" si="393"/>
        <v>44914.614583272189</v>
      </c>
      <c r="B25213">
        <v>81.183999999999997</v>
      </c>
    </row>
    <row r="25214" spans="1:2" x14ac:dyDescent="0.3">
      <c r="A25214" s="1">
        <f t="shared" si="393"/>
        <v>44914.624999938853</v>
      </c>
      <c r="B25214">
        <v>78.537999999999997</v>
      </c>
    </row>
    <row r="25215" spans="1:2" x14ac:dyDescent="0.3">
      <c r="A25215" s="1">
        <f t="shared" si="393"/>
        <v>44914.635416605517</v>
      </c>
      <c r="B25215">
        <v>81.537000000000006</v>
      </c>
    </row>
    <row r="25216" spans="1:2" x14ac:dyDescent="0.3">
      <c r="A25216" s="1">
        <f t="shared" si="393"/>
        <v>44914.645833272181</v>
      </c>
      <c r="B25216">
        <v>81.076999999999998</v>
      </c>
    </row>
    <row r="25217" spans="1:2" x14ac:dyDescent="0.3">
      <c r="A25217" s="1">
        <f t="shared" si="393"/>
        <v>44914.656249938846</v>
      </c>
      <c r="B25217">
        <v>75.376000000000005</v>
      </c>
    </row>
    <row r="25218" spans="1:2" x14ac:dyDescent="0.3">
      <c r="A25218" s="1">
        <f t="shared" si="393"/>
        <v>44914.66666660551</v>
      </c>
      <c r="B25218">
        <v>82.209000000000003</v>
      </c>
    </row>
    <row r="25219" spans="1:2" x14ac:dyDescent="0.3">
      <c r="A25219" s="1">
        <f t="shared" si="393"/>
        <v>44914.677083272174</v>
      </c>
      <c r="B25219">
        <v>87.278999999999996</v>
      </c>
    </row>
    <row r="25220" spans="1:2" x14ac:dyDescent="0.3">
      <c r="A25220" s="1">
        <f t="shared" si="393"/>
        <v>44914.687499938838</v>
      </c>
      <c r="B25220">
        <v>74.319000000000003</v>
      </c>
    </row>
    <row r="25221" spans="1:2" x14ac:dyDescent="0.3">
      <c r="A25221" s="1">
        <f t="shared" ref="A25221:A25284" si="394">A25220+TIME(0,15,0)</f>
        <v>44914.697916605503</v>
      </c>
      <c r="B25221">
        <v>64.412999999999997</v>
      </c>
    </row>
    <row r="25222" spans="1:2" x14ac:dyDescent="0.3">
      <c r="A25222" s="1">
        <f t="shared" si="394"/>
        <v>44914.708333272167</v>
      </c>
      <c r="B25222">
        <v>69.188000000000002</v>
      </c>
    </row>
    <row r="25223" spans="1:2" x14ac:dyDescent="0.3">
      <c r="A25223" s="1">
        <f t="shared" si="394"/>
        <v>44914.718749938831</v>
      </c>
      <c r="B25223">
        <v>80.355000000000004</v>
      </c>
    </row>
    <row r="25224" spans="1:2" x14ac:dyDescent="0.3">
      <c r="A25224" s="1">
        <f t="shared" si="394"/>
        <v>44914.729166605495</v>
      </c>
      <c r="B25224">
        <v>65.543000000000006</v>
      </c>
    </row>
    <row r="25225" spans="1:2" x14ac:dyDescent="0.3">
      <c r="A25225" s="1">
        <f t="shared" si="394"/>
        <v>44914.73958327216</v>
      </c>
      <c r="B25225">
        <v>70.17</v>
      </c>
    </row>
    <row r="25226" spans="1:2" x14ac:dyDescent="0.3">
      <c r="A25226" s="1">
        <f t="shared" si="394"/>
        <v>44914.749999938824</v>
      </c>
      <c r="B25226">
        <v>63.994999999999997</v>
      </c>
    </row>
    <row r="25227" spans="1:2" x14ac:dyDescent="0.3">
      <c r="A25227" s="1">
        <f t="shared" si="394"/>
        <v>44914.760416605488</v>
      </c>
      <c r="B25227">
        <v>61.889000000000003</v>
      </c>
    </row>
    <row r="25228" spans="1:2" x14ac:dyDescent="0.3">
      <c r="A25228" s="1">
        <f t="shared" si="394"/>
        <v>44914.770833272152</v>
      </c>
      <c r="B25228">
        <v>72.037999999999997</v>
      </c>
    </row>
    <row r="25229" spans="1:2" x14ac:dyDescent="0.3">
      <c r="A25229" s="1">
        <f t="shared" si="394"/>
        <v>44914.781249938816</v>
      </c>
      <c r="B25229">
        <v>74</v>
      </c>
    </row>
    <row r="25230" spans="1:2" x14ac:dyDescent="0.3">
      <c r="A25230" s="1">
        <f t="shared" si="394"/>
        <v>44914.791666605481</v>
      </c>
      <c r="B25230">
        <v>71.481999999999999</v>
      </c>
    </row>
    <row r="25231" spans="1:2" x14ac:dyDescent="0.3">
      <c r="A25231" s="1">
        <f t="shared" si="394"/>
        <v>44914.802083272145</v>
      </c>
      <c r="B25231">
        <v>77.427000000000007</v>
      </c>
    </row>
    <row r="25232" spans="1:2" x14ac:dyDescent="0.3">
      <c r="A25232" s="1">
        <f t="shared" si="394"/>
        <v>44914.812499938809</v>
      </c>
      <c r="B25232">
        <v>74.272000000000006</v>
      </c>
    </row>
    <row r="25233" spans="1:2" x14ac:dyDescent="0.3">
      <c r="A25233" s="1">
        <f t="shared" si="394"/>
        <v>44914.822916605473</v>
      </c>
      <c r="B25233">
        <v>74.724000000000004</v>
      </c>
    </row>
    <row r="25234" spans="1:2" x14ac:dyDescent="0.3">
      <c r="A25234" s="1">
        <f t="shared" si="394"/>
        <v>44914.833333272138</v>
      </c>
      <c r="B25234">
        <v>84.64</v>
      </c>
    </row>
    <row r="25235" spans="1:2" x14ac:dyDescent="0.3">
      <c r="A25235" s="1">
        <f t="shared" si="394"/>
        <v>44914.843749938802</v>
      </c>
      <c r="B25235">
        <v>82.468000000000004</v>
      </c>
    </row>
    <row r="25236" spans="1:2" x14ac:dyDescent="0.3">
      <c r="A25236" s="1">
        <f t="shared" si="394"/>
        <v>44914.854166605466</v>
      </c>
      <c r="B25236">
        <v>71.281999999999996</v>
      </c>
    </row>
    <row r="25237" spans="1:2" x14ac:dyDescent="0.3">
      <c r="A25237" s="1">
        <f t="shared" si="394"/>
        <v>44914.86458327213</v>
      </c>
      <c r="B25237">
        <v>76.721999999999994</v>
      </c>
    </row>
    <row r="25238" spans="1:2" x14ac:dyDescent="0.3">
      <c r="A25238" s="1">
        <f t="shared" si="394"/>
        <v>44914.874999938795</v>
      </c>
      <c r="B25238">
        <v>75.299000000000007</v>
      </c>
    </row>
    <row r="25239" spans="1:2" x14ac:dyDescent="0.3">
      <c r="A25239" s="1">
        <f t="shared" si="394"/>
        <v>44914.885416605459</v>
      </c>
      <c r="B25239">
        <v>72.998999999999995</v>
      </c>
    </row>
    <row r="25240" spans="1:2" x14ac:dyDescent="0.3">
      <c r="A25240" s="1">
        <f t="shared" si="394"/>
        <v>44914.895833272123</v>
      </c>
      <c r="B25240">
        <v>81.635000000000005</v>
      </c>
    </row>
    <row r="25241" spans="1:2" x14ac:dyDescent="0.3">
      <c r="A25241" s="1">
        <f t="shared" si="394"/>
        <v>44914.906249938787</v>
      </c>
      <c r="B25241">
        <v>76.87</v>
      </c>
    </row>
    <row r="25242" spans="1:2" x14ac:dyDescent="0.3">
      <c r="A25242" s="1">
        <f t="shared" si="394"/>
        <v>44914.916666605452</v>
      </c>
      <c r="B25242">
        <v>69.218000000000004</v>
      </c>
    </row>
    <row r="25243" spans="1:2" x14ac:dyDescent="0.3">
      <c r="A25243" s="1">
        <f t="shared" si="394"/>
        <v>44914.927083272116</v>
      </c>
      <c r="B25243">
        <v>58.761000000000003</v>
      </c>
    </row>
    <row r="25244" spans="1:2" x14ac:dyDescent="0.3">
      <c r="A25244" s="1">
        <f t="shared" si="394"/>
        <v>44914.93749993878</v>
      </c>
      <c r="B25244">
        <v>47.289000000000001</v>
      </c>
    </row>
    <row r="25245" spans="1:2" x14ac:dyDescent="0.3">
      <c r="A25245" s="1">
        <f t="shared" si="394"/>
        <v>44914.947916605444</v>
      </c>
      <c r="B25245">
        <v>53.5</v>
      </c>
    </row>
    <row r="25246" spans="1:2" x14ac:dyDescent="0.3">
      <c r="A25246" s="1">
        <f t="shared" si="394"/>
        <v>44914.958333272109</v>
      </c>
      <c r="B25246">
        <v>51.777000000000001</v>
      </c>
    </row>
    <row r="25247" spans="1:2" x14ac:dyDescent="0.3">
      <c r="A25247" s="1">
        <f t="shared" si="394"/>
        <v>44914.968749938773</v>
      </c>
      <c r="B25247">
        <v>61.667999999999999</v>
      </c>
    </row>
    <row r="25248" spans="1:2" x14ac:dyDescent="0.3">
      <c r="A25248" s="1">
        <f t="shared" si="394"/>
        <v>44914.979166605437</v>
      </c>
      <c r="B25248">
        <v>65.668000000000006</v>
      </c>
    </row>
    <row r="25249" spans="1:2" x14ac:dyDescent="0.3">
      <c r="A25249" s="1">
        <f t="shared" si="394"/>
        <v>44914.989583272101</v>
      </c>
      <c r="B25249">
        <v>65.272999999999996</v>
      </c>
    </row>
    <row r="25250" spans="1:2" x14ac:dyDescent="0.3">
      <c r="A25250" s="1">
        <f t="shared" si="394"/>
        <v>44914.999999938766</v>
      </c>
      <c r="B25250">
        <v>72.397999999999996</v>
      </c>
    </row>
    <row r="25251" spans="1:2" x14ac:dyDescent="0.3">
      <c r="A25251" s="1">
        <f t="shared" si="394"/>
        <v>44915.01041660543</v>
      </c>
      <c r="B25251">
        <v>75.171999999999997</v>
      </c>
    </row>
    <row r="25252" spans="1:2" x14ac:dyDescent="0.3">
      <c r="A25252" s="1">
        <f t="shared" si="394"/>
        <v>44915.020833272094</v>
      </c>
      <c r="B25252">
        <v>73.185000000000002</v>
      </c>
    </row>
    <row r="25253" spans="1:2" x14ac:dyDescent="0.3">
      <c r="A25253" s="1">
        <f t="shared" si="394"/>
        <v>44915.031249938758</v>
      </c>
      <c r="B25253">
        <v>78.388000000000005</v>
      </c>
    </row>
    <row r="25254" spans="1:2" x14ac:dyDescent="0.3">
      <c r="A25254" s="1">
        <f t="shared" si="394"/>
        <v>44915.041666605423</v>
      </c>
      <c r="B25254">
        <v>68.626999999999995</v>
      </c>
    </row>
    <row r="25255" spans="1:2" x14ac:dyDescent="0.3">
      <c r="A25255" s="1">
        <f t="shared" si="394"/>
        <v>44915.052083272087</v>
      </c>
      <c r="B25255">
        <v>69.433000000000007</v>
      </c>
    </row>
    <row r="25256" spans="1:2" x14ac:dyDescent="0.3">
      <c r="A25256" s="1">
        <f t="shared" si="394"/>
        <v>44915.062499938751</v>
      </c>
      <c r="B25256">
        <v>70.322999999999993</v>
      </c>
    </row>
    <row r="25257" spans="1:2" x14ac:dyDescent="0.3">
      <c r="A25257" s="1">
        <f t="shared" si="394"/>
        <v>44915.072916605415</v>
      </c>
      <c r="B25257">
        <v>64.549000000000007</v>
      </c>
    </row>
    <row r="25258" spans="1:2" x14ac:dyDescent="0.3">
      <c r="A25258" s="1">
        <f t="shared" si="394"/>
        <v>44915.083333272079</v>
      </c>
      <c r="B25258">
        <v>69.507999999999996</v>
      </c>
    </row>
    <row r="25259" spans="1:2" x14ac:dyDescent="0.3">
      <c r="A25259" s="1">
        <f t="shared" si="394"/>
        <v>44915.093749938744</v>
      </c>
      <c r="B25259">
        <v>60.484000000000002</v>
      </c>
    </row>
    <row r="25260" spans="1:2" x14ac:dyDescent="0.3">
      <c r="A25260" s="1">
        <f t="shared" si="394"/>
        <v>44915.104166605408</v>
      </c>
      <c r="B25260">
        <v>64.435000000000002</v>
      </c>
    </row>
    <row r="25261" spans="1:2" x14ac:dyDescent="0.3">
      <c r="A25261" s="1">
        <f t="shared" si="394"/>
        <v>44915.114583272072</v>
      </c>
      <c r="B25261">
        <v>54.95</v>
      </c>
    </row>
    <row r="25262" spans="1:2" x14ac:dyDescent="0.3">
      <c r="A25262" s="1">
        <f t="shared" si="394"/>
        <v>44915.124999938736</v>
      </c>
      <c r="B25262">
        <v>65.924999999999997</v>
      </c>
    </row>
    <row r="25263" spans="1:2" x14ac:dyDescent="0.3">
      <c r="A25263" s="1">
        <f t="shared" si="394"/>
        <v>44915.135416605401</v>
      </c>
      <c r="B25263">
        <v>60.515999999999998</v>
      </c>
    </row>
    <row r="25264" spans="1:2" x14ac:dyDescent="0.3">
      <c r="A25264" s="1">
        <f t="shared" si="394"/>
        <v>44915.145833272065</v>
      </c>
      <c r="B25264">
        <v>71.777000000000001</v>
      </c>
    </row>
    <row r="25265" spans="1:2" x14ac:dyDescent="0.3">
      <c r="A25265" s="1">
        <f t="shared" si="394"/>
        <v>44915.156249938729</v>
      </c>
      <c r="B25265">
        <v>60.412999999999997</v>
      </c>
    </row>
    <row r="25266" spans="1:2" x14ac:dyDescent="0.3">
      <c r="A25266" s="1">
        <f t="shared" si="394"/>
        <v>44915.166666605393</v>
      </c>
      <c r="B25266">
        <v>57.284999999999997</v>
      </c>
    </row>
    <row r="25267" spans="1:2" x14ac:dyDescent="0.3">
      <c r="A25267" s="1">
        <f t="shared" si="394"/>
        <v>44915.177083272058</v>
      </c>
      <c r="B25267">
        <v>58.136000000000003</v>
      </c>
    </row>
    <row r="25268" spans="1:2" x14ac:dyDescent="0.3">
      <c r="A25268" s="1">
        <f t="shared" si="394"/>
        <v>44915.187499938722</v>
      </c>
      <c r="B25268">
        <v>54.311</v>
      </c>
    </row>
    <row r="25269" spans="1:2" x14ac:dyDescent="0.3">
      <c r="A25269" s="1">
        <f t="shared" si="394"/>
        <v>44915.197916605386</v>
      </c>
      <c r="B25269">
        <v>74.959999999999994</v>
      </c>
    </row>
    <row r="25270" spans="1:2" x14ac:dyDescent="0.3">
      <c r="A25270" s="1">
        <f t="shared" si="394"/>
        <v>44915.20833327205</v>
      </c>
      <c r="B25270">
        <v>68.694000000000003</v>
      </c>
    </row>
    <row r="25271" spans="1:2" x14ac:dyDescent="0.3">
      <c r="A25271" s="1">
        <f t="shared" si="394"/>
        <v>44915.218749938715</v>
      </c>
      <c r="B25271">
        <v>69.647999999999996</v>
      </c>
    </row>
    <row r="25272" spans="1:2" x14ac:dyDescent="0.3">
      <c r="A25272" s="1">
        <f t="shared" si="394"/>
        <v>44915.229166605379</v>
      </c>
      <c r="B25272">
        <v>66.685000000000002</v>
      </c>
    </row>
    <row r="25273" spans="1:2" x14ac:dyDescent="0.3">
      <c r="A25273" s="1">
        <f t="shared" si="394"/>
        <v>44915.239583272043</v>
      </c>
      <c r="B25273">
        <v>66.561999999999998</v>
      </c>
    </row>
    <row r="25274" spans="1:2" x14ac:dyDescent="0.3">
      <c r="A25274" s="1">
        <f t="shared" si="394"/>
        <v>44915.249999938707</v>
      </c>
      <c r="B25274">
        <v>67.984999999999999</v>
      </c>
    </row>
    <row r="25275" spans="1:2" x14ac:dyDescent="0.3">
      <c r="A25275" s="1">
        <f t="shared" si="394"/>
        <v>44915.260416605372</v>
      </c>
      <c r="B25275">
        <v>69.927999999999997</v>
      </c>
    </row>
    <row r="25276" spans="1:2" x14ac:dyDescent="0.3">
      <c r="A25276" s="1">
        <f t="shared" si="394"/>
        <v>44915.270833272036</v>
      </c>
      <c r="B25276">
        <v>72.540999999999997</v>
      </c>
    </row>
    <row r="25277" spans="1:2" x14ac:dyDescent="0.3">
      <c r="A25277" s="1">
        <f t="shared" si="394"/>
        <v>44915.2812499387</v>
      </c>
      <c r="B25277">
        <v>77.084000000000003</v>
      </c>
    </row>
    <row r="25278" spans="1:2" x14ac:dyDescent="0.3">
      <c r="A25278" s="1">
        <f t="shared" si="394"/>
        <v>44915.291666605364</v>
      </c>
      <c r="B25278">
        <v>62.356999999999999</v>
      </c>
    </row>
    <row r="25279" spans="1:2" x14ac:dyDescent="0.3">
      <c r="A25279" s="1">
        <f t="shared" si="394"/>
        <v>44915.302083272029</v>
      </c>
      <c r="B25279">
        <v>68.822999999999993</v>
      </c>
    </row>
    <row r="25280" spans="1:2" x14ac:dyDescent="0.3">
      <c r="A25280" s="1">
        <f t="shared" si="394"/>
        <v>44915.312499938693</v>
      </c>
      <c r="B25280">
        <v>84.605999999999995</v>
      </c>
    </row>
    <row r="25281" spans="1:2" x14ac:dyDescent="0.3">
      <c r="A25281" s="1">
        <f t="shared" si="394"/>
        <v>44915.322916605357</v>
      </c>
      <c r="B25281">
        <v>80.563000000000002</v>
      </c>
    </row>
    <row r="25282" spans="1:2" x14ac:dyDescent="0.3">
      <c r="A25282" s="1">
        <f t="shared" si="394"/>
        <v>44915.333333272021</v>
      </c>
      <c r="B25282">
        <v>89.756</v>
      </c>
    </row>
    <row r="25283" spans="1:2" x14ac:dyDescent="0.3">
      <c r="A25283" s="1">
        <f t="shared" si="394"/>
        <v>44915.343749938686</v>
      </c>
      <c r="B25283">
        <v>61.823</v>
      </c>
    </row>
    <row r="25284" spans="1:2" x14ac:dyDescent="0.3">
      <c r="A25284" s="1">
        <f t="shared" si="394"/>
        <v>44915.35416660535</v>
      </c>
      <c r="B25284">
        <v>68.674999999999997</v>
      </c>
    </row>
    <row r="25285" spans="1:2" x14ac:dyDescent="0.3">
      <c r="A25285" s="1">
        <f t="shared" ref="A25285:A25348" si="395">A25284+TIME(0,15,0)</f>
        <v>44915.364583272014</v>
      </c>
      <c r="B25285">
        <v>60.012999999999998</v>
      </c>
    </row>
    <row r="25286" spans="1:2" x14ac:dyDescent="0.3">
      <c r="A25286" s="1">
        <f t="shared" si="395"/>
        <v>44915.374999938678</v>
      </c>
      <c r="B25286">
        <v>60.302999999999997</v>
      </c>
    </row>
    <row r="25287" spans="1:2" x14ac:dyDescent="0.3">
      <c r="A25287" s="1">
        <f t="shared" si="395"/>
        <v>44915.385416605342</v>
      </c>
      <c r="B25287">
        <v>65.92</v>
      </c>
    </row>
    <row r="25288" spans="1:2" x14ac:dyDescent="0.3">
      <c r="A25288" s="1">
        <f t="shared" si="395"/>
        <v>44915.395833272007</v>
      </c>
      <c r="B25288">
        <v>66.674999999999997</v>
      </c>
    </row>
    <row r="25289" spans="1:2" x14ac:dyDescent="0.3">
      <c r="A25289" s="1">
        <f t="shared" si="395"/>
        <v>44915.406249938671</v>
      </c>
      <c r="B25289">
        <v>69.373000000000005</v>
      </c>
    </row>
    <row r="25290" spans="1:2" x14ac:dyDescent="0.3">
      <c r="A25290" s="1">
        <f t="shared" si="395"/>
        <v>44915.416666605335</v>
      </c>
      <c r="B25290">
        <v>74.242000000000004</v>
      </c>
    </row>
    <row r="25291" spans="1:2" x14ac:dyDescent="0.3">
      <c r="A25291" s="1">
        <f t="shared" si="395"/>
        <v>44915.427083271999</v>
      </c>
      <c r="B25291">
        <v>72.096999999999994</v>
      </c>
    </row>
    <row r="25292" spans="1:2" x14ac:dyDescent="0.3">
      <c r="A25292" s="1">
        <f t="shared" si="395"/>
        <v>44915.437499938664</v>
      </c>
      <c r="B25292">
        <v>71.093999999999994</v>
      </c>
    </row>
    <row r="25293" spans="1:2" x14ac:dyDescent="0.3">
      <c r="A25293" s="1">
        <f t="shared" si="395"/>
        <v>44915.447916605328</v>
      </c>
      <c r="B25293">
        <v>66.69</v>
      </c>
    </row>
    <row r="25294" spans="1:2" x14ac:dyDescent="0.3">
      <c r="A25294" s="1">
        <f t="shared" si="395"/>
        <v>44915.458333271992</v>
      </c>
      <c r="B25294">
        <v>56.960999999999999</v>
      </c>
    </row>
    <row r="25295" spans="1:2" x14ac:dyDescent="0.3">
      <c r="A25295" s="1">
        <f t="shared" si="395"/>
        <v>44915.468749938656</v>
      </c>
      <c r="B25295">
        <v>61.948</v>
      </c>
    </row>
    <row r="25296" spans="1:2" x14ac:dyDescent="0.3">
      <c r="A25296" s="1">
        <f t="shared" si="395"/>
        <v>44915.479166605321</v>
      </c>
      <c r="B25296">
        <v>64.003</v>
      </c>
    </row>
    <row r="25297" spans="1:2" x14ac:dyDescent="0.3">
      <c r="A25297" s="1">
        <f t="shared" si="395"/>
        <v>44915.489583271985</v>
      </c>
      <c r="B25297">
        <v>66.599999999999994</v>
      </c>
    </row>
    <row r="25298" spans="1:2" x14ac:dyDescent="0.3">
      <c r="A25298" s="1">
        <f t="shared" si="395"/>
        <v>44915.499999938649</v>
      </c>
      <c r="B25298">
        <v>69.247</v>
      </c>
    </row>
    <row r="25299" spans="1:2" x14ac:dyDescent="0.3">
      <c r="A25299" s="1">
        <f t="shared" si="395"/>
        <v>44915.510416605313</v>
      </c>
      <c r="B25299">
        <v>68.933999999999997</v>
      </c>
    </row>
    <row r="25300" spans="1:2" x14ac:dyDescent="0.3">
      <c r="A25300" s="1">
        <f t="shared" si="395"/>
        <v>44915.520833271978</v>
      </c>
      <c r="B25300">
        <v>66.308000000000007</v>
      </c>
    </row>
    <row r="25301" spans="1:2" x14ac:dyDescent="0.3">
      <c r="A25301" s="1">
        <f t="shared" si="395"/>
        <v>44915.531249938642</v>
      </c>
      <c r="B25301">
        <v>71.319999999999993</v>
      </c>
    </row>
    <row r="25302" spans="1:2" x14ac:dyDescent="0.3">
      <c r="A25302" s="1">
        <f t="shared" si="395"/>
        <v>44915.541666605306</v>
      </c>
      <c r="B25302">
        <v>66.025999999999996</v>
      </c>
    </row>
    <row r="25303" spans="1:2" x14ac:dyDescent="0.3">
      <c r="A25303" s="1">
        <f t="shared" si="395"/>
        <v>44915.55208327197</v>
      </c>
      <c r="B25303">
        <v>62.564999999999998</v>
      </c>
    </row>
    <row r="25304" spans="1:2" x14ac:dyDescent="0.3">
      <c r="A25304" s="1">
        <f t="shared" si="395"/>
        <v>44915.562499938635</v>
      </c>
      <c r="B25304">
        <v>61.426000000000002</v>
      </c>
    </row>
    <row r="25305" spans="1:2" x14ac:dyDescent="0.3">
      <c r="A25305" s="1">
        <f t="shared" si="395"/>
        <v>44915.572916605299</v>
      </c>
      <c r="B25305">
        <v>61.738</v>
      </c>
    </row>
    <row r="25306" spans="1:2" x14ac:dyDescent="0.3">
      <c r="A25306" s="1">
        <f t="shared" si="395"/>
        <v>44915.583333271963</v>
      </c>
      <c r="B25306">
        <v>68.135000000000005</v>
      </c>
    </row>
    <row r="25307" spans="1:2" x14ac:dyDescent="0.3">
      <c r="A25307" s="1">
        <f t="shared" si="395"/>
        <v>44915.593749938627</v>
      </c>
      <c r="B25307">
        <v>65.936999999999998</v>
      </c>
    </row>
    <row r="25308" spans="1:2" x14ac:dyDescent="0.3">
      <c r="A25308" s="1">
        <f t="shared" si="395"/>
        <v>44915.604166605292</v>
      </c>
      <c r="B25308">
        <v>64.594999999999999</v>
      </c>
    </row>
    <row r="25309" spans="1:2" x14ac:dyDescent="0.3">
      <c r="A25309" s="1">
        <f t="shared" si="395"/>
        <v>44915.614583271956</v>
      </c>
      <c r="B25309">
        <v>59.939</v>
      </c>
    </row>
    <row r="25310" spans="1:2" x14ac:dyDescent="0.3">
      <c r="A25310" s="1">
        <f t="shared" si="395"/>
        <v>44915.62499993862</v>
      </c>
      <c r="B25310">
        <v>83.350999999999999</v>
      </c>
    </row>
    <row r="25311" spans="1:2" x14ac:dyDescent="0.3">
      <c r="A25311" s="1">
        <f t="shared" si="395"/>
        <v>44915.635416605284</v>
      </c>
      <c r="B25311">
        <v>74.546000000000006</v>
      </c>
    </row>
    <row r="25312" spans="1:2" x14ac:dyDescent="0.3">
      <c r="A25312" s="1">
        <f t="shared" si="395"/>
        <v>44915.645833271949</v>
      </c>
      <c r="B25312">
        <v>67.986000000000004</v>
      </c>
    </row>
    <row r="25313" spans="1:2" x14ac:dyDescent="0.3">
      <c r="A25313" s="1">
        <f t="shared" si="395"/>
        <v>44915.656249938613</v>
      </c>
      <c r="B25313">
        <v>70.222999999999999</v>
      </c>
    </row>
    <row r="25314" spans="1:2" x14ac:dyDescent="0.3">
      <c r="A25314" s="1">
        <f t="shared" si="395"/>
        <v>44915.666666605277</v>
      </c>
      <c r="B25314">
        <v>62.481000000000002</v>
      </c>
    </row>
    <row r="25315" spans="1:2" x14ac:dyDescent="0.3">
      <c r="A25315" s="1">
        <f t="shared" si="395"/>
        <v>44915.677083271941</v>
      </c>
      <c r="B25315">
        <v>57.027000000000001</v>
      </c>
    </row>
    <row r="25316" spans="1:2" x14ac:dyDescent="0.3">
      <c r="A25316" s="1">
        <f t="shared" si="395"/>
        <v>44915.687499938605</v>
      </c>
      <c r="B25316">
        <v>64.489999999999995</v>
      </c>
    </row>
    <row r="25317" spans="1:2" x14ac:dyDescent="0.3">
      <c r="A25317" s="1">
        <f t="shared" si="395"/>
        <v>44915.69791660527</v>
      </c>
      <c r="B25317">
        <v>63.109000000000002</v>
      </c>
    </row>
    <row r="25318" spans="1:2" x14ac:dyDescent="0.3">
      <c r="A25318" s="1">
        <f t="shared" si="395"/>
        <v>44915.708333271934</v>
      </c>
      <c r="B25318">
        <v>56.779000000000003</v>
      </c>
    </row>
    <row r="25319" spans="1:2" x14ac:dyDescent="0.3">
      <c r="A25319" s="1">
        <f t="shared" si="395"/>
        <v>44915.718749938598</v>
      </c>
      <c r="B25319">
        <v>69.751000000000005</v>
      </c>
    </row>
    <row r="25320" spans="1:2" x14ac:dyDescent="0.3">
      <c r="A25320" s="1">
        <f t="shared" si="395"/>
        <v>44915.729166605262</v>
      </c>
      <c r="B25320">
        <v>73.765000000000001</v>
      </c>
    </row>
    <row r="25321" spans="1:2" x14ac:dyDescent="0.3">
      <c r="A25321" s="1">
        <f t="shared" si="395"/>
        <v>44915.739583271927</v>
      </c>
      <c r="B25321">
        <v>72.8</v>
      </c>
    </row>
    <row r="25322" spans="1:2" x14ac:dyDescent="0.3">
      <c r="A25322" s="1">
        <f t="shared" si="395"/>
        <v>44915.749999938591</v>
      </c>
      <c r="B25322">
        <v>68.162999999999997</v>
      </c>
    </row>
    <row r="25323" spans="1:2" x14ac:dyDescent="0.3">
      <c r="A25323" s="1">
        <f t="shared" si="395"/>
        <v>44915.760416605255</v>
      </c>
      <c r="B25323">
        <v>65.849999999999994</v>
      </c>
    </row>
    <row r="25324" spans="1:2" x14ac:dyDescent="0.3">
      <c r="A25324" s="1">
        <f t="shared" si="395"/>
        <v>44915.770833271919</v>
      </c>
      <c r="B25324">
        <v>68.040000000000006</v>
      </c>
    </row>
    <row r="25325" spans="1:2" x14ac:dyDescent="0.3">
      <c r="A25325" s="1">
        <f t="shared" si="395"/>
        <v>44915.781249938584</v>
      </c>
      <c r="B25325">
        <v>68.126000000000005</v>
      </c>
    </row>
    <row r="25326" spans="1:2" x14ac:dyDescent="0.3">
      <c r="A25326" s="1">
        <f t="shared" si="395"/>
        <v>44915.791666605248</v>
      </c>
      <c r="B25326">
        <v>72.298000000000002</v>
      </c>
    </row>
    <row r="25327" spans="1:2" x14ac:dyDescent="0.3">
      <c r="A25327" s="1">
        <f t="shared" si="395"/>
        <v>44915.802083271912</v>
      </c>
      <c r="B25327">
        <v>73.412999999999997</v>
      </c>
    </row>
    <row r="25328" spans="1:2" x14ac:dyDescent="0.3">
      <c r="A25328" s="1">
        <f t="shared" si="395"/>
        <v>44915.812499938576</v>
      </c>
      <c r="B25328">
        <v>79.334000000000003</v>
      </c>
    </row>
    <row r="25329" spans="1:2" x14ac:dyDescent="0.3">
      <c r="A25329" s="1">
        <f t="shared" si="395"/>
        <v>44915.822916605241</v>
      </c>
      <c r="B25329">
        <v>72.948999999999998</v>
      </c>
    </row>
    <row r="25330" spans="1:2" x14ac:dyDescent="0.3">
      <c r="A25330" s="1">
        <f t="shared" si="395"/>
        <v>44915.833333271905</v>
      </c>
      <c r="B25330">
        <v>71.728999999999999</v>
      </c>
    </row>
    <row r="25331" spans="1:2" x14ac:dyDescent="0.3">
      <c r="A25331" s="1">
        <f t="shared" si="395"/>
        <v>44915.843749938569</v>
      </c>
      <c r="B25331">
        <v>75.204999999999998</v>
      </c>
    </row>
    <row r="25332" spans="1:2" x14ac:dyDescent="0.3">
      <c r="A25332" s="1">
        <f t="shared" si="395"/>
        <v>44915.854166605233</v>
      </c>
      <c r="B25332">
        <v>74.171999999999997</v>
      </c>
    </row>
    <row r="25333" spans="1:2" x14ac:dyDescent="0.3">
      <c r="A25333" s="1">
        <f t="shared" si="395"/>
        <v>44915.864583271898</v>
      </c>
      <c r="B25333">
        <v>72.736000000000004</v>
      </c>
    </row>
    <row r="25334" spans="1:2" x14ac:dyDescent="0.3">
      <c r="A25334" s="1">
        <f t="shared" si="395"/>
        <v>44915.874999938562</v>
      </c>
      <c r="B25334">
        <v>69.114000000000004</v>
      </c>
    </row>
    <row r="25335" spans="1:2" x14ac:dyDescent="0.3">
      <c r="A25335" s="1">
        <f t="shared" si="395"/>
        <v>44915.885416605226</v>
      </c>
      <c r="B25335">
        <v>65.953000000000003</v>
      </c>
    </row>
    <row r="25336" spans="1:2" x14ac:dyDescent="0.3">
      <c r="A25336" s="1">
        <f t="shared" si="395"/>
        <v>44915.89583327189</v>
      </c>
      <c r="B25336">
        <v>69.347999999999999</v>
      </c>
    </row>
    <row r="25337" spans="1:2" x14ac:dyDescent="0.3">
      <c r="A25337" s="1">
        <f t="shared" si="395"/>
        <v>44915.906249938555</v>
      </c>
      <c r="B25337">
        <v>62.911999999999999</v>
      </c>
    </row>
    <row r="25338" spans="1:2" x14ac:dyDescent="0.3">
      <c r="A25338" s="1">
        <f t="shared" si="395"/>
        <v>44915.916666605219</v>
      </c>
      <c r="B25338">
        <v>69.478999999999999</v>
      </c>
    </row>
    <row r="25339" spans="1:2" x14ac:dyDescent="0.3">
      <c r="A25339" s="1">
        <f t="shared" si="395"/>
        <v>44915.927083271883</v>
      </c>
      <c r="B25339">
        <v>59.244999999999997</v>
      </c>
    </row>
    <row r="25340" spans="1:2" x14ac:dyDescent="0.3">
      <c r="A25340" s="1">
        <f t="shared" si="395"/>
        <v>44915.937499938547</v>
      </c>
      <c r="B25340">
        <v>70.391000000000005</v>
      </c>
    </row>
    <row r="25341" spans="1:2" x14ac:dyDescent="0.3">
      <c r="A25341" s="1">
        <f t="shared" si="395"/>
        <v>44915.947916605212</v>
      </c>
      <c r="B25341">
        <v>66.894000000000005</v>
      </c>
    </row>
    <row r="25342" spans="1:2" x14ac:dyDescent="0.3">
      <c r="A25342" s="1">
        <f t="shared" si="395"/>
        <v>44915.958333271876</v>
      </c>
      <c r="B25342">
        <v>65.278000000000006</v>
      </c>
    </row>
    <row r="25343" spans="1:2" x14ac:dyDescent="0.3">
      <c r="A25343" s="1">
        <f t="shared" si="395"/>
        <v>44915.96874993854</v>
      </c>
      <c r="B25343">
        <v>76.951999999999998</v>
      </c>
    </row>
    <row r="25344" spans="1:2" x14ac:dyDescent="0.3">
      <c r="A25344" s="1">
        <f t="shared" si="395"/>
        <v>44915.979166605204</v>
      </c>
      <c r="B25344">
        <v>63.972000000000001</v>
      </c>
    </row>
    <row r="25345" spans="1:2" x14ac:dyDescent="0.3">
      <c r="A25345" s="1">
        <f t="shared" si="395"/>
        <v>44915.989583271868</v>
      </c>
      <c r="B25345">
        <v>68.686999999999998</v>
      </c>
    </row>
    <row r="25346" spans="1:2" x14ac:dyDescent="0.3">
      <c r="A25346" s="1">
        <f t="shared" si="395"/>
        <v>44915.999999938533</v>
      </c>
      <c r="B25346">
        <v>68.686999999999998</v>
      </c>
    </row>
    <row r="25347" spans="1:2" x14ac:dyDescent="0.3">
      <c r="A25347" s="1">
        <f t="shared" si="395"/>
        <v>44916.010416605197</v>
      </c>
      <c r="B25347">
        <v>71.135999999999996</v>
      </c>
    </row>
    <row r="25348" spans="1:2" x14ac:dyDescent="0.3">
      <c r="A25348" s="1">
        <f t="shared" si="395"/>
        <v>44916.020833271861</v>
      </c>
      <c r="B25348">
        <v>67.650000000000006</v>
      </c>
    </row>
    <row r="25349" spans="1:2" x14ac:dyDescent="0.3">
      <c r="A25349" s="1">
        <f t="shared" ref="A25349:A25412" si="396">A25348+TIME(0,15,0)</f>
        <v>44916.031249938525</v>
      </c>
      <c r="B25349">
        <v>72.662999999999997</v>
      </c>
    </row>
    <row r="25350" spans="1:2" x14ac:dyDescent="0.3">
      <c r="A25350" s="1">
        <f t="shared" si="396"/>
        <v>44916.04166660519</v>
      </c>
      <c r="B25350">
        <v>75.688000000000002</v>
      </c>
    </row>
    <row r="25351" spans="1:2" x14ac:dyDescent="0.3">
      <c r="A25351" s="1">
        <f t="shared" si="396"/>
        <v>44916.052083271854</v>
      </c>
      <c r="B25351">
        <v>74.215000000000003</v>
      </c>
    </row>
    <row r="25352" spans="1:2" x14ac:dyDescent="0.3">
      <c r="A25352" s="1">
        <f t="shared" si="396"/>
        <v>44916.062499938518</v>
      </c>
      <c r="B25352">
        <v>68.742000000000004</v>
      </c>
    </row>
    <row r="25353" spans="1:2" x14ac:dyDescent="0.3">
      <c r="A25353" s="1">
        <f t="shared" si="396"/>
        <v>44916.072916605182</v>
      </c>
      <c r="B25353">
        <v>70.572000000000003</v>
      </c>
    </row>
    <row r="25354" spans="1:2" x14ac:dyDescent="0.3">
      <c r="A25354" s="1">
        <f t="shared" si="396"/>
        <v>44916.083333271847</v>
      </c>
      <c r="B25354">
        <v>68.353999999999999</v>
      </c>
    </row>
    <row r="25355" spans="1:2" x14ac:dyDescent="0.3">
      <c r="A25355" s="1">
        <f t="shared" si="396"/>
        <v>44916.093749938511</v>
      </c>
      <c r="B25355">
        <v>70.284000000000006</v>
      </c>
    </row>
    <row r="25356" spans="1:2" x14ac:dyDescent="0.3">
      <c r="A25356" s="1">
        <f t="shared" si="396"/>
        <v>44916.104166605175</v>
      </c>
      <c r="B25356">
        <v>58.411000000000001</v>
      </c>
    </row>
    <row r="25357" spans="1:2" x14ac:dyDescent="0.3">
      <c r="A25357" s="1">
        <f t="shared" si="396"/>
        <v>44916.114583271839</v>
      </c>
      <c r="B25357">
        <v>71.712999999999994</v>
      </c>
    </row>
    <row r="25358" spans="1:2" x14ac:dyDescent="0.3">
      <c r="A25358" s="1">
        <f t="shared" si="396"/>
        <v>44916.124999938504</v>
      </c>
      <c r="B25358">
        <v>74.09</v>
      </c>
    </row>
    <row r="25359" spans="1:2" x14ac:dyDescent="0.3">
      <c r="A25359" s="1">
        <f t="shared" si="396"/>
        <v>44916.135416605168</v>
      </c>
      <c r="B25359">
        <v>62.997999999999998</v>
      </c>
    </row>
    <row r="25360" spans="1:2" x14ac:dyDescent="0.3">
      <c r="A25360" s="1">
        <f t="shared" si="396"/>
        <v>44916.145833271832</v>
      </c>
      <c r="B25360">
        <v>75.373000000000005</v>
      </c>
    </row>
    <row r="25361" spans="1:2" x14ac:dyDescent="0.3">
      <c r="A25361" s="1">
        <f t="shared" si="396"/>
        <v>44916.156249938496</v>
      </c>
      <c r="B25361">
        <v>79.897999999999996</v>
      </c>
    </row>
    <row r="25362" spans="1:2" x14ac:dyDescent="0.3">
      <c r="A25362" s="1">
        <f t="shared" si="396"/>
        <v>44916.166666605161</v>
      </c>
      <c r="B25362">
        <v>58.7</v>
      </c>
    </row>
    <row r="25363" spans="1:2" x14ac:dyDescent="0.3">
      <c r="A25363" s="1">
        <f t="shared" si="396"/>
        <v>44916.177083271825</v>
      </c>
      <c r="B25363">
        <v>70.289000000000001</v>
      </c>
    </row>
    <row r="25364" spans="1:2" x14ac:dyDescent="0.3">
      <c r="A25364" s="1">
        <f t="shared" si="396"/>
        <v>44916.187499938489</v>
      </c>
      <c r="B25364">
        <v>65.665999999999997</v>
      </c>
    </row>
    <row r="25365" spans="1:2" x14ac:dyDescent="0.3">
      <c r="A25365" s="1">
        <f t="shared" si="396"/>
        <v>44916.197916605153</v>
      </c>
      <c r="B25365">
        <v>70.570999999999998</v>
      </c>
    </row>
    <row r="25366" spans="1:2" x14ac:dyDescent="0.3">
      <c r="A25366" s="1">
        <f t="shared" si="396"/>
        <v>44916.208333271818</v>
      </c>
      <c r="B25366">
        <v>66.558000000000007</v>
      </c>
    </row>
    <row r="25367" spans="1:2" x14ac:dyDescent="0.3">
      <c r="A25367" s="1">
        <f t="shared" si="396"/>
        <v>44916.218749938482</v>
      </c>
      <c r="B25367">
        <v>70.652000000000001</v>
      </c>
    </row>
    <row r="25368" spans="1:2" x14ac:dyDescent="0.3">
      <c r="A25368" s="1">
        <f t="shared" si="396"/>
        <v>44916.229166605146</v>
      </c>
      <c r="B25368">
        <v>73.775999999999996</v>
      </c>
    </row>
    <row r="25369" spans="1:2" x14ac:dyDescent="0.3">
      <c r="A25369" s="1">
        <f t="shared" si="396"/>
        <v>44916.23958327181</v>
      </c>
      <c r="B25369">
        <v>68.480999999999995</v>
      </c>
    </row>
    <row r="25370" spans="1:2" x14ac:dyDescent="0.3">
      <c r="A25370" s="1">
        <f t="shared" si="396"/>
        <v>44916.249999938475</v>
      </c>
      <c r="B25370">
        <v>81.14</v>
      </c>
    </row>
    <row r="25371" spans="1:2" x14ac:dyDescent="0.3">
      <c r="A25371" s="1">
        <f t="shared" si="396"/>
        <v>44916.260416605139</v>
      </c>
      <c r="B25371">
        <v>76.432000000000002</v>
      </c>
    </row>
    <row r="25372" spans="1:2" x14ac:dyDescent="0.3">
      <c r="A25372" s="1">
        <f t="shared" si="396"/>
        <v>44916.270833271803</v>
      </c>
      <c r="B25372">
        <v>69.585999999999999</v>
      </c>
    </row>
    <row r="25373" spans="1:2" x14ac:dyDescent="0.3">
      <c r="A25373" s="1">
        <f t="shared" si="396"/>
        <v>44916.281249938467</v>
      </c>
      <c r="B25373">
        <v>65.375</v>
      </c>
    </row>
    <row r="25374" spans="1:2" x14ac:dyDescent="0.3">
      <c r="A25374" s="1">
        <f t="shared" si="396"/>
        <v>44916.291666605131</v>
      </c>
      <c r="B25374">
        <v>64.805999999999997</v>
      </c>
    </row>
    <row r="25375" spans="1:2" x14ac:dyDescent="0.3">
      <c r="A25375" s="1">
        <f t="shared" si="396"/>
        <v>44916.302083271796</v>
      </c>
      <c r="B25375">
        <v>75.527000000000001</v>
      </c>
    </row>
    <row r="25376" spans="1:2" x14ac:dyDescent="0.3">
      <c r="A25376" s="1">
        <f t="shared" si="396"/>
        <v>44916.31249993846</v>
      </c>
      <c r="B25376">
        <v>67.638000000000005</v>
      </c>
    </row>
    <row r="25377" spans="1:2" x14ac:dyDescent="0.3">
      <c r="A25377" s="1">
        <f t="shared" si="396"/>
        <v>44916.322916605124</v>
      </c>
      <c r="B25377">
        <v>65.137</v>
      </c>
    </row>
    <row r="25378" spans="1:2" x14ac:dyDescent="0.3">
      <c r="A25378" s="1">
        <f t="shared" si="396"/>
        <v>44916.333333271788</v>
      </c>
      <c r="B25378">
        <v>72.009</v>
      </c>
    </row>
    <row r="25379" spans="1:2" x14ac:dyDescent="0.3">
      <c r="A25379" s="1">
        <f t="shared" si="396"/>
        <v>44916.343749938453</v>
      </c>
      <c r="B25379">
        <v>77.472999999999999</v>
      </c>
    </row>
    <row r="25380" spans="1:2" x14ac:dyDescent="0.3">
      <c r="A25380" s="1">
        <f t="shared" si="396"/>
        <v>44916.354166605117</v>
      </c>
      <c r="B25380">
        <v>75.703000000000003</v>
      </c>
    </row>
    <row r="25381" spans="1:2" x14ac:dyDescent="0.3">
      <c r="A25381" s="1">
        <f t="shared" si="396"/>
        <v>44916.364583271781</v>
      </c>
      <c r="B25381">
        <v>71.831000000000003</v>
      </c>
    </row>
    <row r="25382" spans="1:2" x14ac:dyDescent="0.3">
      <c r="A25382" s="1">
        <f t="shared" si="396"/>
        <v>44916.374999938445</v>
      </c>
      <c r="B25382">
        <v>77.430000000000007</v>
      </c>
    </row>
    <row r="25383" spans="1:2" x14ac:dyDescent="0.3">
      <c r="A25383" s="1">
        <f t="shared" si="396"/>
        <v>44916.38541660511</v>
      </c>
      <c r="B25383">
        <v>69.260000000000005</v>
      </c>
    </row>
    <row r="25384" spans="1:2" x14ac:dyDescent="0.3">
      <c r="A25384" s="1">
        <f t="shared" si="396"/>
        <v>44916.395833271774</v>
      </c>
      <c r="B25384">
        <v>78.781999999999996</v>
      </c>
    </row>
    <row r="25385" spans="1:2" x14ac:dyDescent="0.3">
      <c r="A25385" s="1">
        <f t="shared" si="396"/>
        <v>44916.406249938438</v>
      </c>
      <c r="B25385">
        <v>72.543999999999997</v>
      </c>
    </row>
    <row r="25386" spans="1:2" x14ac:dyDescent="0.3">
      <c r="A25386" s="1">
        <f t="shared" si="396"/>
        <v>44916.416666605102</v>
      </c>
      <c r="B25386">
        <v>63.451000000000001</v>
      </c>
    </row>
    <row r="25387" spans="1:2" x14ac:dyDescent="0.3">
      <c r="A25387" s="1">
        <f t="shared" si="396"/>
        <v>44916.427083271767</v>
      </c>
      <c r="B25387">
        <v>72.049000000000007</v>
      </c>
    </row>
    <row r="25388" spans="1:2" x14ac:dyDescent="0.3">
      <c r="A25388" s="1">
        <f t="shared" si="396"/>
        <v>44916.437499938431</v>
      </c>
      <c r="B25388">
        <v>63.582000000000001</v>
      </c>
    </row>
    <row r="25389" spans="1:2" x14ac:dyDescent="0.3">
      <c r="A25389" s="1">
        <f t="shared" si="396"/>
        <v>44916.447916605095</v>
      </c>
      <c r="B25389">
        <v>73.016000000000005</v>
      </c>
    </row>
    <row r="25390" spans="1:2" x14ac:dyDescent="0.3">
      <c r="A25390" s="1">
        <f t="shared" si="396"/>
        <v>44916.458333271759</v>
      </c>
      <c r="B25390">
        <v>83.242000000000004</v>
      </c>
    </row>
    <row r="25391" spans="1:2" x14ac:dyDescent="0.3">
      <c r="A25391" s="1">
        <f t="shared" si="396"/>
        <v>44916.468749938424</v>
      </c>
      <c r="B25391">
        <v>71.66</v>
      </c>
    </row>
    <row r="25392" spans="1:2" x14ac:dyDescent="0.3">
      <c r="A25392" s="1">
        <f t="shared" si="396"/>
        <v>44916.479166605088</v>
      </c>
      <c r="B25392">
        <v>66.653999999999996</v>
      </c>
    </row>
    <row r="25393" spans="1:2" x14ac:dyDescent="0.3">
      <c r="A25393" s="1">
        <f t="shared" si="396"/>
        <v>44916.489583271752</v>
      </c>
      <c r="B25393">
        <v>66.991</v>
      </c>
    </row>
    <row r="25394" spans="1:2" x14ac:dyDescent="0.3">
      <c r="A25394" s="1">
        <f t="shared" si="396"/>
        <v>44916.499999938416</v>
      </c>
      <c r="B25394">
        <v>56.238</v>
      </c>
    </row>
    <row r="25395" spans="1:2" x14ac:dyDescent="0.3">
      <c r="A25395" s="1">
        <f t="shared" si="396"/>
        <v>44916.510416605081</v>
      </c>
      <c r="B25395">
        <v>59.863</v>
      </c>
    </row>
    <row r="25396" spans="1:2" x14ac:dyDescent="0.3">
      <c r="A25396" s="1">
        <f t="shared" si="396"/>
        <v>44916.520833271745</v>
      </c>
      <c r="B25396">
        <v>56.162999999999997</v>
      </c>
    </row>
    <row r="25397" spans="1:2" x14ac:dyDescent="0.3">
      <c r="A25397" s="1">
        <f t="shared" si="396"/>
        <v>44916.531249938409</v>
      </c>
      <c r="B25397">
        <v>61.646999999999998</v>
      </c>
    </row>
    <row r="25398" spans="1:2" x14ac:dyDescent="0.3">
      <c r="A25398" s="1">
        <f t="shared" si="396"/>
        <v>44916.541666605073</v>
      </c>
      <c r="B25398">
        <v>56.807000000000002</v>
      </c>
    </row>
    <row r="25399" spans="1:2" x14ac:dyDescent="0.3">
      <c r="A25399" s="1">
        <f t="shared" si="396"/>
        <v>44916.552083271738</v>
      </c>
      <c r="B25399">
        <v>60.057000000000002</v>
      </c>
    </row>
    <row r="25400" spans="1:2" x14ac:dyDescent="0.3">
      <c r="A25400" s="1">
        <f t="shared" si="396"/>
        <v>44916.562499938402</v>
      </c>
      <c r="B25400">
        <v>63.470999999999997</v>
      </c>
    </row>
    <row r="25401" spans="1:2" x14ac:dyDescent="0.3">
      <c r="A25401" s="1">
        <f t="shared" si="396"/>
        <v>44916.572916605066</v>
      </c>
      <c r="B25401">
        <v>63.872</v>
      </c>
    </row>
    <row r="25402" spans="1:2" x14ac:dyDescent="0.3">
      <c r="A25402" s="1">
        <f t="shared" si="396"/>
        <v>44916.58333327173</v>
      </c>
      <c r="B25402">
        <v>58.978999999999999</v>
      </c>
    </row>
    <row r="25403" spans="1:2" x14ac:dyDescent="0.3">
      <c r="A25403" s="1">
        <f t="shared" si="396"/>
        <v>44916.593749938394</v>
      </c>
      <c r="B25403">
        <v>69.828999999999994</v>
      </c>
    </row>
    <row r="25404" spans="1:2" x14ac:dyDescent="0.3">
      <c r="A25404" s="1">
        <f t="shared" si="396"/>
        <v>44916.604166605059</v>
      </c>
      <c r="B25404">
        <v>66.864000000000004</v>
      </c>
    </row>
    <row r="25405" spans="1:2" x14ac:dyDescent="0.3">
      <c r="A25405" s="1">
        <f t="shared" si="396"/>
        <v>44916.614583271723</v>
      </c>
      <c r="B25405">
        <v>79.391000000000005</v>
      </c>
    </row>
    <row r="25406" spans="1:2" x14ac:dyDescent="0.3">
      <c r="A25406" s="1">
        <f t="shared" si="396"/>
        <v>44916.624999938387</v>
      </c>
      <c r="B25406">
        <v>72.313999999999993</v>
      </c>
    </row>
    <row r="25407" spans="1:2" x14ac:dyDescent="0.3">
      <c r="A25407" s="1">
        <f t="shared" si="396"/>
        <v>44916.635416605051</v>
      </c>
      <c r="B25407">
        <v>69.510999999999996</v>
      </c>
    </row>
    <row r="25408" spans="1:2" x14ac:dyDescent="0.3">
      <c r="A25408" s="1">
        <f t="shared" si="396"/>
        <v>44916.645833271716</v>
      </c>
      <c r="B25408">
        <v>59.774000000000001</v>
      </c>
    </row>
    <row r="25409" spans="1:2" x14ac:dyDescent="0.3">
      <c r="A25409" s="1">
        <f t="shared" si="396"/>
        <v>44916.65624993838</v>
      </c>
      <c r="B25409">
        <v>60.784999999999997</v>
      </c>
    </row>
    <row r="25410" spans="1:2" x14ac:dyDescent="0.3">
      <c r="A25410" s="1">
        <f t="shared" si="396"/>
        <v>44916.666666605044</v>
      </c>
      <c r="B25410">
        <v>60.518000000000001</v>
      </c>
    </row>
    <row r="25411" spans="1:2" x14ac:dyDescent="0.3">
      <c r="A25411" s="1">
        <f t="shared" si="396"/>
        <v>44916.677083271708</v>
      </c>
      <c r="B25411">
        <v>57.823</v>
      </c>
    </row>
    <row r="25412" spans="1:2" x14ac:dyDescent="0.3">
      <c r="A25412" s="1">
        <f t="shared" si="396"/>
        <v>44916.687499938373</v>
      </c>
      <c r="B25412">
        <v>64.569000000000003</v>
      </c>
    </row>
    <row r="25413" spans="1:2" x14ac:dyDescent="0.3">
      <c r="A25413" s="1">
        <f t="shared" ref="A25413:A25476" si="397">A25412+TIME(0,15,0)</f>
        <v>44916.697916605037</v>
      </c>
      <c r="B25413">
        <v>62.252000000000002</v>
      </c>
    </row>
    <row r="25414" spans="1:2" x14ac:dyDescent="0.3">
      <c r="A25414" s="1">
        <f t="shared" si="397"/>
        <v>44916.708333271701</v>
      </c>
      <c r="B25414">
        <v>70.869</v>
      </c>
    </row>
    <row r="25415" spans="1:2" x14ac:dyDescent="0.3">
      <c r="A25415" s="1">
        <f t="shared" si="397"/>
        <v>44916.718749938365</v>
      </c>
      <c r="B25415">
        <v>73.634</v>
      </c>
    </row>
    <row r="25416" spans="1:2" x14ac:dyDescent="0.3">
      <c r="A25416" s="1">
        <f t="shared" si="397"/>
        <v>44916.72916660503</v>
      </c>
      <c r="B25416">
        <v>75.483000000000004</v>
      </c>
    </row>
    <row r="25417" spans="1:2" x14ac:dyDescent="0.3">
      <c r="A25417" s="1">
        <f t="shared" si="397"/>
        <v>44916.739583271694</v>
      </c>
      <c r="B25417">
        <v>60.761000000000003</v>
      </c>
    </row>
    <row r="25418" spans="1:2" x14ac:dyDescent="0.3">
      <c r="A25418" s="1">
        <f t="shared" si="397"/>
        <v>44916.749999938358</v>
      </c>
      <c r="B25418">
        <v>56.701999999999998</v>
      </c>
    </row>
    <row r="25419" spans="1:2" x14ac:dyDescent="0.3">
      <c r="A25419" s="1">
        <f t="shared" si="397"/>
        <v>44916.760416605022</v>
      </c>
      <c r="B25419">
        <v>61.295000000000002</v>
      </c>
    </row>
    <row r="25420" spans="1:2" x14ac:dyDescent="0.3">
      <c r="A25420" s="1">
        <f t="shared" si="397"/>
        <v>44916.770833271687</v>
      </c>
      <c r="B25420">
        <v>76.432000000000002</v>
      </c>
    </row>
    <row r="25421" spans="1:2" x14ac:dyDescent="0.3">
      <c r="A25421" s="1">
        <f t="shared" si="397"/>
        <v>44916.781249938351</v>
      </c>
      <c r="B25421">
        <v>84.14</v>
      </c>
    </row>
    <row r="25422" spans="1:2" x14ac:dyDescent="0.3">
      <c r="A25422" s="1">
        <f t="shared" si="397"/>
        <v>44916.791666605015</v>
      </c>
      <c r="B25422">
        <v>72.936000000000007</v>
      </c>
    </row>
    <row r="25423" spans="1:2" x14ac:dyDescent="0.3">
      <c r="A25423" s="1">
        <f t="shared" si="397"/>
        <v>44916.802083271679</v>
      </c>
      <c r="B25423">
        <v>76.5</v>
      </c>
    </row>
    <row r="25424" spans="1:2" x14ac:dyDescent="0.3">
      <c r="A25424" s="1">
        <f t="shared" si="397"/>
        <v>44916.812499938344</v>
      </c>
      <c r="B25424">
        <v>71.519000000000005</v>
      </c>
    </row>
    <row r="25425" spans="1:2" x14ac:dyDescent="0.3">
      <c r="A25425" s="1">
        <f t="shared" si="397"/>
        <v>44916.822916605008</v>
      </c>
      <c r="B25425">
        <v>72.177000000000007</v>
      </c>
    </row>
    <row r="25426" spans="1:2" x14ac:dyDescent="0.3">
      <c r="A25426" s="1">
        <f t="shared" si="397"/>
        <v>44916.833333271672</v>
      </c>
      <c r="B25426">
        <v>71.322000000000003</v>
      </c>
    </row>
    <row r="25427" spans="1:2" x14ac:dyDescent="0.3">
      <c r="A25427" s="1">
        <f t="shared" si="397"/>
        <v>44916.843749938336</v>
      </c>
      <c r="B25427">
        <v>67.016000000000005</v>
      </c>
    </row>
    <row r="25428" spans="1:2" x14ac:dyDescent="0.3">
      <c r="A25428" s="1">
        <f t="shared" si="397"/>
        <v>44916.854166605001</v>
      </c>
      <c r="B25428">
        <v>67.616</v>
      </c>
    </row>
    <row r="25429" spans="1:2" x14ac:dyDescent="0.3">
      <c r="A25429" s="1">
        <f t="shared" si="397"/>
        <v>44916.864583271665</v>
      </c>
      <c r="B25429">
        <v>68.097999999999999</v>
      </c>
    </row>
    <row r="25430" spans="1:2" x14ac:dyDescent="0.3">
      <c r="A25430" s="1">
        <f t="shared" si="397"/>
        <v>44916.874999938329</v>
      </c>
      <c r="B25430">
        <v>65.463999999999999</v>
      </c>
    </row>
    <row r="25431" spans="1:2" x14ac:dyDescent="0.3">
      <c r="A25431" s="1">
        <f t="shared" si="397"/>
        <v>44916.885416604993</v>
      </c>
      <c r="B25431">
        <v>75.98</v>
      </c>
    </row>
    <row r="25432" spans="1:2" x14ac:dyDescent="0.3">
      <c r="A25432" s="1">
        <f t="shared" si="397"/>
        <v>44916.895833271657</v>
      </c>
      <c r="B25432">
        <v>66.191999999999993</v>
      </c>
    </row>
    <row r="25433" spans="1:2" x14ac:dyDescent="0.3">
      <c r="A25433" s="1">
        <f t="shared" si="397"/>
        <v>44916.906249938322</v>
      </c>
      <c r="B25433">
        <v>73.213999999999999</v>
      </c>
    </row>
    <row r="25434" spans="1:2" x14ac:dyDescent="0.3">
      <c r="A25434" s="1">
        <f t="shared" si="397"/>
        <v>44916.916666604986</v>
      </c>
      <c r="B25434">
        <v>61.628999999999998</v>
      </c>
    </row>
    <row r="25435" spans="1:2" x14ac:dyDescent="0.3">
      <c r="A25435" s="1">
        <f t="shared" si="397"/>
        <v>44916.92708327165</v>
      </c>
      <c r="B25435">
        <v>69.5</v>
      </c>
    </row>
    <row r="25436" spans="1:2" x14ac:dyDescent="0.3">
      <c r="A25436" s="1">
        <f t="shared" si="397"/>
        <v>44916.937499938314</v>
      </c>
      <c r="B25436">
        <v>77.293999999999997</v>
      </c>
    </row>
    <row r="25437" spans="1:2" x14ac:dyDescent="0.3">
      <c r="A25437" s="1">
        <f t="shared" si="397"/>
        <v>44916.947916604979</v>
      </c>
      <c r="B25437">
        <v>64.888000000000005</v>
      </c>
    </row>
    <row r="25438" spans="1:2" x14ac:dyDescent="0.3">
      <c r="A25438" s="1">
        <f t="shared" si="397"/>
        <v>44916.958333271643</v>
      </c>
      <c r="B25438">
        <v>78.650999999999996</v>
      </c>
    </row>
    <row r="25439" spans="1:2" x14ac:dyDescent="0.3">
      <c r="A25439" s="1">
        <f t="shared" si="397"/>
        <v>44916.968749938307</v>
      </c>
      <c r="B25439">
        <v>76.313999999999993</v>
      </c>
    </row>
    <row r="25440" spans="1:2" x14ac:dyDescent="0.3">
      <c r="A25440" s="1">
        <f t="shared" si="397"/>
        <v>44916.979166604971</v>
      </c>
      <c r="B25440">
        <v>73.135999999999996</v>
      </c>
    </row>
    <row r="25441" spans="1:2" x14ac:dyDescent="0.3">
      <c r="A25441" s="1">
        <f t="shared" si="397"/>
        <v>44916.989583271636</v>
      </c>
      <c r="B25441">
        <v>61.744999999999997</v>
      </c>
    </row>
    <row r="25442" spans="1:2" x14ac:dyDescent="0.3">
      <c r="A25442" s="1">
        <f t="shared" si="397"/>
        <v>44916.9999999383</v>
      </c>
      <c r="B25442">
        <v>70.816000000000003</v>
      </c>
    </row>
    <row r="25443" spans="1:2" x14ac:dyDescent="0.3">
      <c r="A25443" s="1">
        <f t="shared" si="397"/>
        <v>44917.010416604964</v>
      </c>
      <c r="B25443">
        <v>66.771000000000001</v>
      </c>
    </row>
    <row r="25444" spans="1:2" x14ac:dyDescent="0.3">
      <c r="A25444" s="1">
        <f t="shared" si="397"/>
        <v>44917.020833271628</v>
      </c>
      <c r="B25444">
        <v>78.447000000000003</v>
      </c>
    </row>
    <row r="25445" spans="1:2" x14ac:dyDescent="0.3">
      <c r="A25445" s="1">
        <f t="shared" si="397"/>
        <v>44917.031249938293</v>
      </c>
      <c r="B25445">
        <v>60.231999999999999</v>
      </c>
    </row>
    <row r="25446" spans="1:2" x14ac:dyDescent="0.3">
      <c r="A25446" s="1">
        <f t="shared" si="397"/>
        <v>44917.041666604957</v>
      </c>
      <c r="B25446">
        <v>64.637</v>
      </c>
    </row>
    <row r="25447" spans="1:2" x14ac:dyDescent="0.3">
      <c r="A25447" s="1">
        <f t="shared" si="397"/>
        <v>44917.052083271621</v>
      </c>
      <c r="B25447">
        <v>62.2</v>
      </c>
    </row>
    <row r="25448" spans="1:2" x14ac:dyDescent="0.3">
      <c r="A25448" s="1">
        <f t="shared" si="397"/>
        <v>44917.062499938285</v>
      </c>
      <c r="B25448">
        <v>79.132999999999996</v>
      </c>
    </row>
    <row r="25449" spans="1:2" x14ac:dyDescent="0.3">
      <c r="A25449" s="1">
        <f t="shared" si="397"/>
        <v>44917.07291660495</v>
      </c>
      <c r="B25449">
        <v>68.903999999999996</v>
      </c>
    </row>
    <row r="25450" spans="1:2" x14ac:dyDescent="0.3">
      <c r="A25450" s="1">
        <f t="shared" si="397"/>
        <v>44917.083333271614</v>
      </c>
      <c r="B25450">
        <v>70.233000000000004</v>
      </c>
    </row>
    <row r="25451" spans="1:2" x14ac:dyDescent="0.3">
      <c r="A25451" s="1">
        <f t="shared" si="397"/>
        <v>44917.093749938278</v>
      </c>
      <c r="B25451">
        <v>63.213999999999999</v>
      </c>
    </row>
    <row r="25452" spans="1:2" x14ac:dyDescent="0.3">
      <c r="A25452" s="1">
        <f t="shared" si="397"/>
        <v>44917.104166604942</v>
      </c>
      <c r="B25452">
        <v>70.721000000000004</v>
      </c>
    </row>
    <row r="25453" spans="1:2" x14ac:dyDescent="0.3">
      <c r="A25453" s="1">
        <f t="shared" si="397"/>
        <v>44917.114583271607</v>
      </c>
      <c r="B25453">
        <v>67.158000000000001</v>
      </c>
    </row>
    <row r="25454" spans="1:2" x14ac:dyDescent="0.3">
      <c r="A25454" s="1">
        <f t="shared" si="397"/>
        <v>44917.124999938271</v>
      </c>
      <c r="B25454">
        <v>68.953999999999994</v>
      </c>
    </row>
    <row r="25455" spans="1:2" x14ac:dyDescent="0.3">
      <c r="A25455" s="1">
        <f t="shared" si="397"/>
        <v>44917.135416604935</v>
      </c>
      <c r="B25455">
        <v>74.935000000000002</v>
      </c>
    </row>
    <row r="25456" spans="1:2" x14ac:dyDescent="0.3">
      <c r="A25456" s="1">
        <f t="shared" si="397"/>
        <v>44917.145833271599</v>
      </c>
      <c r="B25456">
        <v>75.863</v>
      </c>
    </row>
    <row r="25457" spans="1:2" x14ac:dyDescent="0.3">
      <c r="A25457" s="1">
        <f t="shared" si="397"/>
        <v>44917.156249938263</v>
      </c>
      <c r="B25457">
        <v>68.605999999999995</v>
      </c>
    </row>
    <row r="25458" spans="1:2" x14ac:dyDescent="0.3">
      <c r="A25458" s="1">
        <f t="shared" si="397"/>
        <v>44917.166666604928</v>
      </c>
      <c r="B25458">
        <v>77.528999999999996</v>
      </c>
    </row>
    <row r="25459" spans="1:2" x14ac:dyDescent="0.3">
      <c r="A25459" s="1">
        <f t="shared" si="397"/>
        <v>44917.177083271592</v>
      </c>
      <c r="B25459">
        <v>78.927999999999997</v>
      </c>
    </row>
    <row r="25460" spans="1:2" x14ac:dyDescent="0.3">
      <c r="A25460" s="1">
        <f t="shared" si="397"/>
        <v>44917.187499938256</v>
      </c>
      <c r="B25460">
        <v>75.046000000000006</v>
      </c>
    </row>
    <row r="25461" spans="1:2" x14ac:dyDescent="0.3">
      <c r="A25461" s="1">
        <f t="shared" si="397"/>
        <v>44917.19791660492</v>
      </c>
      <c r="B25461">
        <v>72.364999999999995</v>
      </c>
    </row>
    <row r="25462" spans="1:2" x14ac:dyDescent="0.3">
      <c r="A25462" s="1">
        <f t="shared" si="397"/>
        <v>44917.208333271585</v>
      </c>
      <c r="B25462">
        <v>64.11</v>
      </c>
    </row>
    <row r="25463" spans="1:2" x14ac:dyDescent="0.3">
      <c r="A25463" s="1">
        <f t="shared" si="397"/>
        <v>44917.218749938249</v>
      </c>
      <c r="B25463">
        <v>67.566000000000003</v>
      </c>
    </row>
    <row r="25464" spans="1:2" x14ac:dyDescent="0.3">
      <c r="A25464" s="1">
        <f t="shared" si="397"/>
        <v>44917.229166604913</v>
      </c>
      <c r="B25464">
        <v>69.451999999999998</v>
      </c>
    </row>
    <row r="25465" spans="1:2" x14ac:dyDescent="0.3">
      <c r="A25465" s="1">
        <f t="shared" si="397"/>
        <v>44917.239583271577</v>
      </c>
      <c r="B25465">
        <v>71.516000000000005</v>
      </c>
    </row>
    <row r="25466" spans="1:2" x14ac:dyDescent="0.3">
      <c r="A25466" s="1">
        <f t="shared" si="397"/>
        <v>44917.249999938242</v>
      </c>
      <c r="B25466">
        <v>70.566000000000003</v>
      </c>
    </row>
    <row r="25467" spans="1:2" x14ac:dyDescent="0.3">
      <c r="A25467" s="1">
        <f t="shared" si="397"/>
        <v>44917.260416604906</v>
      </c>
      <c r="B25467">
        <v>68.668000000000006</v>
      </c>
    </row>
    <row r="25468" spans="1:2" x14ac:dyDescent="0.3">
      <c r="A25468" s="1">
        <f t="shared" si="397"/>
        <v>44917.27083327157</v>
      </c>
      <c r="B25468">
        <v>71.433999999999997</v>
      </c>
    </row>
    <row r="25469" spans="1:2" x14ac:dyDescent="0.3">
      <c r="A25469" s="1">
        <f t="shared" si="397"/>
        <v>44917.281249938234</v>
      </c>
      <c r="B25469">
        <v>73.852999999999994</v>
      </c>
    </row>
    <row r="25470" spans="1:2" x14ac:dyDescent="0.3">
      <c r="A25470" s="1">
        <f t="shared" si="397"/>
        <v>44917.291666604899</v>
      </c>
      <c r="B25470">
        <v>84.103999999999999</v>
      </c>
    </row>
    <row r="25471" spans="1:2" x14ac:dyDescent="0.3">
      <c r="A25471" s="1">
        <f t="shared" si="397"/>
        <v>44917.302083271563</v>
      </c>
      <c r="B25471">
        <v>83.179000000000002</v>
      </c>
    </row>
    <row r="25472" spans="1:2" x14ac:dyDescent="0.3">
      <c r="A25472" s="1">
        <f t="shared" si="397"/>
        <v>44917.312499938227</v>
      </c>
      <c r="B25472">
        <v>77.498000000000005</v>
      </c>
    </row>
    <row r="25473" spans="1:2" x14ac:dyDescent="0.3">
      <c r="A25473" s="1">
        <f t="shared" si="397"/>
        <v>44917.322916604891</v>
      </c>
      <c r="B25473">
        <v>75.483000000000004</v>
      </c>
    </row>
    <row r="25474" spans="1:2" x14ac:dyDescent="0.3">
      <c r="A25474" s="1">
        <f t="shared" si="397"/>
        <v>44917.333333271556</v>
      </c>
      <c r="B25474">
        <v>65.706000000000003</v>
      </c>
    </row>
    <row r="25475" spans="1:2" x14ac:dyDescent="0.3">
      <c r="A25475" s="1">
        <f t="shared" si="397"/>
        <v>44917.34374993822</v>
      </c>
      <c r="B25475">
        <v>72.328000000000003</v>
      </c>
    </row>
    <row r="25476" spans="1:2" x14ac:dyDescent="0.3">
      <c r="A25476" s="1">
        <f t="shared" si="397"/>
        <v>44917.354166604884</v>
      </c>
      <c r="B25476">
        <v>71.748000000000005</v>
      </c>
    </row>
    <row r="25477" spans="1:2" x14ac:dyDescent="0.3">
      <c r="A25477" s="1">
        <f t="shared" ref="A25477:A25540" si="398">A25476+TIME(0,15,0)</f>
        <v>44917.364583271548</v>
      </c>
      <c r="B25477">
        <v>76.709999999999994</v>
      </c>
    </row>
    <row r="25478" spans="1:2" x14ac:dyDescent="0.3">
      <c r="A25478" s="1">
        <f t="shared" si="398"/>
        <v>44917.374999938213</v>
      </c>
      <c r="B25478">
        <v>77.769000000000005</v>
      </c>
    </row>
    <row r="25479" spans="1:2" x14ac:dyDescent="0.3">
      <c r="A25479" s="1">
        <f t="shared" si="398"/>
        <v>44917.385416604877</v>
      </c>
      <c r="B25479">
        <v>76.114999999999995</v>
      </c>
    </row>
    <row r="25480" spans="1:2" x14ac:dyDescent="0.3">
      <c r="A25480" s="1">
        <f t="shared" si="398"/>
        <v>44917.395833271541</v>
      </c>
      <c r="B25480">
        <v>85.400999999999996</v>
      </c>
    </row>
    <row r="25481" spans="1:2" x14ac:dyDescent="0.3">
      <c r="A25481" s="1">
        <f t="shared" si="398"/>
        <v>44917.406249938205</v>
      </c>
      <c r="B25481">
        <v>84.087999999999994</v>
      </c>
    </row>
    <row r="25482" spans="1:2" x14ac:dyDescent="0.3">
      <c r="A25482" s="1">
        <f t="shared" si="398"/>
        <v>44917.41666660487</v>
      </c>
      <c r="B25482">
        <v>83.832999999999998</v>
      </c>
    </row>
    <row r="25483" spans="1:2" x14ac:dyDescent="0.3">
      <c r="A25483" s="1">
        <f t="shared" si="398"/>
        <v>44917.427083271534</v>
      </c>
      <c r="B25483">
        <v>73.322000000000003</v>
      </c>
    </row>
    <row r="25484" spans="1:2" x14ac:dyDescent="0.3">
      <c r="A25484" s="1">
        <f t="shared" si="398"/>
        <v>44917.437499938198</v>
      </c>
      <c r="B25484">
        <v>80.765000000000001</v>
      </c>
    </row>
    <row r="25485" spans="1:2" x14ac:dyDescent="0.3">
      <c r="A25485" s="1">
        <f t="shared" si="398"/>
        <v>44917.447916604862</v>
      </c>
      <c r="B25485">
        <v>86.373000000000005</v>
      </c>
    </row>
    <row r="25486" spans="1:2" x14ac:dyDescent="0.3">
      <c r="A25486" s="1">
        <f t="shared" si="398"/>
        <v>44917.458333271526</v>
      </c>
      <c r="B25486">
        <v>83.712000000000003</v>
      </c>
    </row>
    <row r="25487" spans="1:2" x14ac:dyDescent="0.3">
      <c r="A25487" s="1">
        <f t="shared" si="398"/>
        <v>44917.468749938191</v>
      </c>
      <c r="B25487">
        <v>68.676000000000002</v>
      </c>
    </row>
    <row r="25488" spans="1:2" x14ac:dyDescent="0.3">
      <c r="A25488" s="1">
        <f t="shared" si="398"/>
        <v>44917.479166604855</v>
      </c>
      <c r="B25488">
        <v>86.096999999999994</v>
      </c>
    </row>
    <row r="25489" spans="1:2" x14ac:dyDescent="0.3">
      <c r="A25489" s="1">
        <f t="shared" si="398"/>
        <v>44917.489583271519</v>
      </c>
      <c r="B25489">
        <v>68.522999999999996</v>
      </c>
    </row>
    <row r="25490" spans="1:2" x14ac:dyDescent="0.3">
      <c r="A25490" s="1">
        <f t="shared" si="398"/>
        <v>44917.499999938183</v>
      </c>
      <c r="B25490">
        <v>64.304000000000002</v>
      </c>
    </row>
    <row r="25491" spans="1:2" x14ac:dyDescent="0.3">
      <c r="A25491" s="1">
        <f t="shared" si="398"/>
        <v>44917.510416604848</v>
      </c>
      <c r="B25491">
        <v>68.912999999999997</v>
      </c>
    </row>
    <row r="25492" spans="1:2" x14ac:dyDescent="0.3">
      <c r="A25492" s="1">
        <f t="shared" si="398"/>
        <v>44917.520833271512</v>
      </c>
      <c r="B25492">
        <v>67.688000000000002</v>
      </c>
    </row>
    <row r="25493" spans="1:2" x14ac:dyDescent="0.3">
      <c r="A25493" s="1">
        <f t="shared" si="398"/>
        <v>44917.531249938176</v>
      </c>
      <c r="B25493">
        <v>71.503</v>
      </c>
    </row>
    <row r="25494" spans="1:2" x14ac:dyDescent="0.3">
      <c r="A25494" s="1">
        <f t="shared" si="398"/>
        <v>44917.54166660484</v>
      </c>
      <c r="B25494">
        <v>76.712000000000003</v>
      </c>
    </row>
    <row r="25495" spans="1:2" x14ac:dyDescent="0.3">
      <c r="A25495" s="1">
        <f t="shared" si="398"/>
        <v>44917.552083271505</v>
      </c>
      <c r="B25495">
        <v>76.046000000000006</v>
      </c>
    </row>
    <row r="25496" spans="1:2" x14ac:dyDescent="0.3">
      <c r="A25496" s="1">
        <f t="shared" si="398"/>
        <v>44917.562499938169</v>
      </c>
      <c r="B25496">
        <v>67.643000000000001</v>
      </c>
    </row>
    <row r="25497" spans="1:2" x14ac:dyDescent="0.3">
      <c r="A25497" s="1">
        <f t="shared" si="398"/>
        <v>44917.572916604833</v>
      </c>
      <c r="B25497">
        <v>75.94</v>
      </c>
    </row>
    <row r="25498" spans="1:2" x14ac:dyDescent="0.3">
      <c r="A25498" s="1">
        <f t="shared" si="398"/>
        <v>44917.583333271497</v>
      </c>
      <c r="B25498">
        <v>87.747</v>
      </c>
    </row>
    <row r="25499" spans="1:2" x14ac:dyDescent="0.3">
      <c r="A25499" s="1">
        <f t="shared" si="398"/>
        <v>44917.593749938162</v>
      </c>
      <c r="B25499">
        <v>79.814999999999998</v>
      </c>
    </row>
    <row r="25500" spans="1:2" x14ac:dyDescent="0.3">
      <c r="A25500" s="1">
        <f t="shared" si="398"/>
        <v>44917.604166604826</v>
      </c>
      <c r="B25500">
        <v>70.272000000000006</v>
      </c>
    </row>
    <row r="25501" spans="1:2" x14ac:dyDescent="0.3">
      <c r="A25501" s="1">
        <f t="shared" si="398"/>
        <v>44917.61458327149</v>
      </c>
      <c r="B25501">
        <v>57.856000000000002</v>
      </c>
    </row>
    <row r="25502" spans="1:2" x14ac:dyDescent="0.3">
      <c r="A25502" s="1">
        <f t="shared" si="398"/>
        <v>44917.624999938154</v>
      </c>
      <c r="B25502">
        <v>72.027000000000001</v>
      </c>
    </row>
    <row r="25503" spans="1:2" x14ac:dyDescent="0.3">
      <c r="A25503" s="1">
        <f t="shared" si="398"/>
        <v>44917.635416604819</v>
      </c>
      <c r="B25503">
        <v>61.07</v>
      </c>
    </row>
    <row r="25504" spans="1:2" x14ac:dyDescent="0.3">
      <c r="A25504" s="1">
        <f t="shared" si="398"/>
        <v>44917.645833271483</v>
      </c>
      <c r="B25504">
        <v>77.301000000000002</v>
      </c>
    </row>
    <row r="25505" spans="1:2" x14ac:dyDescent="0.3">
      <c r="A25505" s="1">
        <f t="shared" si="398"/>
        <v>44917.656249938147</v>
      </c>
      <c r="B25505">
        <v>69.731999999999999</v>
      </c>
    </row>
    <row r="25506" spans="1:2" x14ac:dyDescent="0.3">
      <c r="A25506" s="1">
        <f t="shared" si="398"/>
        <v>44917.666666604811</v>
      </c>
      <c r="B25506">
        <v>77.539000000000001</v>
      </c>
    </row>
    <row r="25507" spans="1:2" x14ac:dyDescent="0.3">
      <c r="A25507" s="1">
        <f t="shared" si="398"/>
        <v>44917.677083271476</v>
      </c>
      <c r="B25507">
        <v>53.363</v>
      </c>
    </row>
    <row r="25508" spans="1:2" x14ac:dyDescent="0.3">
      <c r="A25508" s="1">
        <f t="shared" si="398"/>
        <v>44917.68749993814</v>
      </c>
      <c r="B25508">
        <v>68.576999999999998</v>
      </c>
    </row>
    <row r="25509" spans="1:2" x14ac:dyDescent="0.3">
      <c r="A25509" s="1">
        <f t="shared" si="398"/>
        <v>44917.697916604804</v>
      </c>
      <c r="B25509">
        <v>70.841999999999999</v>
      </c>
    </row>
    <row r="25510" spans="1:2" x14ac:dyDescent="0.3">
      <c r="A25510" s="1">
        <f t="shared" si="398"/>
        <v>44917.708333271468</v>
      </c>
      <c r="B25510">
        <v>57.1</v>
      </c>
    </row>
    <row r="25511" spans="1:2" x14ac:dyDescent="0.3">
      <c r="A25511" s="1">
        <f t="shared" si="398"/>
        <v>44917.718749938133</v>
      </c>
      <c r="B25511">
        <v>71.772000000000006</v>
      </c>
    </row>
    <row r="25512" spans="1:2" x14ac:dyDescent="0.3">
      <c r="A25512" s="1">
        <f t="shared" si="398"/>
        <v>44917.729166604797</v>
      </c>
      <c r="B25512">
        <v>76.8</v>
      </c>
    </row>
    <row r="25513" spans="1:2" x14ac:dyDescent="0.3">
      <c r="A25513" s="1">
        <f t="shared" si="398"/>
        <v>44917.739583271461</v>
      </c>
      <c r="B25513">
        <v>70.477000000000004</v>
      </c>
    </row>
    <row r="25514" spans="1:2" x14ac:dyDescent="0.3">
      <c r="A25514" s="1">
        <f t="shared" si="398"/>
        <v>44917.749999938125</v>
      </c>
      <c r="B25514">
        <v>70.036000000000001</v>
      </c>
    </row>
    <row r="25515" spans="1:2" x14ac:dyDescent="0.3">
      <c r="A25515" s="1">
        <f t="shared" si="398"/>
        <v>44917.760416604789</v>
      </c>
      <c r="B25515">
        <v>83.557000000000002</v>
      </c>
    </row>
    <row r="25516" spans="1:2" x14ac:dyDescent="0.3">
      <c r="A25516" s="1">
        <f t="shared" si="398"/>
        <v>44917.770833271454</v>
      </c>
      <c r="B25516">
        <v>80.548000000000002</v>
      </c>
    </row>
    <row r="25517" spans="1:2" x14ac:dyDescent="0.3">
      <c r="A25517" s="1">
        <f t="shared" si="398"/>
        <v>44917.781249938118</v>
      </c>
      <c r="B25517">
        <v>82.075999999999993</v>
      </c>
    </row>
    <row r="25518" spans="1:2" x14ac:dyDescent="0.3">
      <c r="A25518" s="1">
        <f t="shared" si="398"/>
        <v>44917.791666604782</v>
      </c>
      <c r="B25518">
        <v>80.590999999999994</v>
      </c>
    </row>
    <row r="25519" spans="1:2" x14ac:dyDescent="0.3">
      <c r="A25519" s="1">
        <f t="shared" si="398"/>
        <v>44917.802083271446</v>
      </c>
      <c r="B25519">
        <v>74.001000000000005</v>
      </c>
    </row>
    <row r="25520" spans="1:2" x14ac:dyDescent="0.3">
      <c r="A25520" s="1">
        <f t="shared" si="398"/>
        <v>44917.812499938111</v>
      </c>
      <c r="B25520">
        <v>81.781000000000006</v>
      </c>
    </row>
    <row r="25521" spans="1:2" x14ac:dyDescent="0.3">
      <c r="A25521" s="1">
        <f t="shared" si="398"/>
        <v>44917.822916604775</v>
      </c>
      <c r="B25521">
        <v>68.106999999999999</v>
      </c>
    </row>
    <row r="25522" spans="1:2" x14ac:dyDescent="0.3">
      <c r="A25522" s="1">
        <f t="shared" si="398"/>
        <v>44917.833333271439</v>
      </c>
      <c r="B25522">
        <v>67.631</v>
      </c>
    </row>
    <row r="25523" spans="1:2" x14ac:dyDescent="0.3">
      <c r="A25523" s="1">
        <f t="shared" si="398"/>
        <v>44917.843749938103</v>
      </c>
      <c r="B25523">
        <v>62.622999999999998</v>
      </c>
    </row>
    <row r="25524" spans="1:2" x14ac:dyDescent="0.3">
      <c r="A25524" s="1">
        <f t="shared" si="398"/>
        <v>44917.854166604768</v>
      </c>
      <c r="B25524">
        <v>80.980999999999995</v>
      </c>
    </row>
    <row r="25525" spans="1:2" x14ac:dyDescent="0.3">
      <c r="A25525" s="1">
        <f t="shared" si="398"/>
        <v>44917.864583271432</v>
      </c>
      <c r="B25525">
        <v>70.84</v>
      </c>
    </row>
    <row r="25526" spans="1:2" x14ac:dyDescent="0.3">
      <c r="A25526" s="1">
        <f t="shared" si="398"/>
        <v>44917.874999938096</v>
      </c>
      <c r="B25526">
        <v>73.16</v>
      </c>
    </row>
    <row r="25527" spans="1:2" x14ac:dyDescent="0.3">
      <c r="A25527" s="1">
        <f t="shared" si="398"/>
        <v>44917.88541660476</v>
      </c>
      <c r="B25527">
        <v>63.591000000000001</v>
      </c>
    </row>
    <row r="25528" spans="1:2" x14ac:dyDescent="0.3">
      <c r="A25528" s="1">
        <f t="shared" si="398"/>
        <v>44917.895833271425</v>
      </c>
      <c r="B25528">
        <v>62.999000000000002</v>
      </c>
    </row>
    <row r="25529" spans="1:2" x14ac:dyDescent="0.3">
      <c r="A25529" s="1">
        <f t="shared" si="398"/>
        <v>44917.906249938089</v>
      </c>
      <c r="B25529">
        <v>64.908000000000001</v>
      </c>
    </row>
    <row r="25530" spans="1:2" x14ac:dyDescent="0.3">
      <c r="A25530" s="1">
        <f t="shared" si="398"/>
        <v>44917.916666604753</v>
      </c>
      <c r="B25530">
        <v>67.218000000000004</v>
      </c>
    </row>
    <row r="25531" spans="1:2" x14ac:dyDescent="0.3">
      <c r="A25531" s="1">
        <f t="shared" si="398"/>
        <v>44917.927083271417</v>
      </c>
      <c r="B25531">
        <v>66.051000000000002</v>
      </c>
    </row>
    <row r="25532" spans="1:2" x14ac:dyDescent="0.3">
      <c r="A25532" s="1">
        <f t="shared" si="398"/>
        <v>44917.937499938082</v>
      </c>
      <c r="B25532">
        <v>64.513000000000005</v>
      </c>
    </row>
    <row r="25533" spans="1:2" x14ac:dyDescent="0.3">
      <c r="A25533" s="1">
        <f t="shared" si="398"/>
        <v>44917.947916604746</v>
      </c>
      <c r="B25533">
        <v>72.903000000000006</v>
      </c>
    </row>
    <row r="25534" spans="1:2" x14ac:dyDescent="0.3">
      <c r="A25534" s="1">
        <f t="shared" si="398"/>
        <v>44917.95833327141</v>
      </c>
      <c r="B25534">
        <v>57.216999999999999</v>
      </c>
    </row>
    <row r="25535" spans="1:2" x14ac:dyDescent="0.3">
      <c r="A25535" s="1">
        <f t="shared" si="398"/>
        <v>44917.968749938074</v>
      </c>
      <c r="B25535">
        <v>73.156999999999996</v>
      </c>
    </row>
    <row r="25536" spans="1:2" x14ac:dyDescent="0.3">
      <c r="A25536" s="1">
        <f t="shared" si="398"/>
        <v>44917.979166604739</v>
      </c>
      <c r="B25536">
        <v>69.87</v>
      </c>
    </row>
    <row r="25537" spans="1:2" x14ac:dyDescent="0.3">
      <c r="A25537" s="1">
        <f t="shared" si="398"/>
        <v>44917.989583271403</v>
      </c>
      <c r="B25537">
        <v>70.406000000000006</v>
      </c>
    </row>
    <row r="25538" spans="1:2" x14ac:dyDescent="0.3">
      <c r="A25538" s="1">
        <f t="shared" si="398"/>
        <v>44917.999999938067</v>
      </c>
      <c r="B25538">
        <v>67.281999999999996</v>
      </c>
    </row>
    <row r="25539" spans="1:2" x14ac:dyDescent="0.3">
      <c r="A25539" s="1">
        <f t="shared" si="398"/>
        <v>44918.010416604731</v>
      </c>
      <c r="B25539">
        <v>70.948999999999998</v>
      </c>
    </row>
    <row r="25540" spans="1:2" x14ac:dyDescent="0.3">
      <c r="A25540" s="1">
        <f t="shared" si="398"/>
        <v>44918.020833271396</v>
      </c>
      <c r="B25540">
        <v>77.971999999999994</v>
      </c>
    </row>
    <row r="25541" spans="1:2" x14ac:dyDescent="0.3">
      <c r="A25541" s="1">
        <f t="shared" ref="A25541:A25604" si="399">A25540+TIME(0,15,0)</f>
        <v>44918.03124993806</v>
      </c>
      <c r="B25541">
        <v>83.459000000000003</v>
      </c>
    </row>
    <row r="25542" spans="1:2" x14ac:dyDescent="0.3">
      <c r="A25542" s="1">
        <f t="shared" si="399"/>
        <v>44918.041666604724</v>
      </c>
      <c r="B25542">
        <v>84.42</v>
      </c>
    </row>
    <row r="25543" spans="1:2" x14ac:dyDescent="0.3">
      <c r="A25543" s="1">
        <f t="shared" si="399"/>
        <v>44918.052083271388</v>
      </c>
      <c r="B25543">
        <v>76.188000000000002</v>
      </c>
    </row>
    <row r="25544" spans="1:2" x14ac:dyDescent="0.3">
      <c r="A25544" s="1">
        <f t="shared" si="399"/>
        <v>44918.062499938052</v>
      </c>
      <c r="B25544">
        <v>83.727000000000004</v>
      </c>
    </row>
    <row r="25545" spans="1:2" x14ac:dyDescent="0.3">
      <c r="A25545" s="1">
        <f t="shared" si="399"/>
        <v>44918.072916604717</v>
      </c>
      <c r="B25545">
        <v>71.388000000000005</v>
      </c>
    </row>
    <row r="25546" spans="1:2" x14ac:dyDescent="0.3">
      <c r="A25546" s="1">
        <f t="shared" si="399"/>
        <v>44918.083333271381</v>
      </c>
      <c r="B25546">
        <v>69.221999999999994</v>
      </c>
    </row>
    <row r="25547" spans="1:2" x14ac:dyDescent="0.3">
      <c r="A25547" s="1">
        <f t="shared" si="399"/>
        <v>44918.093749938045</v>
      </c>
      <c r="B25547">
        <v>67.331999999999994</v>
      </c>
    </row>
    <row r="25548" spans="1:2" x14ac:dyDescent="0.3">
      <c r="A25548" s="1">
        <f t="shared" si="399"/>
        <v>44918.104166604709</v>
      </c>
      <c r="B25548">
        <v>73.355999999999995</v>
      </c>
    </row>
    <row r="25549" spans="1:2" x14ac:dyDescent="0.3">
      <c r="A25549" s="1">
        <f t="shared" si="399"/>
        <v>44918.114583271374</v>
      </c>
      <c r="B25549">
        <v>79.185000000000002</v>
      </c>
    </row>
    <row r="25550" spans="1:2" x14ac:dyDescent="0.3">
      <c r="A25550" s="1">
        <f t="shared" si="399"/>
        <v>44918.124999938038</v>
      </c>
      <c r="B25550">
        <v>62.667000000000002</v>
      </c>
    </row>
    <row r="25551" spans="1:2" x14ac:dyDescent="0.3">
      <c r="A25551" s="1">
        <f t="shared" si="399"/>
        <v>44918.135416604702</v>
      </c>
      <c r="B25551">
        <v>62.988</v>
      </c>
    </row>
    <row r="25552" spans="1:2" x14ac:dyDescent="0.3">
      <c r="A25552" s="1">
        <f t="shared" si="399"/>
        <v>44918.145833271366</v>
      </c>
      <c r="B25552">
        <v>58.131</v>
      </c>
    </row>
    <row r="25553" spans="1:2" x14ac:dyDescent="0.3">
      <c r="A25553" s="1">
        <f t="shared" si="399"/>
        <v>44918.156249938031</v>
      </c>
      <c r="B25553">
        <v>78.356999999999999</v>
      </c>
    </row>
    <row r="25554" spans="1:2" x14ac:dyDescent="0.3">
      <c r="A25554" s="1">
        <f t="shared" si="399"/>
        <v>44918.166666604695</v>
      </c>
      <c r="B25554">
        <v>83.325999999999993</v>
      </c>
    </row>
    <row r="25555" spans="1:2" x14ac:dyDescent="0.3">
      <c r="A25555" s="1">
        <f t="shared" si="399"/>
        <v>44918.177083271359</v>
      </c>
      <c r="B25555">
        <v>76.180999999999997</v>
      </c>
    </row>
    <row r="25556" spans="1:2" x14ac:dyDescent="0.3">
      <c r="A25556" s="1">
        <f t="shared" si="399"/>
        <v>44918.187499938023</v>
      </c>
      <c r="B25556">
        <v>81.552999999999997</v>
      </c>
    </row>
    <row r="25557" spans="1:2" x14ac:dyDescent="0.3">
      <c r="A25557" s="1">
        <f t="shared" si="399"/>
        <v>44918.197916604688</v>
      </c>
      <c r="B25557">
        <v>68.198999999999998</v>
      </c>
    </row>
    <row r="25558" spans="1:2" x14ac:dyDescent="0.3">
      <c r="A25558" s="1">
        <f t="shared" si="399"/>
        <v>44918.208333271352</v>
      </c>
      <c r="B25558">
        <v>70.411000000000001</v>
      </c>
    </row>
    <row r="25559" spans="1:2" x14ac:dyDescent="0.3">
      <c r="A25559" s="1">
        <f t="shared" si="399"/>
        <v>44918.218749938016</v>
      </c>
      <c r="B25559">
        <v>83.980999999999995</v>
      </c>
    </row>
    <row r="25560" spans="1:2" x14ac:dyDescent="0.3">
      <c r="A25560" s="1">
        <f t="shared" si="399"/>
        <v>44918.22916660468</v>
      </c>
      <c r="B25560">
        <v>80.097999999999999</v>
      </c>
    </row>
    <row r="25561" spans="1:2" x14ac:dyDescent="0.3">
      <c r="A25561" s="1">
        <f t="shared" si="399"/>
        <v>44918.239583271345</v>
      </c>
      <c r="B25561">
        <v>71.188000000000002</v>
      </c>
    </row>
    <row r="25562" spans="1:2" x14ac:dyDescent="0.3">
      <c r="A25562" s="1">
        <f t="shared" si="399"/>
        <v>44918.249999938009</v>
      </c>
      <c r="B25562">
        <v>69.691000000000003</v>
      </c>
    </row>
    <row r="25563" spans="1:2" x14ac:dyDescent="0.3">
      <c r="A25563" s="1">
        <f t="shared" si="399"/>
        <v>44918.260416604673</v>
      </c>
      <c r="B25563">
        <v>82.46</v>
      </c>
    </row>
    <row r="25564" spans="1:2" x14ac:dyDescent="0.3">
      <c r="A25564" s="1">
        <f t="shared" si="399"/>
        <v>44918.270833271337</v>
      </c>
      <c r="B25564">
        <v>87.037999999999997</v>
      </c>
    </row>
    <row r="25565" spans="1:2" x14ac:dyDescent="0.3">
      <c r="A25565" s="1">
        <f t="shared" si="399"/>
        <v>44918.281249938002</v>
      </c>
      <c r="B25565">
        <v>78.447000000000003</v>
      </c>
    </row>
    <row r="25566" spans="1:2" x14ac:dyDescent="0.3">
      <c r="A25566" s="1">
        <f t="shared" si="399"/>
        <v>44918.291666604666</v>
      </c>
      <c r="B25566">
        <v>73.415999999999997</v>
      </c>
    </row>
    <row r="25567" spans="1:2" x14ac:dyDescent="0.3">
      <c r="A25567" s="1">
        <f t="shared" si="399"/>
        <v>44918.30208327133</v>
      </c>
      <c r="B25567">
        <v>73.950999999999993</v>
      </c>
    </row>
    <row r="25568" spans="1:2" x14ac:dyDescent="0.3">
      <c r="A25568" s="1">
        <f t="shared" si="399"/>
        <v>44918.312499937994</v>
      </c>
      <c r="B25568">
        <v>63.018000000000001</v>
      </c>
    </row>
    <row r="25569" spans="1:2" x14ac:dyDescent="0.3">
      <c r="A25569" s="1">
        <f t="shared" si="399"/>
        <v>44918.322916604659</v>
      </c>
      <c r="B25569">
        <v>69.388000000000005</v>
      </c>
    </row>
    <row r="25570" spans="1:2" x14ac:dyDescent="0.3">
      <c r="A25570" s="1">
        <f t="shared" si="399"/>
        <v>44918.333333271323</v>
      </c>
      <c r="B25570">
        <v>77.222999999999999</v>
      </c>
    </row>
    <row r="25571" spans="1:2" x14ac:dyDescent="0.3">
      <c r="A25571" s="1">
        <f t="shared" si="399"/>
        <v>44918.343749937987</v>
      </c>
      <c r="B25571">
        <v>78.992999999999995</v>
      </c>
    </row>
    <row r="25572" spans="1:2" x14ac:dyDescent="0.3">
      <c r="A25572" s="1">
        <f t="shared" si="399"/>
        <v>44918.354166604651</v>
      </c>
      <c r="B25572">
        <v>79.951999999999998</v>
      </c>
    </row>
    <row r="25573" spans="1:2" x14ac:dyDescent="0.3">
      <c r="A25573" s="1">
        <f t="shared" si="399"/>
        <v>44918.364583271315</v>
      </c>
      <c r="B25573">
        <v>80.603999999999999</v>
      </c>
    </row>
    <row r="25574" spans="1:2" x14ac:dyDescent="0.3">
      <c r="A25574" s="1">
        <f t="shared" si="399"/>
        <v>44918.37499993798</v>
      </c>
      <c r="B25574">
        <v>87.677999999999997</v>
      </c>
    </row>
    <row r="25575" spans="1:2" x14ac:dyDescent="0.3">
      <c r="A25575" s="1">
        <f t="shared" si="399"/>
        <v>44918.385416604644</v>
      </c>
      <c r="B25575">
        <v>61.933</v>
      </c>
    </row>
    <row r="25576" spans="1:2" x14ac:dyDescent="0.3">
      <c r="A25576" s="1">
        <f t="shared" si="399"/>
        <v>44918.395833271308</v>
      </c>
      <c r="B25576">
        <v>72.465000000000003</v>
      </c>
    </row>
    <row r="25577" spans="1:2" x14ac:dyDescent="0.3">
      <c r="A25577" s="1">
        <f t="shared" si="399"/>
        <v>44918.406249937972</v>
      </c>
      <c r="B25577">
        <v>68.105000000000004</v>
      </c>
    </row>
    <row r="25578" spans="1:2" x14ac:dyDescent="0.3">
      <c r="A25578" s="1">
        <f t="shared" si="399"/>
        <v>44918.416666604637</v>
      </c>
      <c r="B25578">
        <v>77.254999999999995</v>
      </c>
    </row>
    <row r="25579" spans="1:2" x14ac:dyDescent="0.3">
      <c r="A25579" s="1">
        <f t="shared" si="399"/>
        <v>44918.427083271301</v>
      </c>
      <c r="B25579">
        <v>88.432000000000002</v>
      </c>
    </row>
    <row r="25580" spans="1:2" x14ac:dyDescent="0.3">
      <c r="A25580" s="1">
        <f t="shared" si="399"/>
        <v>44918.437499937965</v>
      </c>
      <c r="B25580">
        <v>92.712000000000003</v>
      </c>
    </row>
    <row r="25581" spans="1:2" x14ac:dyDescent="0.3">
      <c r="A25581" s="1">
        <f t="shared" si="399"/>
        <v>44918.447916604629</v>
      </c>
      <c r="B25581">
        <v>80.811999999999998</v>
      </c>
    </row>
    <row r="25582" spans="1:2" x14ac:dyDescent="0.3">
      <c r="A25582" s="1">
        <f t="shared" si="399"/>
        <v>44918.458333271294</v>
      </c>
      <c r="B25582">
        <v>70.384</v>
      </c>
    </row>
    <row r="25583" spans="1:2" x14ac:dyDescent="0.3">
      <c r="A25583" s="1">
        <f t="shared" si="399"/>
        <v>44918.468749937958</v>
      </c>
      <c r="B25583">
        <v>74.730999999999995</v>
      </c>
    </row>
    <row r="25584" spans="1:2" x14ac:dyDescent="0.3">
      <c r="A25584" s="1">
        <f t="shared" si="399"/>
        <v>44918.479166604622</v>
      </c>
      <c r="B25584">
        <v>71.403000000000006</v>
      </c>
    </row>
    <row r="25585" spans="1:2" x14ac:dyDescent="0.3">
      <c r="A25585" s="1">
        <f t="shared" si="399"/>
        <v>44918.489583271286</v>
      </c>
      <c r="B25585">
        <v>74.623000000000005</v>
      </c>
    </row>
    <row r="25586" spans="1:2" x14ac:dyDescent="0.3">
      <c r="A25586" s="1">
        <f t="shared" si="399"/>
        <v>44918.499999937951</v>
      </c>
      <c r="B25586">
        <v>73.206999999999994</v>
      </c>
    </row>
    <row r="25587" spans="1:2" x14ac:dyDescent="0.3">
      <c r="A25587" s="1">
        <f t="shared" si="399"/>
        <v>44918.510416604615</v>
      </c>
      <c r="B25587">
        <v>78.480999999999995</v>
      </c>
    </row>
    <row r="25588" spans="1:2" x14ac:dyDescent="0.3">
      <c r="A25588" s="1">
        <f t="shared" si="399"/>
        <v>44918.520833271279</v>
      </c>
      <c r="B25588">
        <v>72.388999999999996</v>
      </c>
    </row>
    <row r="25589" spans="1:2" x14ac:dyDescent="0.3">
      <c r="A25589" s="1">
        <f t="shared" si="399"/>
        <v>44918.531249937943</v>
      </c>
      <c r="B25589">
        <v>67.08</v>
      </c>
    </row>
    <row r="25590" spans="1:2" x14ac:dyDescent="0.3">
      <c r="A25590" s="1">
        <f t="shared" si="399"/>
        <v>44918.541666604608</v>
      </c>
      <c r="B25590">
        <v>78.02</v>
      </c>
    </row>
    <row r="25591" spans="1:2" x14ac:dyDescent="0.3">
      <c r="A25591" s="1">
        <f t="shared" si="399"/>
        <v>44918.552083271272</v>
      </c>
      <c r="B25591">
        <v>77.027000000000001</v>
      </c>
    </row>
    <row r="25592" spans="1:2" x14ac:dyDescent="0.3">
      <c r="A25592" s="1">
        <f t="shared" si="399"/>
        <v>44918.562499937936</v>
      </c>
      <c r="B25592">
        <v>75.713999999999999</v>
      </c>
    </row>
    <row r="25593" spans="1:2" x14ac:dyDescent="0.3">
      <c r="A25593" s="1">
        <f t="shared" si="399"/>
        <v>44918.5729166046</v>
      </c>
      <c r="B25593">
        <v>80.408000000000001</v>
      </c>
    </row>
    <row r="25594" spans="1:2" x14ac:dyDescent="0.3">
      <c r="A25594" s="1">
        <f t="shared" si="399"/>
        <v>44918.583333271265</v>
      </c>
      <c r="B25594">
        <v>68.350999999999999</v>
      </c>
    </row>
    <row r="25595" spans="1:2" x14ac:dyDescent="0.3">
      <c r="A25595" s="1">
        <f t="shared" si="399"/>
        <v>44918.593749937929</v>
      </c>
      <c r="B25595">
        <v>67.873999999999995</v>
      </c>
    </row>
    <row r="25596" spans="1:2" x14ac:dyDescent="0.3">
      <c r="A25596" s="1">
        <f t="shared" si="399"/>
        <v>44918.604166604593</v>
      </c>
      <c r="B25596">
        <v>68.611999999999995</v>
      </c>
    </row>
    <row r="25597" spans="1:2" x14ac:dyDescent="0.3">
      <c r="A25597" s="1">
        <f t="shared" si="399"/>
        <v>44918.614583271257</v>
      </c>
      <c r="B25597">
        <v>62.594999999999999</v>
      </c>
    </row>
    <row r="25598" spans="1:2" x14ac:dyDescent="0.3">
      <c r="A25598" s="1">
        <f t="shared" si="399"/>
        <v>44918.624999937922</v>
      </c>
      <c r="B25598">
        <v>59.680999999999997</v>
      </c>
    </row>
    <row r="25599" spans="1:2" x14ac:dyDescent="0.3">
      <c r="A25599" s="1">
        <f t="shared" si="399"/>
        <v>44918.635416604586</v>
      </c>
      <c r="B25599">
        <v>59.155000000000001</v>
      </c>
    </row>
    <row r="25600" spans="1:2" x14ac:dyDescent="0.3">
      <c r="A25600" s="1">
        <f t="shared" si="399"/>
        <v>44918.64583327125</v>
      </c>
      <c r="B25600">
        <v>63.213999999999999</v>
      </c>
    </row>
    <row r="25601" spans="1:2" x14ac:dyDescent="0.3">
      <c r="A25601" s="1">
        <f t="shared" si="399"/>
        <v>44918.656249937914</v>
      </c>
      <c r="B25601">
        <v>61.828000000000003</v>
      </c>
    </row>
    <row r="25602" spans="1:2" x14ac:dyDescent="0.3">
      <c r="A25602" s="1">
        <f t="shared" si="399"/>
        <v>44918.666666604578</v>
      </c>
      <c r="B25602">
        <v>55.31</v>
      </c>
    </row>
    <row r="25603" spans="1:2" x14ac:dyDescent="0.3">
      <c r="A25603" s="1">
        <f t="shared" si="399"/>
        <v>44918.677083271243</v>
      </c>
      <c r="B25603">
        <v>55.095999999999997</v>
      </c>
    </row>
    <row r="25604" spans="1:2" x14ac:dyDescent="0.3">
      <c r="A25604" s="1">
        <f t="shared" si="399"/>
        <v>44918.687499937907</v>
      </c>
      <c r="B25604">
        <v>55.9</v>
      </c>
    </row>
    <row r="25605" spans="1:2" x14ac:dyDescent="0.3">
      <c r="A25605" s="1">
        <f t="shared" ref="A25605:A25668" si="400">A25604+TIME(0,15,0)</f>
        <v>44918.697916604571</v>
      </c>
      <c r="B25605">
        <v>55.051000000000002</v>
      </c>
    </row>
    <row r="25606" spans="1:2" x14ac:dyDescent="0.3">
      <c r="A25606" s="1">
        <f t="shared" si="400"/>
        <v>44918.708333271235</v>
      </c>
      <c r="B25606">
        <v>54.411999999999999</v>
      </c>
    </row>
    <row r="25607" spans="1:2" x14ac:dyDescent="0.3">
      <c r="A25607" s="1">
        <f t="shared" si="400"/>
        <v>44918.7187499379</v>
      </c>
      <c r="B25607">
        <v>51.84</v>
      </c>
    </row>
    <row r="25608" spans="1:2" x14ac:dyDescent="0.3">
      <c r="A25608" s="1">
        <f t="shared" si="400"/>
        <v>44918.729166604564</v>
      </c>
      <c r="B25608">
        <v>49.503999999999998</v>
      </c>
    </row>
    <row r="25609" spans="1:2" x14ac:dyDescent="0.3">
      <c r="A25609" s="1">
        <f t="shared" si="400"/>
        <v>44918.739583271228</v>
      </c>
      <c r="B25609">
        <v>58.093000000000004</v>
      </c>
    </row>
    <row r="25610" spans="1:2" x14ac:dyDescent="0.3">
      <c r="A25610" s="1">
        <f t="shared" si="400"/>
        <v>44918.749999937892</v>
      </c>
      <c r="B25610">
        <v>73.885000000000005</v>
      </c>
    </row>
    <row r="25611" spans="1:2" x14ac:dyDescent="0.3">
      <c r="A25611" s="1">
        <f t="shared" si="400"/>
        <v>44918.760416604557</v>
      </c>
      <c r="B25611">
        <v>64.337000000000003</v>
      </c>
    </row>
    <row r="25612" spans="1:2" x14ac:dyDescent="0.3">
      <c r="A25612" s="1">
        <f t="shared" si="400"/>
        <v>44918.770833271221</v>
      </c>
      <c r="B25612">
        <v>66.495999999999995</v>
      </c>
    </row>
    <row r="25613" spans="1:2" x14ac:dyDescent="0.3">
      <c r="A25613" s="1">
        <f t="shared" si="400"/>
        <v>44918.781249937885</v>
      </c>
      <c r="B25613">
        <v>73.122</v>
      </c>
    </row>
    <row r="25614" spans="1:2" x14ac:dyDescent="0.3">
      <c r="A25614" s="1">
        <f t="shared" si="400"/>
        <v>44918.791666604549</v>
      </c>
      <c r="B25614">
        <v>73.915999999999997</v>
      </c>
    </row>
    <row r="25615" spans="1:2" x14ac:dyDescent="0.3">
      <c r="A25615" s="1">
        <f t="shared" si="400"/>
        <v>44918.802083271214</v>
      </c>
      <c r="B25615">
        <v>80.828000000000003</v>
      </c>
    </row>
    <row r="25616" spans="1:2" x14ac:dyDescent="0.3">
      <c r="A25616" s="1">
        <f t="shared" si="400"/>
        <v>44918.812499937878</v>
      </c>
      <c r="B25616">
        <v>71.977000000000004</v>
      </c>
    </row>
    <row r="25617" spans="1:2" x14ac:dyDescent="0.3">
      <c r="A25617" s="1">
        <f t="shared" si="400"/>
        <v>44918.822916604542</v>
      </c>
      <c r="B25617">
        <v>80.599000000000004</v>
      </c>
    </row>
    <row r="25618" spans="1:2" x14ac:dyDescent="0.3">
      <c r="A25618" s="1">
        <f t="shared" si="400"/>
        <v>44918.833333271206</v>
      </c>
      <c r="B25618">
        <v>85.338999999999999</v>
      </c>
    </row>
    <row r="25619" spans="1:2" x14ac:dyDescent="0.3">
      <c r="A25619" s="1">
        <f t="shared" si="400"/>
        <v>44918.843749937871</v>
      </c>
      <c r="B25619">
        <v>67.790999999999997</v>
      </c>
    </row>
    <row r="25620" spans="1:2" x14ac:dyDescent="0.3">
      <c r="A25620" s="1">
        <f t="shared" si="400"/>
        <v>44918.854166604535</v>
      </c>
      <c r="B25620">
        <v>73.557000000000002</v>
      </c>
    </row>
    <row r="25621" spans="1:2" x14ac:dyDescent="0.3">
      <c r="A25621" s="1">
        <f t="shared" si="400"/>
        <v>44918.864583271199</v>
      </c>
      <c r="B25621">
        <v>67.016000000000005</v>
      </c>
    </row>
    <row r="25622" spans="1:2" x14ac:dyDescent="0.3">
      <c r="A25622" s="1">
        <f t="shared" si="400"/>
        <v>44918.874999937863</v>
      </c>
      <c r="B25622">
        <v>60.436999999999998</v>
      </c>
    </row>
    <row r="25623" spans="1:2" x14ac:dyDescent="0.3">
      <c r="A25623" s="1">
        <f t="shared" si="400"/>
        <v>44918.885416604528</v>
      </c>
      <c r="B25623">
        <v>60.908999999999999</v>
      </c>
    </row>
    <row r="25624" spans="1:2" x14ac:dyDescent="0.3">
      <c r="A25624" s="1">
        <f t="shared" si="400"/>
        <v>44918.895833271192</v>
      </c>
      <c r="B25624">
        <v>58.058</v>
      </c>
    </row>
    <row r="25625" spans="1:2" x14ac:dyDescent="0.3">
      <c r="A25625" s="1">
        <f t="shared" si="400"/>
        <v>44918.906249937856</v>
      </c>
      <c r="B25625">
        <v>60.183</v>
      </c>
    </row>
    <row r="25626" spans="1:2" x14ac:dyDescent="0.3">
      <c r="A25626" s="1">
        <f t="shared" si="400"/>
        <v>44918.91666660452</v>
      </c>
      <c r="B25626">
        <v>65.683000000000007</v>
      </c>
    </row>
    <row r="25627" spans="1:2" x14ac:dyDescent="0.3">
      <c r="A25627" s="1">
        <f t="shared" si="400"/>
        <v>44918.927083271185</v>
      </c>
      <c r="B25627">
        <v>67.995000000000005</v>
      </c>
    </row>
    <row r="25628" spans="1:2" x14ac:dyDescent="0.3">
      <c r="A25628" s="1">
        <f t="shared" si="400"/>
        <v>44918.937499937849</v>
      </c>
      <c r="B25628">
        <v>62.802</v>
      </c>
    </row>
    <row r="25629" spans="1:2" x14ac:dyDescent="0.3">
      <c r="A25629" s="1">
        <f t="shared" si="400"/>
        <v>44918.947916604513</v>
      </c>
      <c r="B25629">
        <v>64.878</v>
      </c>
    </row>
    <row r="25630" spans="1:2" x14ac:dyDescent="0.3">
      <c r="A25630" s="1">
        <f t="shared" si="400"/>
        <v>44918.958333271177</v>
      </c>
      <c r="B25630">
        <v>66.680000000000007</v>
      </c>
    </row>
    <row r="25631" spans="1:2" x14ac:dyDescent="0.3">
      <c r="A25631" s="1">
        <f t="shared" si="400"/>
        <v>44918.968749937841</v>
      </c>
      <c r="B25631">
        <v>68.397000000000006</v>
      </c>
    </row>
    <row r="25632" spans="1:2" x14ac:dyDescent="0.3">
      <c r="A25632" s="1">
        <f t="shared" si="400"/>
        <v>44918.979166604506</v>
      </c>
      <c r="B25632">
        <v>60.832999999999998</v>
      </c>
    </row>
    <row r="25633" spans="1:2" x14ac:dyDescent="0.3">
      <c r="A25633" s="1">
        <f t="shared" si="400"/>
        <v>44918.98958327117</v>
      </c>
      <c r="B25633">
        <v>66.459999999999994</v>
      </c>
    </row>
    <row r="25634" spans="1:2" x14ac:dyDescent="0.3">
      <c r="A25634" s="1">
        <f t="shared" si="400"/>
        <v>44918.999999937834</v>
      </c>
      <c r="B25634">
        <v>67.775999999999996</v>
      </c>
    </row>
    <row r="25635" spans="1:2" x14ac:dyDescent="0.3">
      <c r="A25635" s="1">
        <f t="shared" si="400"/>
        <v>44919.010416604498</v>
      </c>
      <c r="B25635">
        <v>56.575000000000003</v>
      </c>
    </row>
    <row r="25636" spans="1:2" x14ac:dyDescent="0.3">
      <c r="A25636" s="1">
        <f t="shared" si="400"/>
        <v>44919.020833271163</v>
      </c>
      <c r="B25636">
        <v>67.778000000000006</v>
      </c>
    </row>
    <row r="25637" spans="1:2" x14ac:dyDescent="0.3">
      <c r="A25637" s="1">
        <f t="shared" si="400"/>
        <v>44919.031249937827</v>
      </c>
      <c r="B25637">
        <v>85.39</v>
      </c>
    </row>
    <row r="25638" spans="1:2" x14ac:dyDescent="0.3">
      <c r="A25638" s="1">
        <f t="shared" si="400"/>
        <v>44919.041666604491</v>
      </c>
      <c r="B25638">
        <v>70.953999999999994</v>
      </c>
    </row>
    <row r="25639" spans="1:2" x14ac:dyDescent="0.3">
      <c r="A25639" s="1">
        <f t="shared" si="400"/>
        <v>44919.052083271155</v>
      </c>
      <c r="B25639">
        <v>65.533000000000001</v>
      </c>
    </row>
    <row r="25640" spans="1:2" x14ac:dyDescent="0.3">
      <c r="A25640" s="1">
        <f t="shared" si="400"/>
        <v>44919.06249993782</v>
      </c>
      <c r="B25640">
        <v>63.8</v>
      </c>
    </row>
    <row r="25641" spans="1:2" x14ac:dyDescent="0.3">
      <c r="A25641" s="1">
        <f t="shared" si="400"/>
        <v>44919.072916604484</v>
      </c>
      <c r="B25641">
        <v>66.364999999999995</v>
      </c>
    </row>
    <row r="25642" spans="1:2" x14ac:dyDescent="0.3">
      <c r="A25642" s="1">
        <f t="shared" si="400"/>
        <v>44919.083333271148</v>
      </c>
      <c r="B25642">
        <v>68.040000000000006</v>
      </c>
    </row>
    <row r="25643" spans="1:2" x14ac:dyDescent="0.3">
      <c r="A25643" s="1">
        <f t="shared" si="400"/>
        <v>44919.093749937812</v>
      </c>
      <c r="B25643">
        <v>58.37</v>
      </c>
    </row>
    <row r="25644" spans="1:2" x14ac:dyDescent="0.3">
      <c r="A25644" s="1">
        <f t="shared" si="400"/>
        <v>44919.104166604477</v>
      </c>
      <c r="B25644">
        <v>62.728000000000002</v>
      </c>
    </row>
    <row r="25645" spans="1:2" x14ac:dyDescent="0.3">
      <c r="A25645" s="1">
        <f t="shared" si="400"/>
        <v>44919.114583271141</v>
      </c>
      <c r="B25645">
        <v>71.363</v>
      </c>
    </row>
    <row r="25646" spans="1:2" x14ac:dyDescent="0.3">
      <c r="A25646" s="1">
        <f t="shared" si="400"/>
        <v>44919.124999937805</v>
      </c>
      <c r="B25646">
        <v>81.656000000000006</v>
      </c>
    </row>
    <row r="25647" spans="1:2" x14ac:dyDescent="0.3">
      <c r="A25647" s="1">
        <f t="shared" si="400"/>
        <v>44919.135416604469</v>
      </c>
      <c r="B25647">
        <v>82.042000000000002</v>
      </c>
    </row>
    <row r="25648" spans="1:2" x14ac:dyDescent="0.3">
      <c r="A25648" s="1">
        <f t="shared" si="400"/>
        <v>44919.145833271134</v>
      </c>
      <c r="B25648">
        <v>81.885999999999996</v>
      </c>
    </row>
    <row r="25649" spans="1:2" x14ac:dyDescent="0.3">
      <c r="A25649" s="1">
        <f t="shared" si="400"/>
        <v>44919.156249937798</v>
      </c>
      <c r="B25649">
        <v>68.049000000000007</v>
      </c>
    </row>
    <row r="25650" spans="1:2" x14ac:dyDescent="0.3">
      <c r="A25650" s="1">
        <f t="shared" si="400"/>
        <v>44919.166666604462</v>
      </c>
      <c r="B25650">
        <v>77.635999999999996</v>
      </c>
    </row>
    <row r="25651" spans="1:2" x14ac:dyDescent="0.3">
      <c r="A25651" s="1">
        <f t="shared" si="400"/>
        <v>44919.177083271126</v>
      </c>
      <c r="B25651">
        <v>69.451999999999998</v>
      </c>
    </row>
    <row r="25652" spans="1:2" x14ac:dyDescent="0.3">
      <c r="A25652" s="1">
        <f t="shared" si="400"/>
        <v>44919.187499937791</v>
      </c>
      <c r="B25652">
        <v>70.236999999999995</v>
      </c>
    </row>
    <row r="25653" spans="1:2" x14ac:dyDescent="0.3">
      <c r="A25653" s="1">
        <f t="shared" si="400"/>
        <v>44919.197916604455</v>
      </c>
      <c r="B25653">
        <v>65.364999999999995</v>
      </c>
    </row>
    <row r="25654" spans="1:2" x14ac:dyDescent="0.3">
      <c r="A25654" s="1">
        <f t="shared" si="400"/>
        <v>44919.208333271119</v>
      </c>
      <c r="B25654">
        <v>71.896000000000001</v>
      </c>
    </row>
    <row r="25655" spans="1:2" x14ac:dyDescent="0.3">
      <c r="A25655" s="1">
        <f t="shared" si="400"/>
        <v>44919.218749937783</v>
      </c>
      <c r="B25655">
        <v>69.17</v>
      </c>
    </row>
    <row r="25656" spans="1:2" x14ac:dyDescent="0.3">
      <c r="A25656" s="1">
        <f t="shared" si="400"/>
        <v>44919.229166604448</v>
      </c>
      <c r="B25656">
        <v>76.197000000000003</v>
      </c>
    </row>
    <row r="25657" spans="1:2" x14ac:dyDescent="0.3">
      <c r="A25657" s="1">
        <f t="shared" si="400"/>
        <v>44919.239583271112</v>
      </c>
      <c r="B25657">
        <v>80.620999999999995</v>
      </c>
    </row>
    <row r="25658" spans="1:2" x14ac:dyDescent="0.3">
      <c r="A25658" s="1">
        <f t="shared" si="400"/>
        <v>44919.249999937776</v>
      </c>
      <c r="B25658">
        <v>71.254000000000005</v>
      </c>
    </row>
    <row r="25659" spans="1:2" x14ac:dyDescent="0.3">
      <c r="A25659" s="1">
        <f t="shared" si="400"/>
        <v>44919.26041660444</v>
      </c>
      <c r="B25659">
        <v>76.77</v>
      </c>
    </row>
    <row r="25660" spans="1:2" x14ac:dyDescent="0.3">
      <c r="A25660" s="1">
        <f t="shared" si="400"/>
        <v>44919.270833271104</v>
      </c>
      <c r="B25660">
        <v>86.799000000000007</v>
      </c>
    </row>
    <row r="25661" spans="1:2" x14ac:dyDescent="0.3">
      <c r="A25661" s="1">
        <f t="shared" si="400"/>
        <v>44919.281249937769</v>
      </c>
      <c r="B25661">
        <v>82.924999999999997</v>
      </c>
    </row>
    <row r="25662" spans="1:2" x14ac:dyDescent="0.3">
      <c r="A25662" s="1">
        <f t="shared" si="400"/>
        <v>44919.291666604433</v>
      </c>
      <c r="B25662">
        <v>77.501000000000005</v>
      </c>
    </row>
    <row r="25663" spans="1:2" x14ac:dyDescent="0.3">
      <c r="A25663" s="1">
        <f t="shared" si="400"/>
        <v>44919.302083271097</v>
      </c>
      <c r="B25663">
        <v>82.462999999999994</v>
      </c>
    </row>
    <row r="25664" spans="1:2" x14ac:dyDescent="0.3">
      <c r="A25664" s="1">
        <f t="shared" si="400"/>
        <v>44919.312499937761</v>
      </c>
      <c r="B25664">
        <v>83.123000000000005</v>
      </c>
    </row>
    <row r="25665" spans="1:2" x14ac:dyDescent="0.3">
      <c r="A25665" s="1">
        <f t="shared" si="400"/>
        <v>44919.322916604426</v>
      </c>
      <c r="B25665">
        <v>80.978999999999999</v>
      </c>
    </row>
    <row r="25666" spans="1:2" x14ac:dyDescent="0.3">
      <c r="A25666" s="1">
        <f t="shared" si="400"/>
        <v>44919.33333327109</v>
      </c>
      <c r="B25666">
        <v>93.686000000000007</v>
      </c>
    </row>
    <row r="25667" spans="1:2" x14ac:dyDescent="0.3">
      <c r="A25667" s="1">
        <f t="shared" si="400"/>
        <v>44919.343749937754</v>
      </c>
      <c r="B25667">
        <v>80.644000000000005</v>
      </c>
    </row>
    <row r="25668" spans="1:2" x14ac:dyDescent="0.3">
      <c r="A25668" s="1">
        <f t="shared" si="400"/>
        <v>44919.354166604418</v>
      </c>
      <c r="B25668">
        <v>82.962999999999994</v>
      </c>
    </row>
    <row r="25669" spans="1:2" x14ac:dyDescent="0.3">
      <c r="A25669" s="1">
        <f t="shared" ref="A25669:A25732" si="401">A25668+TIME(0,15,0)</f>
        <v>44919.364583271083</v>
      </c>
      <c r="B25669">
        <v>80.995999999999995</v>
      </c>
    </row>
    <row r="25670" spans="1:2" x14ac:dyDescent="0.3">
      <c r="A25670" s="1">
        <f t="shared" si="401"/>
        <v>44919.374999937747</v>
      </c>
      <c r="B25670">
        <v>72.424000000000007</v>
      </c>
    </row>
    <row r="25671" spans="1:2" x14ac:dyDescent="0.3">
      <c r="A25671" s="1">
        <f t="shared" si="401"/>
        <v>44919.385416604411</v>
      </c>
      <c r="B25671">
        <v>78.156999999999996</v>
      </c>
    </row>
    <row r="25672" spans="1:2" x14ac:dyDescent="0.3">
      <c r="A25672" s="1">
        <f t="shared" si="401"/>
        <v>44919.395833271075</v>
      </c>
      <c r="B25672">
        <v>70.415000000000006</v>
      </c>
    </row>
    <row r="25673" spans="1:2" x14ac:dyDescent="0.3">
      <c r="A25673" s="1">
        <f t="shared" si="401"/>
        <v>44919.40624993774</v>
      </c>
      <c r="B25673">
        <v>67.78</v>
      </c>
    </row>
    <row r="25674" spans="1:2" x14ac:dyDescent="0.3">
      <c r="A25674" s="1">
        <f t="shared" si="401"/>
        <v>44919.416666604404</v>
      </c>
      <c r="B25674">
        <v>72.281999999999996</v>
      </c>
    </row>
    <row r="25675" spans="1:2" x14ac:dyDescent="0.3">
      <c r="A25675" s="1">
        <f t="shared" si="401"/>
        <v>44919.427083271068</v>
      </c>
      <c r="B25675">
        <v>67.858999999999995</v>
      </c>
    </row>
    <row r="25676" spans="1:2" x14ac:dyDescent="0.3">
      <c r="A25676" s="1">
        <f t="shared" si="401"/>
        <v>44919.437499937732</v>
      </c>
      <c r="B25676">
        <v>78.373000000000005</v>
      </c>
    </row>
    <row r="25677" spans="1:2" x14ac:dyDescent="0.3">
      <c r="A25677" s="1">
        <f t="shared" si="401"/>
        <v>44919.447916604397</v>
      </c>
      <c r="B25677">
        <v>60.286000000000001</v>
      </c>
    </row>
    <row r="25678" spans="1:2" x14ac:dyDescent="0.3">
      <c r="A25678" s="1">
        <f t="shared" si="401"/>
        <v>44919.458333271061</v>
      </c>
      <c r="B25678">
        <v>63.405999999999999</v>
      </c>
    </row>
    <row r="25679" spans="1:2" x14ac:dyDescent="0.3">
      <c r="A25679" s="1">
        <f t="shared" si="401"/>
        <v>44919.468749937725</v>
      </c>
      <c r="B25679">
        <v>70.998999999999995</v>
      </c>
    </row>
    <row r="25680" spans="1:2" x14ac:dyDescent="0.3">
      <c r="A25680" s="1">
        <f t="shared" si="401"/>
        <v>44919.479166604389</v>
      </c>
      <c r="B25680">
        <v>65.697999999999993</v>
      </c>
    </row>
    <row r="25681" spans="1:2" x14ac:dyDescent="0.3">
      <c r="A25681" s="1">
        <f t="shared" si="401"/>
        <v>44919.489583271054</v>
      </c>
      <c r="B25681">
        <v>67.69</v>
      </c>
    </row>
    <row r="25682" spans="1:2" x14ac:dyDescent="0.3">
      <c r="A25682" s="1">
        <f t="shared" si="401"/>
        <v>44919.499999937718</v>
      </c>
      <c r="B25682">
        <v>64.234999999999999</v>
      </c>
    </row>
    <row r="25683" spans="1:2" x14ac:dyDescent="0.3">
      <c r="A25683" s="1">
        <f t="shared" si="401"/>
        <v>44919.510416604382</v>
      </c>
      <c r="B25683">
        <v>61.942999999999998</v>
      </c>
    </row>
    <row r="25684" spans="1:2" x14ac:dyDescent="0.3">
      <c r="A25684" s="1">
        <f t="shared" si="401"/>
        <v>44919.520833271046</v>
      </c>
      <c r="B25684">
        <v>74.158000000000001</v>
      </c>
    </row>
    <row r="25685" spans="1:2" x14ac:dyDescent="0.3">
      <c r="A25685" s="1">
        <f t="shared" si="401"/>
        <v>44919.531249937711</v>
      </c>
      <c r="B25685">
        <v>71.867000000000004</v>
      </c>
    </row>
    <row r="25686" spans="1:2" x14ac:dyDescent="0.3">
      <c r="A25686" s="1">
        <f t="shared" si="401"/>
        <v>44919.541666604375</v>
      </c>
      <c r="B25686">
        <v>73.192999999999998</v>
      </c>
    </row>
    <row r="25687" spans="1:2" x14ac:dyDescent="0.3">
      <c r="A25687" s="1">
        <f t="shared" si="401"/>
        <v>44919.552083271039</v>
      </c>
      <c r="B25687">
        <v>77.63</v>
      </c>
    </row>
    <row r="25688" spans="1:2" x14ac:dyDescent="0.3">
      <c r="A25688" s="1">
        <f t="shared" si="401"/>
        <v>44919.562499937703</v>
      </c>
      <c r="B25688">
        <v>81.103999999999999</v>
      </c>
    </row>
    <row r="25689" spans="1:2" x14ac:dyDescent="0.3">
      <c r="A25689" s="1">
        <f t="shared" si="401"/>
        <v>44919.572916604367</v>
      </c>
      <c r="B25689">
        <v>87.085999999999999</v>
      </c>
    </row>
    <row r="25690" spans="1:2" x14ac:dyDescent="0.3">
      <c r="A25690" s="1">
        <f t="shared" si="401"/>
        <v>44919.583333271032</v>
      </c>
      <c r="B25690">
        <v>75.456999999999994</v>
      </c>
    </row>
    <row r="25691" spans="1:2" x14ac:dyDescent="0.3">
      <c r="A25691" s="1">
        <f t="shared" si="401"/>
        <v>44919.593749937696</v>
      </c>
      <c r="B25691">
        <v>68.751999999999995</v>
      </c>
    </row>
    <row r="25692" spans="1:2" x14ac:dyDescent="0.3">
      <c r="A25692" s="1">
        <f t="shared" si="401"/>
        <v>44919.60416660436</v>
      </c>
      <c r="B25692">
        <v>70.438000000000002</v>
      </c>
    </row>
    <row r="25693" spans="1:2" x14ac:dyDescent="0.3">
      <c r="A25693" s="1">
        <f t="shared" si="401"/>
        <v>44919.614583271024</v>
      </c>
      <c r="B25693">
        <v>59.95</v>
      </c>
    </row>
    <row r="25694" spans="1:2" x14ac:dyDescent="0.3">
      <c r="A25694" s="1">
        <f t="shared" si="401"/>
        <v>44919.624999937689</v>
      </c>
      <c r="B25694">
        <v>59.104999999999997</v>
      </c>
    </row>
    <row r="25695" spans="1:2" x14ac:dyDescent="0.3">
      <c r="A25695" s="1">
        <f t="shared" si="401"/>
        <v>44919.635416604353</v>
      </c>
      <c r="B25695">
        <v>80.224000000000004</v>
      </c>
    </row>
    <row r="25696" spans="1:2" x14ac:dyDescent="0.3">
      <c r="A25696" s="1">
        <f t="shared" si="401"/>
        <v>44919.645833271017</v>
      </c>
      <c r="B25696">
        <v>81.146000000000001</v>
      </c>
    </row>
    <row r="25697" spans="1:2" x14ac:dyDescent="0.3">
      <c r="A25697" s="1">
        <f t="shared" si="401"/>
        <v>44919.656249937681</v>
      </c>
      <c r="B25697">
        <v>80.421999999999997</v>
      </c>
    </row>
    <row r="25698" spans="1:2" x14ac:dyDescent="0.3">
      <c r="A25698" s="1">
        <f t="shared" si="401"/>
        <v>44919.666666604346</v>
      </c>
      <c r="B25698">
        <v>83.075999999999993</v>
      </c>
    </row>
    <row r="25699" spans="1:2" x14ac:dyDescent="0.3">
      <c r="A25699" s="1">
        <f t="shared" si="401"/>
        <v>44919.67708327101</v>
      </c>
      <c r="B25699">
        <v>66.054000000000002</v>
      </c>
    </row>
    <row r="25700" spans="1:2" x14ac:dyDescent="0.3">
      <c r="A25700" s="1">
        <f t="shared" si="401"/>
        <v>44919.687499937674</v>
      </c>
      <c r="B25700">
        <v>69.680000000000007</v>
      </c>
    </row>
    <row r="25701" spans="1:2" x14ac:dyDescent="0.3">
      <c r="A25701" s="1">
        <f t="shared" si="401"/>
        <v>44919.697916604338</v>
      </c>
      <c r="B25701">
        <v>62.567</v>
      </c>
    </row>
    <row r="25702" spans="1:2" x14ac:dyDescent="0.3">
      <c r="A25702" s="1">
        <f t="shared" si="401"/>
        <v>44919.708333271003</v>
      </c>
      <c r="B25702">
        <v>61.856000000000002</v>
      </c>
    </row>
    <row r="25703" spans="1:2" x14ac:dyDescent="0.3">
      <c r="A25703" s="1">
        <f t="shared" si="401"/>
        <v>44919.718749937667</v>
      </c>
      <c r="B25703">
        <v>66.534000000000006</v>
      </c>
    </row>
    <row r="25704" spans="1:2" x14ac:dyDescent="0.3">
      <c r="A25704" s="1">
        <f t="shared" si="401"/>
        <v>44919.729166604331</v>
      </c>
      <c r="B25704">
        <v>59.994</v>
      </c>
    </row>
    <row r="25705" spans="1:2" x14ac:dyDescent="0.3">
      <c r="A25705" s="1">
        <f t="shared" si="401"/>
        <v>44919.739583270995</v>
      </c>
      <c r="B25705">
        <v>63.13</v>
      </c>
    </row>
    <row r="25706" spans="1:2" x14ac:dyDescent="0.3">
      <c r="A25706" s="1">
        <f t="shared" si="401"/>
        <v>44919.74999993766</v>
      </c>
      <c r="B25706">
        <v>85.805000000000007</v>
      </c>
    </row>
    <row r="25707" spans="1:2" x14ac:dyDescent="0.3">
      <c r="A25707" s="1">
        <f t="shared" si="401"/>
        <v>44919.760416604324</v>
      </c>
      <c r="B25707">
        <v>76.001000000000005</v>
      </c>
    </row>
    <row r="25708" spans="1:2" x14ac:dyDescent="0.3">
      <c r="A25708" s="1">
        <f t="shared" si="401"/>
        <v>44919.770833270988</v>
      </c>
      <c r="B25708">
        <v>67.891000000000005</v>
      </c>
    </row>
    <row r="25709" spans="1:2" x14ac:dyDescent="0.3">
      <c r="A25709" s="1">
        <f t="shared" si="401"/>
        <v>44919.781249937652</v>
      </c>
      <c r="B25709">
        <v>79.453999999999994</v>
      </c>
    </row>
    <row r="25710" spans="1:2" x14ac:dyDescent="0.3">
      <c r="A25710" s="1">
        <f t="shared" si="401"/>
        <v>44919.791666604317</v>
      </c>
      <c r="B25710">
        <v>67.713999999999999</v>
      </c>
    </row>
    <row r="25711" spans="1:2" x14ac:dyDescent="0.3">
      <c r="A25711" s="1">
        <f t="shared" si="401"/>
        <v>44919.802083270981</v>
      </c>
      <c r="B25711">
        <v>76.147000000000006</v>
      </c>
    </row>
    <row r="25712" spans="1:2" x14ac:dyDescent="0.3">
      <c r="A25712" s="1">
        <f t="shared" si="401"/>
        <v>44919.812499937645</v>
      </c>
      <c r="B25712">
        <v>73.238</v>
      </c>
    </row>
    <row r="25713" spans="1:2" x14ac:dyDescent="0.3">
      <c r="A25713" s="1">
        <f t="shared" si="401"/>
        <v>44919.822916604309</v>
      </c>
      <c r="B25713">
        <v>63.781999999999996</v>
      </c>
    </row>
    <row r="25714" spans="1:2" x14ac:dyDescent="0.3">
      <c r="A25714" s="1">
        <f t="shared" si="401"/>
        <v>44919.833333270974</v>
      </c>
      <c r="B25714">
        <v>67.748000000000005</v>
      </c>
    </row>
    <row r="25715" spans="1:2" x14ac:dyDescent="0.3">
      <c r="A25715" s="1">
        <f t="shared" si="401"/>
        <v>44919.843749937638</v>
      </c>
      <c r="B25715">
        <v>71.997</v>
      </c>
    </row>
    <row r="25716" spans="1:2" x14ac:dyDescent="0.3">
      <c r="A25716" s="1">
        <f t="shared" si="401"/>
        <v>44919.854166604302</v>
      </c>
      <c r="B25716">
        <v>63.825000000000003</v>
      </c>
    </row>
    <row r="25717" spans="1:2" x14ac:dyDescent="0.3">
      <c r="A25717" s="1">
        <f t="shared" si="401"/>
        <v>44919.864583270966</v>
      </c>
      <c r="B25717">
        <v>56.194000000000003</v>
      </c>
    </row>
    <row r="25718" spans="1:2" x14ac:dyDescent="0.3">
      <c r="A25718" s="1">
        <f t="shared" si="401"/>
        <v>44919.87499993763</v>
      </c>
      <c r="B25718">
        <v>63.250999999999998</v>
      </c>
    </row>
    <row r="25719" spans="1:2" x14ac:dyDescent="0.3">
      <c r="A25719" s="1">
        <f t="shared" si="401"/>
        <v>44919.885416604295</v>
      </c>
      <c r="B25719">
        <v>72.813000000000002</v>
      </c>
    </row>
    <row r="25720" spans="1:2" x14ac:dyDescent="0.3">
      <c r="A25720" s="1">
        <f t="shared" si="401"/>
        <v>44919.895833270959</v>
      </c>
      <c r="B25720">
        <v>74.796999999999997</v>
      </c>
    </row>
    <row r="25721" spans="1:2" x14ac:dyDescent="0.3">
      <c r="A25721" s="1">
        <f t="shared" si="401"/>
        <v>44919.906249937623</v>
      </c>
      <c r="B25721">
        <v>78.606999999999999</v>
      </c>
    </row>
    <row r="25722" spans="1:2" x14ac:dyDescent="0.3">
      <c r="A25722" s="1">
        <f t="shared" si="401"/>
        <v>44919.916666604287</v>
      </c>
      <c r="B25722">
        <v>67.885000000000005</v>
      </c>
    </row>
    <row r="25723" spans="1:2" x14ac:dyDescent="0.3">
      <c r="A25723" s="1">
        <f t="shared" si="401"/>
        <v>44919.927083270952</v>
      </c>
      <c r="B25723">
        <v>73.012</v>
      </c>
    </row>
    <row r="25724" spans="1:2" x14ac:dyDescent="0.3">
      <c r="A25724" s="1">
        <f t="shared" si="401"/>
        <v>44919.937499937616</v>
      </c>
      <c r="B25724">
        <v>68.058999999999997</v>
      </c>
    </row>
    <row r="25725" spans="1:2" x14ac:dyDescent="0.3">
      <c r="A25725" s="1">
        <f t="shared" si="401"/>
        <v>44919.94791660428</v>
      </c>
      <c r="B25725">
        <v>71.034000000000006</v>
      </c>
    </row>
    <row r="25726" spans="1:2" x14ac:dyDescent="0.3">
      <c r="A25726" s="1">
        <f t="shared" si="401"/>
        <v>44919.958333270944</v>
      </c>
      <c r="B25726">
        <v>66.5</v>
      </c>
    </row>
    <row r="25727" spans="1:2" x14ac:dyDescent="0.3">
      <c r="A25727" s="1">
        <f t="shared" si="401"/>
        <v>44919.968749937609</v>
      </c>
      <c r="B25727">
        <v>72.325000000000003</v>
      </c>
    </row>
    <row r="25728" spans="1:2" x14ac:dyDescent="0.3">
      <c r="A25728" s="1">
        <f t="shared" si="401"/>
        <v>44919.979166604273</v>
      </c>
      <c r="B25728">
        <v>85.846999999999994</v>
      </c>
    </row>
    <row r="25729" spans="1:2" x14ac:dyDescent="0.3">
      <c r="A25729" s="1">
        <f t="shared" si="401"/>
        <v>44919.989583270937</v>
      </c>
      <c r="B25729">
        <v>75.861000000000004</v>
      </c>
    </row>
    <row r="25730" spans="1:2" x14ac:dyDescent="0.3">
      <c r="A25730" s="1">
        <f t="shared" si="401"/>
        <v>44919.999999937601</v>
      </c>
      <c r="B25730">
        <v>77.745000000000005</v>
      </c>
    </row>
    <row r="25731" spans="1:2" x14ac:dyDescent="0.3">
      <c r="A25731" s="1">
        <f t="shared" si="401"/>
        <v>44920.010416604266</v>
      </c>
      <c r="B25731">
        <v>71.616</v>
      </c>
    </row>
    <row r="25732" spans="1:2" x14ac:dyDescent="0.3">
      <c r="A25732" s="1">
        <f t="shared" si="401"/>
        <v>44920.02083327093</v>
      </c>
      <c r="B25732">
        <v>77.373000000000005</v>
      </c>
    </row>
    <row r="25733" spans="1:2" x14ac:dyDescent="0.3">
      <c r="A25733" s="1">
        <f t="shared" ref="A25733:A25796" si="402">A25732+TIME(0,15,0)</f>
        <v>44920.031249937594</v>
      </c>
      <c r="B25733">
        <v>70.200999999999993</v>
      </c>
    </row>
    <row r="25734" spans="1:2" x14ac:dyDescent="0.3">
      <c r="A25734" s="1">
        <f t="shared" si="402"/>
        <v>44920.041666604258</v>
      </c>
      <c r="B25734">
        <v>71.534999999999997</v>
      </c>
    </row>
    <row r="25735" spans="1:2" x14ac:dyDescent="0.3">
      <c r="A25735" s="1">
        <f t="shared" si="402"/>
        <v>44920.052083270923</v>
      </c>
      <c r="B25735">
        <v>85.185000000000002</v>
      </c>
    </row>
    <row r="25736" spans="1:2" x14ac:dyDescent="0.3">
      <c r="A25736" s="1">
        <f t="shared" si="402"/>
        <v>44920.062499937587</v>
      </c>
      <c r="B25736">
        <v>82.120999999999995</v>
      </c>
    </row>
    <row r="25737" spans="1:2" x14ac:dyDescent="0.3">
      <c r="A25737" s="1">
        <f t="shared" si="402"/>
        <v>44920.072916604251</v>
      </c>
      <c r="B25737">
        <v>69.283000000000001</v>
      </c>
    </row>
    <row r="25738" spans="1:2" x14ac:dyDescent="0.3">
      <c r="A25738" s="1">
        <f t="shared" si="402"/>
        <v>44920.083333270915</v>
      </c>
      <c r="B25738">
        <v>58.526000000000003</v>
      </c>
    </row>
    <row r="25739" spans="1:2" x14ac:dyDescent="0.3">
      <c r="A25739" s="1">
        <f t="shared" si="402"/>
        <v>44920.09374993758</v>
      </c>
      <c r="B25739">
        <v>65.653000000000006</v>
      </c>
    </row>
    <row r="25740" spans="1:2" x14ac:dyDescent="0.3">
      <c r="A25740" s="1">
        <f t="shared" si="402"/>
        <v>44920.104166604244</v>
      </c>
      <c r="B25740">
        <v>61.058999999999997</v>
      </c>
    </row>
    <row r="25741" spans="1:2" x14ac:dyDescent="0.3">
      <c r="A25741" s="1">
        <f t="shared" si="402"/>
        <v>44920.114583270908</v>
      </c>
      <c r="B25741">
        <v>64.757999999999996</v>
      </c>
    </row>
    <row r="25742" spans="1:2" x14ac:dyDescent="0.3">
      <c r="A25742" s="1">
        <f t="shared" si="402"/>
        <v>44920.124999937572</v>
      </c>
      <c r="B25742">
        <v>56.289000000000001</v>
      </c>
    </row>
    <row r="25743" spans="1:2" x14ac:dyDescent="0.3">
      <c r="A25743" s="1">
        <f t="shared" si="402"/>
        <v>44920.135416604237</v>
      </c>
      <c r="B25743">
        <v>69.096000000000004</v>
      </c>
    </row>
    <row r="25744" spans="1:2" x14ac:dyDescent="0.3">
      <c r="A25744" s="1">
        <f t="shared" si="402"/>
        <v>44920.145833270901</v>
      </c>
      <c r="B25744">
        <v>67.382000000000005</v>
      </c>
    </row>
    <row r="25745" spans="1:2" x14ac:dyDescent="0.3">
      <c r="A25745" s="1">
        <f t="shared" si="402"/>
        <v>44920.156249937565</v>
      </c>
      <c r="B25745">
        <v>57.445999999999998</v>
      </c>
    </row>
    <row r="25746" spans="1:2" x14ac:dyDescent="0.3">
      <c r="A25746" s="1">
        <f t="shared" si="402"/>
        <v>44920.166666604229</v>
      </c>
      <c r="B25746">
        <v>66.775999999999996</v>
      </c>
    </row>
    <row r="25747" spans="1:2" x14ac:dyDescent="0.3">
      <c r="A25747" s="1">
        <f t="shared" si="402"/>
        <v>44920.177083270893</v>
      </c>
      <c r="B25747">
        <v>59.097999999999999</v>
      </c>
    </row>
    <row r="25748" spans="1:2" x14ac:dyDescent="0.3">
      <c r="A25748" s="1">
        <f t="shared" si="402"/>
        <v>44920.187499937558</v>
      </c>
      <c r="B25748">
        <v>66.578000000000003</v>
      </c>
    </row>
    <row r="25749" spans="1:2" x14ac:dyDescent="0.3">
      <c r="A25749" s="1">
        <f t="shared" si="402"/>
        <v>44920.197916604222</v>
      </c>
      <c r="B25749">
        <v>60.046999999999997</v>
      </c>
    </row>
    <row r="25750" spans="1:2" x14ac:dyDescent="0.3">
      <c r="A25750" s="1">
        <f t="shared" si="402"/>
        <v>44920.208333270886</v>
      </c>
      <c r="B25750">
        <v>72.721000000000004</v>
      </c>
    </row>
    <row r="25751" spans="1:2" x14ac:dyDescent="0.3">
      <c r="A25751" s="1">
        <f t="shared" si="402"/>
        <v>44920.21874993755</v>
      </c>
      <c r="B25751">
        <v>76.533000000000001</v>
      </c>
    </row>
    <row r="25752" spans="1:2" x14ac:dyDescent="0.3">
      <c r="A25752" s="1">
        <f t="shared" si="402"/>
        <v>44920.229166604215</v>
      </c>
      <c r="B25752">
        <v>68.843999999999994</v>
      </c>
    </row>
    <row r="25753" spans="1:2" x14ac:dyDescent="0.3">
      <c r="A25753" s="1">
        <f t="shared" si="402"/>
        <v>44920.239583270879</v>
      </c>
      <c r="B25753">
        <v>63.631999999999998</v>
      </c>
    </row>
    <row r="25754" spans="1:2" x14ac:dyDescent="0.3">
      <c r="A25754" s="1">
        <f t="shared" si="402"/>
        <v>44920.249999937543</v>
      </c>
      <c r="B25754">
        <v>71.686000000000007</v>
      </c>
    </row>
    <row r="25755" spans="1:2" x14ac:dyDescent="0.3">
      <c r="A25755" s="1">
        <f t="shared" si="402"/>
        <v>44920.260416604207</v>
      </c>
      <c r="B25755">
        <v>80.974000000000004</v>
      </c>
    </row>
    <row r="25756" spans="1:2" x14ac:dyDescent="0.3">
      <c r="A25756" s="1">
        <f t="shared" si="402"/>
        <v>44920.270833270872</v>
      </c>
      <c r="B25756">
        <v>67.546999999999997</v>
      </c>
    </row>
    <row r="25757" spans="1:2" x14ac:dyDescent="0.3">
      <c r="A25757" s="1">
        <f t="shared" si="402"/>
        <v>44920.281249937536</v>
      </c>
      <c r="B25757">
        <v>79.218000000000004</v>
      </c>
    </row>
    <row r="25758" spans="1:2" x14ac:dyDescent="0.3">
      <c r="A25758" s="1">
        <f t="shared" si="402"/>
        <v>44920.2916666042</v>
      </c>
      <c r="B25758">
        <v>72.456999999999994</v>
      </c>
    </row>
    <row r="25759" spans="1:2" x14ac:dyDescent="0.3">
      <c r="A25759" s="1">
        <f t="shared" si="402"/>
        <v>44920.302083270864</v>
      </c>
      <c r="B25759">
        <v>80.408000000000001</v>
      </c>
    </row>
    <row r="25760" spans="1:2" x14ac:dyDescent="0.3">
      <c r="A25760" s="1">
        <f t="shared" si="402"/>
        <v>44920.312499937529</v>
      </c>
      <c r="B25760">
        <v>75.534000000000006</v>
      </c>
    </row>
    <row r="25761" spans="1:2" x14ac:dyDescent="0.3">
      <c r="A25761" s="1">
        <f t="shared" si="402"/>
        <v>44920.322916604193</v>
      </c>
      <c r="B25761">
        <v>84.965999999999994</v>
      </c>
    </row>
    <row r="25762" spans="1:2" x14ac:dyDescent="0.3">
      <c r="A25762" s="1">
        <f t="shared" si="402"/>
        <v>44920.333333270857</v>
      </c>
      <c r="B25762">
        <v>73.775999999999996</v>
      </c>
    </row>
    <row r="25763" spans="1:2" x14ac:dyDescent="0.3">
      <c r="A25763" s="1">
        <f t="shared" si="402"/>
        <v>44920.343749937521</v>
      </c>
      <c r="B25763">
        <v>75.759</v>
      </c>
    </row>
    <row r="25764" spans="1:2" x14ac:dyDescent="0.3">
      <c r="A25764" s="1">
        <f t="shared" si="402"/>
        <v>44920.354166604186</v>
      </c>
      <c r="B25764">
        <v>67.212000000000003</v>
      </c>
    </row>
    <row r="25765" spans="1:2" x14ac:dyDescent="0.3">
      <c r="A25765" s="1">
        <f t="shared" si="402"/>
        <v>44920.36458327085</v>
      </c>
      <c r="B25765">
        <v>77.581000000000003</v>
      </c>
    </row>
    <row r="25766" spans="1:2" x14ac:dyDescent="0.3">
      <c r="A25766" s="1">
        <f t="shared" si="402"/>
        <v>44920.374999937514</v>
      </c>
      <c r="B25766">
        <v>77.769000000000005</v>
      </c>
    </row>
    <row r="25767" spans="1:2" x14ac:dyDescent="0.3">
      <c r="A25767" s="1">
        <f t="shared" si="402"/>
        <v>44920.385416604178</v>
      </c>
      <c r="B25767">
        <v>78.147999999999996</v>
      </c>
    </row>
    <row r="25768" spans="1:2" x14ac:dyDescent="0.3">
      <c r="A25768" s="1">
        <f t="shared" si="402"/>
        <v>44920.395833270843</v>
      </c>
      <c r="B25768">
        <v>68.712000000000003</v>
      </c>
    </row>
    <row r="25769" spans="1:2" x14ac:dyDescent="0.3">
      <c r="A25769" s="1">
        <f t="shared" si="402"/>
        <v>44920.406249937507</v>
      </c>
      <c r="B25769">
        <v>63.603000000000002</v>
      </c>
    </row>
    <row r="25770" spans="1:2" x14ac:dyDescent="0.3">
      <c r="A25770" s="1">
        <f t="shared" si="402"/>
        <v>44920.416666604171</v>
      </c>
      <c r="B25770">
        <v>66.495999999999995</v>
      </c>
    </row>
    <row r="25771" spans="1:2" x14ac:dyDescent="0.3">
      <c r="A25771" s="1">
        <f t="shared" si="402"/>
        <v>44920.427083270835</v>
      </c>
      <c r="B25771">
        <v>65.638999999999996</v>
      </c>
    </row>
    <row r="25772" spans="1:2" x14ac:dyDescent="0.3">
      <c r="A25772" s="1">
        <f t="shared" si="402"/>
        <v>44920.4374999375</v>
      </c>
      <c r="B25772">
        <v>73.477000000000004</v>
      </c>
    </row>
    <row r="25773" spans="1:2" x14ac:dyDescent="0.3">
      <c r="A25773" s="1">
        <f t="shared" si="402"/>
        <v>44920.447916604164</v>
      </c>
      <c r="B25773">
        <v>67.379000000000005</v>
      </c>
    </row>
    <row r="25774" spans="1:2" x14ac:dyDescent="0.3">
      <c r="A25774" s="1">
        <f t="shared" si="402"/>
        <v>44920.458333270828</v>
      </c>
      <c r="B25774">
        <v>76.63</v>
      </c>
    </row>
    <row r="25775" spans="1:2" x14ac:dyDescent="0.3">
      <c r="A25775" s="1">
        <f t="shared" si="402"/>
        <v>44920.468749937492</v>
      </c>
      <c r="B25775">
        <v>62.460999999999999</v>
      </c>
    </row>
    <row r="25776" spans="1:2" x14ac:dyDescent="0.3">
      <c r="A25776" s="1">
        <f t="shared" si="402"/>
        <v>44920.479166604156</v>
      </c>
      <c r="B25776">
        <v>68.927000000000007</v>
      </c>
    </row>
    <row r="25777" spans="1:2" x14ac:dyDescent="0.3">
      <c r="A25777" s="1">
        <f t="shared" si="402"/>
        <v>44920.489583270821</v>
      </c>
      <c r="B25777">
        <v>61.679000000000002</v>
      </c>
    </row>
    <row r="25778" spans="1:2" x14ac:dyDescent="0.3">
      <c r="A25778" s="1">
        <f t="shared" si="402"/>
        <v>44920.499999937485</v>
      </c>
      <c r="B25778">
        <v>65.64</v>
      </c>
    </row>
    <row r="25779" spans="1:2" x14ac:dyDescent="0.3">
      <c r="A25779" s="1">
        <f t="shared" si="402"/>
        <v>44920.510416604149</v>
      </c>
      <c r="B25779">
        <v>66.659000000000006</v>
      </c>
    </row>
    <row r="25780" spans="1:2" x14ac:dyDescent="0.3">
      <c r="A25780" s="1">
        <f t="shared" si="402"/>
        <v>44920.520833270813</v>
      </c>
      <c r="B25780">
        <v>71.926000000000002</v>
      </c>
    </row>
    <row r="25781" spans="1:2" x14ac:dyDescent="0.3">
      <c r="A25781" s="1">
        <f t="shared" si="402"/>
        <v>44920.531249937478</v>
      </c>
      <c r="B25781">
        <v>63.862000000000002</v>
      </c>
    </row>
    <row r="25782" spans="1:2" x14ac:dyDescent="0.3">
      <c r="A25782" s="1">
        <f t="shared" si="402"/>
        <v>44920.541666604142</v>
      </c>
      <c r="B25782">
        <v>67.599999999999994</v>
      </c>
    </row>
    <row r="25783" spans="1:2" x14ac:dyDescent="0.3">
      <c r="A25783" s="1">
        <f t="shared" si="402"/>
        <v>44920.552083270806</v>
      </c>
      <c r="B25783">
        <v>66.915000000000006</v>
      </c>
    </row>
    <row r="25784" spans="1:2" x14ac:dyDescent="0.3">
      <c r="A25784" s="1">
        <f t="shared" si="402"/>
        <v>44920.56249993747</v>
      </c>
      <c r="B25784">
        <v>74.622</v>
      </c>
    </row>
    <row r="25785" spans="1:2" x14ac:dyDescent="0.3">
      <c r="A25785" s="1">
        <f t="shared" si="402"/>
        <v>44920.572916604135</v>
      </c>
      <c r="B25785">
        <v>71.853999999999999</v>
      </c>
    </row>
    <row r="25786" spans="1:2" x14ac:dyDescent="0.3">
      <c r="A25786" s="1">
        <f t="shared" si="402"/>
        <v>44920.583333270799</v>
      </c>
      <c r="B25786">
        <v>82.51</v>
      </c>
    </row>
    <row r="25787" spans="1:2" x14ac:dyDescent="0.3">
      <c r="A25787" s="1">
        <f t="shared" si="402"/>
        <v>44920.593749937463</v>
      </c>
      <c r="B25787">
        <v>74.513000000000005</v>
      </c>
    </row>
    <row r="25788" spans="1:2" x14ac:dyDescent="0.3">
      <c r="A25788" s="1">
        <f t="shared" si="402"/>
        <v>44920.604166604127</v>
      </c>
      <c r="B25788">
        <v>76.915000000000006</v>
      </c>
    </row>
    <row r="25789" spans="1:2" x14ac:dyDescent="0.3">
      <c r="A25789" s="1">
        <f t="shared" si="402"/>
        <v>44920.614583270792</v>
      </c>
      <c r="B25789">
        <v>65.415999999999997</v>
      </c>
    </row>
    <row r="25790" spans="1:2" x14ac:dyDescent="0.3">
      <c r="A25790" s="1">
        <f t="shared" si="402"/>
        <v>44920.624999937456</v>
      </c>
      <c r="B25790">
        <v>73.602999999999994</v>
      </c>
    </row>
    <row r="25791" spans="1:2" x14ac:dyDescent="0.3">
      <c r="A25791" s="1">
        <f t="shared" si="402"/>
        <v>44920.63541660412</v>
      </c>
      <c r="B25791">
        <v>66.459999999999994</v>
      </c>
    </row>
    <row r="25792" spans="1:2" x14ac:dyDescent="0.3">
      <c r="A25792" s="1">
        <f t="shared" si="402"/>
        <v>44920.645833270784</v>
      </c>
      <c r="B25792">
        <v>59.462000000000003</v>
      </c>
    </row>
    <row r="25793" spans="1:2" x14ac:dyDescent="0.3">
      <c r="A25793" s="1">
        <f t="shared" si="402"/>
        <v>44920.656249937449</v>
      </c>
      <c r="B25793">
        <v>67.852000000000004</v>
      </c>
    </row>
    <row r="25794" spans="1:2" x14ac:dyDescent="0.3">
      <c r="A25794" s="1">
        <f t="shared" si="402"/>
        <v>44920.666666604113</v>
      </c>
      <c r="B25794">
        <v>62.527000000000001</v>
      </c>
    </row>
    <row r="25795" spans="1:2" x14ac:dyDescent="0.3">
      <c r="A25795" s="1">
        <f t="shared" si="402"/>
        <v>44920.677083270777</v>
      </c>
      <c r="B25795">
        <v>65.837999999999994</v>
      </c>
    </row>
    <row r="25796" spans="1:2" x14ac:dyDescent="0.3">
      <c r="A25796" s="1">
        <f t="shared" si="402"/>
        <v>44920.687499937441</v>
      </c>
      <c r="B25796">
        <v>78.168000000000006</v>
      </c>
    </row>
    <row r="25797" spans="1:2" x14ac:dyDescent="0.3">
      <c r="A25797" s="1">
        <f t="shared" ref="A25797:A25860" si="403">A25796+TIME(0,15,0)</f>
        <v>44920.697916604106</v>
      </c>
      <c r="B25797">
        <v>58.154000000000003</v>
      </c>
    </row>
    <row r="25798" spans="1:2" x14ac:dyDescent="0.3">
      <c r="A25798" s="1">
        <f t="shared" si="403"/>
        <v>44920.70833327077</v>
      </c>
      <c r="B25798">
        <v>62.631999999999998</v>
      </c>
    </row>
    <row r="25799" spans="1:2" x14ac:dyDescent="0.3">
      <c r="A25799" s="1">
        <f t="shared" si="403"/>
        <v>44920.718749937434</v>
      </c>
      <c r="B25799">
        <v>64.510999999999996</v>
      </c>
    </row>
    <row r="25800" spans="1:2" x14ac:dyDescent="0.3">
      <c r="A25800" s="1">
        <f t="shared" si="403"/>
        <v>44920.729166604098</v>
      </c>
      <c r="B25800">
        <v>57.011000000000003</v>
      </c>
    </row>
    <row r="25801" spans="1:2" x14ac:dyDescent="0.3">
      <c r="A25801" s="1">
        <f t="shared" si="403"/>
        <v>44920.739583270763</v>
      </c>
      <c r="B25801">
        <v>61.835999999999999</v>
      </c>
    </row>
    <row r="25802" spans="1:2" x14ac:dyDescent="0.3">
      <c r="A25802" s="1">
        <f t="shared" si="403"/>
        <v>44920.749999937427</v>
      </c>
      <c r="B25802">
        <v>59.902000000000001</v>
      </c>
    </row>
    <row r="25803" spans="1:2" x14ac:dyDescent="0.3">
      <c r="A25803" s="1">
        <f t="shared" si="403"/>
        <v>44920.760416604091</v>
      </c>
      <c r="B25803">
        <v>66.018000000000001</v>
      </c>
    </row>
    <row r="25804" spans="1:2" x14ac:dyDescent="0.3">
      <c r="A25804" s="1">
        <f t="shared" si="403"/>
        <v>44920.770833270755</v>
      </c>
      <c r="B25804">
        <v>64.248000000000005</v>
      </c>
    </row>
    <row r="25805" spans="1:2" x14ac:dyDescent="0.3">
      <c r="A25805" s="1">
        <f t="shared" si="403"/>
        <v>44920.781249937419</v>
      </c>
      <c r="B25805">
        <v>69.209999999999994</v>
      </c>
    </row>
    <row r="25806" spans="1:2" x14ac:dyDescent="0.3">
      <c r="A25806" s="1">
        <f t="shared" si="403"/>
        <v>44920.791666604084</v>
      </c>
      <c r="B25806">
        <v>75.265000000000001</v>
      </c>
    </row>
    <row r="25807" spans="1:2" x14ac:dyDescent="0.3">
      <c r="A25807" s="1">
        <f t="shared" si="403"/>
        <v>44920.802083270748</v>
      </c>
      <c r="B25807">
        <v>68.075999999999993</v>
      </c>
    </row>
    <row r="25808" spans="1:2" x14ac:dyDescent="0.3">
      <c r="A25808" s="1">
        <f t="shared" si="403"/>
        <v>44920.812499937412</v>
      </c>
      <c r="B25808">
        <v>73.516000000000005</v>
      </c>
    </row>
    <row r="25809" spans="1:2" x14ac:dyDescent="0.3">
      <c r="A25809" s="1">
        <f t="shared" si="403"/>
        <v>44920.822916604076</v>
      </c>
      <c r="B25809">
        <v>57.695</v>
      </c>
    </row>
    <row r="25810" spans="1:2" x14ac:dyDescent="0.3">
      <c r="A25810" s="1">
        <f t="shared" si="403"/>
        <v>44920.833333270741</v>
      </c>
      <c r="B25810">
        <v>62.807000000000002</v>
      </c>
    </row>
    <row r="25811" spans="1:2" x14ac:dyDescent="0.3">
      <c r="A25811" s="1">
        <f t="shared" si="403"/>
        <v>44920.843749937405</v>
      </c>
      <c r="B25811">
        <v>62.832999999999998</v>
      </c>
    </row>
    <row r="25812" spans="1:2" x14ac:dyDescent="0.3">
      <c r="A25812" s="1">
        <f t="shared" si="403"/>
        <v>44920.854166604069</v>
      </c>
      <c r="B25812">
        <v>58.598999999999997</v>
      </c>
    </row>
    <row r="25813" spans="1:2" x14ac:dyDescent="0.3">
      <c r="A25813" s="1">
        <f t="shared" si="403"/>
        <v>44920.864583270733</v>
      </c>
      <c r="B25813">
        <v>67.593999999999994</v>
      </c>
    </row>
    <row r="25814" spans="1:2" x14ac:dyDescent="0.3">
      <c r="A25814" s="1">
        <f t="shared" si="403"/>
        <v>44920.874999937398</v>
      </c>
      <c r="B25814">
        <v>71.016999999999996</v>
      </c>
    </row>
    <row r="25815" spans="1:2" x14ac:dyDescent="0.3">
      <c r="A25815" s="1">
        <f t="shared" si="403"/>
        <v>44920.885416604062</v>
      </c>
      <c r="B25815">
        <v>76.813000000000002</v>
      </c>
    </row>
    <row r="25816" spans="1:2" x14ac:dyDescent="0.3">
      <c r="A25816" s="1">
        <f t="shared" si="403"/>
        <v>44920.895833270726</v>
      </c>
      <c r="B25816">
        <v>64.492000000000004</v>
      </c>
    </row>
    <row r="25817" spans="1:2" x14ac:dyDescent="0.3">
      <c r="A25817" s="1">
        <f t="shared" si="403"/>
        <v>44920.90624993739</v>
      </c>
      <c r="B25817">
        <v>57.445999999999998</v>
      </c>
    </row>
    <row r="25818" spans="1:2" x14ac:dyDescent="0.3">
      <c r="A25818" s="1">
        <f t="shared" si="403"/>
        <v>44920.916666604055</v>
      </c>
      <c r="B25818">
        <v>61.606999999999999</v>
      </c>
    </row>
    <row r="25819" spans="1:2" x14ac:dyDescent="0.3">
      <c r="A25819" s="1">
        <f t="shared" si="403"/>
        <v>44920.927083270719</v>
      </c>
      <c r="B25819">
        <v>65.040000000000006</v>
      </c>
    </row>
    <row r="25820" spans="1:2" x14ac:dyDescent="0.3">
      <c r="A25820" s="1">
        <f t="shared" si="403"/>
        <v>44920.937499937383</v>
      </c>
      <c r="B25820">
        <v>63.44</v>
      </c>
    </row>
    <row r="25821" spans="1:2" x14ac:dyDescent="0.3">
      <c r="A25821" s="1">
        <f t="shared" si="403"/>
        <v>44920.947916604047</v>
      </c>
      <c r="B25821">
        <v>68.977999999999994</v>
      </c>
    </row>
    <row r="25822" spans="1:2" x14ac:dyDescent="0.3">
      <c r="A25822" s="1">
        <f t="shared" si="403"/>
        <v>44920.958333270712</v>
      </c>
      <c r="B25822">
        <v>75.713999999999999</v>
      </c>
    </row>
    <row r="25823" spans="1:2" x14ac:dyDescent="0.3">
      <c r="A25823" s="1">
        <f t="shared" si="403"/>
        <v>44920.968749937376</v>
      </c>
      <c r="B25823">
        <v>80.450999999999993</v>
      </c>
    </row>
    <row r="25824" spans="1:2" x14ac:dyDescent="0.3">
      <c r="A25824" s="1">
        <f t="shared" si="403"/>
        <v>44920.97916660404</v>
      </c>
      <c r="B25824">
        <v>68.980999999999995</v>
      </c>
    </row>
    <row r="25825" spans="1:2" x14ac:dyDescent="0.3">
      <c r="A25825" s="1">
        <f t="shared" si="403"/>
        <v>44920.989583270704</v>
      </c>
      <c r="B25825">
        <v>75.811999999999998</v>
      </c>
    </row>
    <row r="25826" spans="1:2" x14ac:dyDescent="0.3">
      <c r="A25826" s="1">
        <f t="shared" si="403"/>
        <v>44920.999999937369</v>
      </c>
      <c r="B25826">
        <v>66.926000000000002</v>
      </c>
    </row>
    <row r="25827" spans="1:2" x14ac:dyDescent="0.3">
      <c r="A25827" s="1">
        <f t="shared" si="403"/>
        <v>44921.010416604033</v>
      </c>
      <c r="B25827">
        <v>56.515000000000001</v>
      </c>
    </row>
    <row r="25828" spans="1:2" x14ac:dyDescent="0.3">
      <c r="A25828" s="1">
        <f t="shared" si="403"/>
        <v>44921.020833270697</v>
      </c>
      <c r="B25828">
        <v>64.290999999999997</v>
      </c>
    </row>
    <row r="25829" spans="1:2" x14ac:dyDescent="0.3">
      <c r="A25829" s="1">
        <f t="shared" si="403"/>
        <v>44921.031249937361</v>
      </c>
      <c r="B25829">
        <v>62.707000000000001</v>
      </c>
    </row>
    <row r="25830" spans="1:2" x14ac:dyDescent="0.3">
      <c r="A25830" s="1">
        <f t="shared" si="403"/>
        <v>44921.041666604026</v>
      </c>
      <c r="B25830">
        <v>66.409000000000006</v>
      </c>
    </row>
    <row r="25831" spans="1:2" x14ac:dyDescent="0.3">
      <c r="A25831" s="1">
        <f t="shared" si="403"/>
        <v>44921.05208327069</v>
      </c>
      <c r="B25831">
        <v>76.100999999999999</v>
      </c>
    </row>
    <row r="25832" spans="1:2" x14ac:dyDescent="0.3">
      <c r="A25832" s="1">
        <f t="shared" si="403"/>
        <v>44921.062499937354</v>
      </c>
      <c r="B25832">
        <v>77.247</v>
      </c>
    </row>
    <row r="25833" spans="1:2" x14ac:dyDescent="0.3">
      <c r="A25833" s="1">
        <f t="shared" si="403"/>
        <v>44921.072916604018</v>
      </c>
      <c r="B25833">
        <v>73.143000000000001</v>
      </c>
    </row>
    <row r="25834" spans="1:2" x14ac:dyDescent="0.3">
      <c r="A25834" s="1">
        <f t="shared" si="403"/>
        <v>44921.083333270682</v>
      </c>
      <c r="B25834">
        <v>62.125999999999998</v>
      </c>
    </row>
    <row r="25835" spans="1:2" x14ac:dyDescent="0.3">
      <c r="A25835" s="1">
        <f t="shared" si="403"/>
        <v>44921.093749937347</v>
      </c>
      <c r="B25835">
        <v>67.989999999999995</v>
      </c>
    </row>
    <row r="25836" spans="1:2" x14ac:dyDescent="0.3">
      <c r="A25836" s="1">
        <f t="shared" si="403"/>
        <v>44921.104166604011</v>
      </c>
      <c r="B25836">
        <v>71.412999999999997</v>
      </c>
    </row>
    <row r="25837" spans="1:2" x14ac:dyDescent="0.3">
      <c r="A25837" s="1">
        <f t="shared" si="403"/>
        <v>44921.114583270675</v>
      </c>
      <c r="B25837">
        <v>66.891999999999996</v>
      </c>
    </row>
    <row r="25838" spans="1:2" x14ac:dyDescent="0.3">
      <c r="A25838" s="1">
        <f t="shared" si="403"/>
        <v>44921.124999937339</v>
      </c>
      <c r="B25838">
        <v>78.834999999999994</v>
      </c>
    </row>
    <row r="25839" spans="1:2" x14ac:dyDescent="0.3">
      <c r="A25839" s="1">
        <f t="shared" si="403"/>
        <v>44921.135416604004</v>
      </c>
      <c r="B25839">
        <v>68.081000000000003</v>
      </c>
    </row>
    <row r="25840" spans="1:2" x14ac:dyDescent="0.3">
      <c r="A25840" s="1">
        <f t="shared" si="403"/>
        <v>44921.145833270668</v>
      </c>
      <c r="B25840">
        <v>69.525999999999996</v>
      </c>
    </row>
    <row r="25841" spans="1:2" x14ac:dyDescent="0.3">
      <c r="A25841" s="1">
        <f t="shared" si="403"/>
        <v>44921.156249937332</v>
      </c>
      <c r="B25841">
        <v>72.149000000000001</v>
      </c>
    </row>
    <row r="25842" spans="1:2" x14ac:dyDescent="0.3">
      <c r="A25842" s="1">
        <f t="shared" si="403"/>
        <v>44921.166666603996</v>
      </c>
      <c r="B25842">
        <v>65.707999999999998</v>
      </c>
    </row>
    <row r="25843" spans="1:2" x14ac:dyDescent="0.3">
      <c r="A25843" s="1">
        <f t="shared" si="403"/>
        <v>44921.177083270661</v>
      </c>
      <c r="B25843">
        <v>64.915999999999997</v>
      </c>
    </row>
    <row r="25844" spans="1:2" x14ac:dyDescent="0.3">
      <c r="A25844" s="1">
        <f t="shared" si="403"/>
        <v>44921.187499937325</v>
      </c>
      <c r="B25844">
        <v>63.127000000000002</v>
      </c>
    </row>
    <row r="25845" spans="1:2" x14ac:dyDescent="0.3">
      <c r="A25845" s="1">
        <f t="shared" si="403"/>
        <v>44921.197916603989</v>
      </c>
      <c r="B25845">
        <v>71.942999999999998</v>
      </c>
    </row>
    <row r="25846" spans="1:2" x14ac:dyDescent="0.3">
      <c r="A25846" s="1">
        <f t="shared" si="403"/>
        <v>44921.208333270653</v>
      </c>
      <c r="B25846">
        <v>74.954999999999998</v>
      </c>
    </row>
    <row r="25847" spans="1:2" x14ac:dyDescent="0.3">
      <c r="A25847" s="1">
        <f t="shared" si="403"/>
        <v>44921.218749937318</v>
      </c>
      <c r="B25847">
        <v>67.396000000000001</v>
      </c>
    </row>
    <row r="25848" spans="1:2" x14ac:dyDescent="0.3">
      <c r="A25848" s="1">
        <f t="shared" si="403"/>
        <v>44921.229166603982</v>
      </c>
      <c r="B25848">
        <v>69.733999999999995</v>
      </c>
    </row>
    <row r="25849" spans="1:2" x14ac:dyDescent="0.3">
      <c r="A25849" s="1">
        <f t="shared" si="403"/>
        <v>44921.239583270646</v>
      </c>
      <c r="B25849">
        <v>69.391000000000005</v>
      </c>
    </row>
    <row r="25850" spans="1:2" x14ac:dyDescent="0.3">
      <c r="A25850" s="1">
        <f t="shared" si="403"/>
        <v>44921.24999993731</v>
      </c>
      <c r="B25850">
        <v>63.311</v>
      </c>
    </row>
    <row r="25851" spans="1:2" x14ac:dyDescent="0.3">
      <c r="A25851" s="1">
        <f t="shared" si="403"/>
        <v>44921.260416603975</v>
      </c>
      <c r="B25851">
        <v>66.760000000000005</v>
      </c>
    </row>
    <row r="25852" spans="1:2" x14ac:dyDescent="0.3">
      <c r="A25852" s="1">
        <f t="shared" si="403"/>
        <v>44921.270833270639</v>
      </c>
      <c r="B25852">
        <v>69.796000000000006</v>
      </c>
    </row>
    <row r="25853" spans="1:2" x14ac:dyDescent="0.3">
      <c r="A25853" s="1">
        <f t="shared" si="403"/>
        <v>44921.281249937303</v>
      </c>
      <c r="B25853">
        <v>70.209000000000003</v>
      </c>
    </row>
    <row r="25854" spans="1:2" x14ac:dyDescent="0.3">
      <c r="A25854" s="1">
        <f t="shared" si="403"/>
        <v>44921.291666603967</v>
      </c>
      <c r="B25854">
        <v>77.168000000000006</v>
      </c>
    </row>
    <row r="25855" spans="1:2" x14ac:dyDescent="0.3">
      <c r="A25855" s="1">
        <f t="shared" si="403"/>
        <v>44921.302083270632</v>
      </c>
      <c r="B25855">
        <v>62.762</v>
      </c>
    </row>
    <row r="25856" spans="1:2" x14ac:dyDescent="0.3">
      <c r="A25856" s="1">
        <f t="shared" si="403"/>
        <v>44921.312499937296</v>
      </c>
      <c r="B25856">
        <v>55.509</v>
      </c>
    </row>
    <row r="25857" spans="1:2" x14ac:dyDescent="0.3">
      <c r="A25857" s="1">
        <f t="shared" si="403"/>
        <v>44921.32291660396</v>
      </c>
      <c r="B25857">
        <v>63.073</v>
      </c>
    </row>
    <row r="25858" spans="1:2" x14ac:dyDescent="0.3">
      <c r="A25858" s="1">
        <f t="shared" si="403"/>
        <v>44921.333333270624</v>
      </c>
      <c r="B25858">
        <v>65.150999999999996</v>
      </c>
    </row>
    <row r="25859" spans="1:2" x14ac:dyDescent="0.3">
      <c r="A25859" s="1">
        <f t="shared" si="403"/>
        <v>44921.343749937289</v>
      </c>
      <c r="B25859">
        <v>60.606000000000002</v>
      </c>
    </row>
    <row r="25860" spans="1:2" x14ac:dyDescent="0.3">
      <c r="A25860" s="1">
        <f t="shared" si="403"/>
        <v>44921.354166603953</v>
      </c>
      <c r="B25860">
        <v>82.772000000000006</v>
      </c>
    </row>
    <row r="25861" spans="1:2" x14ac:dyDescent="0.3">
      <c r="A25861" s="1">
        <f t="shared" ref="A25861:A25924" si="404">A25860+TIME(0,15,0)</f>
        <v>44921.364583270617</v>
      </c>
      <c r="B25861">
        <v>69.146000000000001</v>
      </c>
    </row>
    <row r="25862" spans="1:2" x14ac:dyDescent="0.3">
      <c r="A25862" s="1">
        <f t="shared" si="404"/>
        <v>44921.374999937281</v>
      </c>
      <c r="B25862">
        <v>91.08</v>
      </c>
    </row>
    <row r="25863" spans="1:2" x14ac:dyDescent="0.3">
      <c r="A25863" s="1">
        <f t="shared" si="404"/>
        <v>44921.385416603945</v>
      </c>
      <c r="B25863">
        <v>68.406999999999996</v>
      </c>
    </row>
    <row r="25864" spans="1:2" x14ac:dyDescent="0.3">
      <c r="A25864" s="1">
        <f t="shared" si="404"/>
        <v>44921.39583327061</v>
      </c>
      <c r="B25864">
        <v>78.933000000000007</v>
      </c>
    </row>
    <row r="25865" spans="1:2" x14ac:dyDescent="0.3">
      <c r="A25865" s="1">
        <f t="shared" si="404"/>
        <v>44921.406249937274</v>
      </c>
      <c r="B25865">
        <v>81.757000000000005</v>
      </c>
    </row>
    <row r="25866" spans="1:2" x14ac:dyDescent="0.3">
      <c r="A25866" s="1">
        <f t="shared" si="404"/>
        <v>44921.416666603938</v>
      </c>
      <c r="B25866">
        <v>71.17</v>
      </c>
    </row>
    <row r="25867" spans="1:2" x14ac:dyDescent="0.3">
      <c r="A25867" s="1">
        <f t="shared" si="404"/>
        <v>44921.427083270602</v>
      </c>
      <c r="B25867">
        <v>79.42</v>
      </c>
    </row>
    <row r="25868" spans="1:2" x14ac:dyDescent="0.3">
      <c r="A25868" s="1">
        <f t="shared" si="404"/>
        <v>44921.437499937267</v>
      </c>
      <c r="B25868">
        <v>69.528000000000006</v>
      </c>
    </row>
    <row r="25869" spans="1:2" x14ac:dyDescent="0.3">
      <c r="A25869" s="1">
        <f t="shared" si="404"/>
        <v>44921.447916603931</v>
      </c>
      <c r="B25869">
        <v>73.745000000000005</v>
      </c>
    </row>
    <row r="25870" spans="1:2" x14ac:dyDescent="0.3">
      <c r="A25870" s="1">
        <f t="shared" si="404"/>
        <v>44921.458333270595</v>
      </c>
      <c r="B25870">
        <v>64.819000000000003</v>
      </c>
    </row>
    <row r="25871" spans="1:2" x14ac:dyDescent="0.3">
      <c r="A25871" s="1">
        <f t="shared" si="404"/>
        <v>44921.468749937259</v>
      </c>
      <c r="B25871">
        <v>68.662000000000006</v>
      </c>
    </row>
    <row r="25872" spans="1:2" x14ac:dyDescent="0.3">
      <c r="A25872" s="1">
        <f t="shared" si="404"/>
        <v>44921.479166603924</v>
      </c>
      <c r="B25872">
        <v>62.26</v>
      </c>
    </row>
    <row r="25873" spans="1:2" x14ac:dyDescent="0.3">
      <c r="A25873" s="1">
        <f t="shared" si="404"/>
        <v>44921.489583270588</v>
      </c>
      <c r="B25873">
        <v>72.582999999999998</v>
      </c>
    </row>
    <row r="25874" spans="1:2" x14ac:dyDescent="0.3">
      <c r="A25874" s="1">
        <f t="shared" si="404"/>
        <v>44921.499999937252</v>
      </c>
      <c r="B25874">
        <v>72.771000000000001</v>
      </c>
    </row>
    <row r="25875" spans="1:2" x14ac:dyDescent="0.3">
      <c r="A25875" s="1">
        <f t="shared" si="404"/>
        <v>44921.510416603916</v>
      </c>
      <c r="B25875">
        <v>71.039000000000001</v>
      </c>
    </row>
    <row r="25876" spans="1:2" x14ac:dyDescent="0.3">
      <c r="A25876" s="1">
        <f t="shared" si="404"/>
        <v>44921.520833270581</v>
      </c>
      <c r="B25876">
        <v>68.391000000000005</v>
      </c>
    </row>
    <row r="25877" spans="1:2" x14ac:dyDescent="0.3">
      <c r="A25877" s="1">
        <f t="shared" si="404"/>
        <v>44921.531249937245</v>
      </c>
      <c r="B25877">
        <v>75.56</v>
      </c>
    </row>
    <row r="25878" spans="1:2" x14ac:dyDescent="0.3">
      <c r="A25878" s="1">
        <f t="shared" si="404"/>
        <v>44921.541666603909</v>
      </c>
      <c r="B25878">
        <v>59.704999999999998</v>
      </c>
    </row>
    <row r="25879" spans="1:2" x14ac:dyDescent="0.3">
      <c r="A25879" s="1">
        <f t="shared" si="404"/>
        <v>44921.552083270573</v>
      </c>
      <c r="B25879">
        <v>67.662999999999997</v>
      </c>
    </row>
    <row r="25880" spans="1:2" x14ac:dyDescent="0.3">
      <c r="A25880" s="1">
        <f t="shared" si="404"/>
        <v>44921.562499937238</v>
      </c>
      <c r="B25880">
        <v>60.969000000000001</v>
      </c>
    </row>
    <row r="25881" spans="1:2" x14ac:dyDescent="0.3">
      <c r="A25881" s="1">
        <f t="shared" si="404"/>
        <v>44921.572916603902</v>
      </c>
      <c r="B25881">
        <v>63.508000000000003</v>
      </c>
    </row>
    <row r="25882" spans="1:2" x14ac:dyDescent="0.3">
      <c r="A25882" s="1">
        <f t="shared" si="404"/>
        <v>44921.583333270566</v>
      </c>
      <c r="B25882">
        <v>57.177999999999997</v>
      </c>
    </row>
    <row r="25883" spans="1:2" x14ac:dyDescent="0.3">
      <c r="A25883" s="1">
        <f t="shared" si="404"/>
        <v>44921.59374993723</v>
      </c>
      <c r="B25883">
        <v>53.640999999999998</v>
      </c>
    </row>
    <row r="25884" spans="1:2" x14ac:dyDescent="0.3">
      <c r="A25884" s="1">
        <f t="shared" si="404"/>
        <v>44921.604166603895</v>
      </c>
      <c r="B25884">
        <v>62.414000000000001</v>
      </c>
    </row>
    <row r="25885" spans="1:2" x14ac:dyDescent="0.3">
      <c r="A25885" s="1">
        <f t="shared" si="404"/>
        <v>44921.614583270559</v>
      </c>
      <c r="B25885">
        <v>67.378</v>
      </c>
    </row>
    <row r="25886" spans="1:2" x14ac:dyDescent="0.3">
      <c r="A25886" s="1">
        <f t="shared" si="404"/>
        <v>44921.624999937223</v>
      </c>
      <c r="B25886">
        <v>58.264000000000003</v>
      </c>
    </row>
    <row r="25887" spans="1:2" x14ac:dyDescent="0.3">
      <c r="A25887" s="1">
        <f t="shared" si="404"/>
        <v>44921.635416603887</v>
      </c>
      <c r="B25887">
        <v>63.57</v>
      </c>
    </row>
    <row r="25888" spans="1:2" x14ac:dyDescent="0.3">
      <c r="A25888" s="1">
        <f t="shared" si="404"/>
        <v>44921.645833270552</v>
      </c>
      <c r="B25888">
        <v>68.227999999999994</v>
      </c>
    </row>
    <row r="25889" spans="1:2" x14ac:dyDescent="0.3">
      <c r="A25889" s="1">
        <f t="shared" si="404"/>
        <v>44921.656249937216</v>
      </c>
      <c r="B25889">
        <v>68.805000000000007</v>
      </c>
    </row>
    <row r="25890" spans="1:2" x14ac:dyDescent="0.3">
      <c r="A25890" s="1">
        <f t="shared" si="404"/>
        <v>44921.66666660388</v>
      </c>
      <c r="B25890">
        <v>62.637</v>
      </c>
    </row>
    <row r="25891" spans="1:2" x14ac:dyDescent="0.3">
      <c r="A25891" s="1">
        <f t="shared" si="404"/>
        <v>44921.677083270544</v>
      </c>
      <c r="B25891">
        <v>51.304000000000002</v>
      </c>
    </row>
    <row r="25892" spans="1:2" x14ac:dyDescent="0.3">
      <c r="A25892" s="1">
        <f t="shared" si="404"/>
        <v>44921.687499937208</v>
      </c>
      <c r="B25892">
        <v>50.78</v>
      </c>
    </row>
    <row r="25893" spans="1:2" x14ac:dyDescent="0.3">
      <c r="A25893" s="1">
        <f t="shared" si="404"/>
        <v>44921.697916603873</v>
      </c>
      <c r="B25893">
        <v>61.34</v>
      </c>
    </row>
    <row r="25894" spans="1:2" x14ac:dyDescent="0.3">
      <c r="A25894" s="1">
        <f t="shared" si="404"/>
        <v>44921.708333270537</v>
      </c>
      <c r="B25894">
        <v>56.262</v>
      </c>
    </row>
    <row r="25895" spans="1:2" x14ac:dyDescent="0.3">
      <c r="A25895" s="1">
        <f t="shared" si="404"/>
        <v>44921.718749937201</v>
      </c>
      <c r="B25895">
        <v>64.980999999999995</v>
      </c>
    </row>
    <row r="25896" spans="1:2" x14ac:dyDescent="0.3">
      <c r="A25896" s="1">
        <f t="shared" si="404"/>
        <v>44921.729166603865</v>
      </c>
      <c r="B25896">
        <v>59.167000000000002</v>
      </c>
    </row>
    <row r="25897" spans="1:2" x14ac:dyDescent="0.3">
      <c r="A25897" s="1">
        <f t="shared" si="404"/>
        <v>44921.73958327053</v>
      </c>
      <c r="B25897">
        <v>66.688000000000002</v>
      </c>
    </row>
    <row r="25898" spans="1:2" x14ac:dyDescent="0.3">
      <c r="A25898" s="1">
        <f t="shared" si="404"/>
        <v>44921.749999937194</v>
      </c>
      <c r="B25898">
        <v>58.372999999999998</v>
      </c>
    </row>
    <row r="25899" spans="1:2" x14ac:dyDescent="0.3">
      <c r="A25899" s="1">
        <f t="shared" si="404"/>
        <v>44921.760416603858</v>
      </c>
      <c r="B25899">
        <v>56.337000000000003</v>
      </c>
    </row>
    <row r="25900" spans="1:2" x14ac:dyDescent="0.3">
      <c r="A25900" s="1">
        <f t="shared" si="404"/>
        <v>44921.770833270522</v>
      </c>
      <c r="B25900">
        <v>54.677999999999997</v>
      </c>
    </row>
    <row r="25901" spans="1:2" x14ac:dyDescent="0.3">
      <c r="A25901" s="1">
        <f t="shared" si="404"/>
        <v>44921.781249937187</v>
      </c>
      <c r="B25901">
        <v>68.994</v>
      </c>
    </row>
    <row r="25902" spans="1:2" x14ac:dyDescent="0.3">
      <c r="A25902" s="1">
        <f t="shared" si="404"/>
        <v>44921.791666603851</v>
      </c>
      <c r="B25902">
        <v>64.146000000000001</v>
      </c>
    </row>
    <row r="25903" spans="1:2" x14ac:dyDescent="0.3">
      <c r="A25903" s="1">
        <f t="shared" si="404"/>
        <v>44921.802083270515</v>
      </c>
      <c r="B25903">
        <v>75.245999999999995</v>
      </c>
    </row>
    <row r="25904" spans="1:2" x14ac:dyDescent="0.3">
      <c r="A25904" s="1">
        <f t="shared" si="404"/>
        <v>44921.812499937179</v>
      </c>
      <c r="B25904">
        <v>75.477000000000004</v>
      </c>
    </row>
    <row r="25905" spans="1:2" x14ac:dyDescent="0.3">
      <c r="A25905" s="1">
        <f t="shared" si="404"/>
        <v>44921.822916603844</v>
      </c>
      <c r="B25905">
        <v>69.962999999999994</v>
      </c>
    </row>
    <row r="25906" spans="1:2" x14ac:dyDescent="0.3">
      <c r="A25906" s="1">
        <f t="shared" si="404"/>
        <v>44921.833333270508</v>
      </c>
      <c r="B25906">
        <v>69.822000000000003</v>
      </c>
    </row>
    <row r="25907" spans="1:2" x14ac:dyDescent="0.3">
      <c r="A25907" s="1">
        <f t="shared" si="404"/>
        <v>44921.843749937172</v>
      </c>
      <c r="B25907">
        <v>62.131</v>
      </c>
    </row>
    <row r="25908" spans="1:2" x14ac:dyDescent="0.3">
      <c r="A25908" s="1">
        <f t="shared" si="404"/>
        <v>44921.854166603836</v>
      </c>
      <c r="B25908">
        <v>68.603999999999999</v>
      </c>
    </row>
    <row r="25909" spans="1:2" x14ac:dyDescent="0.3">
      <c r="A25909" s="1">
        <f t="shared" si="404"/>
        <v>44921.864583270501</v>
      </c>
      <c r="B25909">
        <v>58.164999999999999</v>
      </c>
    </row>
    <row r="25910" spans="1:2" x14ac:dyDescent="0.3">
      <c r="A25910" s="1">
        <f t="shared" si="404"/>
        <v>44921.874999937165</v>
      </c>
      <c r="B25910">
        <v>69.724000000000004</v>
      </c>
    </row>
    <row r="25911" spans="1:2" x14ac:dyDescent="0.3">
      <c r="A25911" s="1">
        <f t="shared" si="404"/>
        <v>44921.885416603829</v>
      </c>
      <c r="B25911">
        <v>48.713999999999999</v>
      </c>
    </row>
    <row r="25912" spans="1:2" x14ac:dyDescent="0.3">
      <c r="A25912" s="1">
        <f t="shared" si="404"/>
        <v>44921.895833270493</v>
      </c>
      <c r="B25912">
        <v>65.215999999999994</v>
      </c>
    </row>
    <row r="25913" spans="1:2" x14ac:dyDescent="0.3">
      <c r="A25913" s="1">
        <f t="shared" si="404"/>
        <v>44921.906249937158</v>
      </c>
      <c r="B25913">
        <v>65.486000000000004</v>
      </c>
    </row>
    <row r="25914" spans="1:2" x14ac:dyDescent="0.3">
      <c r="A25914" s="1">
        <f t="shared" si="404"/>
        <v>44921.916666603822</v>
      </c>
      <c r="B25914">
        <v>55.039000000000001</v>
      </c>
    </row>
    <row r="25915" spans="1:2" x14ac:dyDescent="0.3">
      <c r="A25915" s="1">
        <f t="shared" si="404"/>
        <v>44921.927083270486</v>
      </c>
      <c r="B25915">
        <v>60.259</v>
      </c>
    </row>
    <row r="25916" spans="1:2" x14ac:dyDescent="0.3">
      <c r="A25916" s="1">
        <f t="shared" si="404"/>
        <v>44921.93749993715</v>
      </c>
      <c r="B25916">
        <v>62.433</v>
      </c>
    </row>
    <row r="25917" spans="1:2" x14ac:dyDescent="0.3">
      <c r="A25917" s="1">
        <f t="shared" si="404"/>
        <v>44921.947916603815</v>
      </c>
      <c r="B25917">
        <v>75.188000000000002</v>
      </c>
    </row>
    <row r="25918" spans="1:2" x14ac:dyDescent="0.3">
      <c r="A25918" s="1">
        <f t="shared" si="404"/>
        <v>44921.958333270479</v>
      </c>
      <c r="B25918">
        <v>71.195999999999998</v>
      </c>
    </row>
    <row r="25919" spans="1:2" x14ac:dyDescent="0.3">
      <c r="A25919" s="1">
        <f t="shared" si="404"/>
        <v>44921.968749937143</v>
      </c>
      <c r="B25919">
        <v>57.963999999999999</v>
      </c>
    </row>
    <row r="25920" spans="1:2" x14ac:dyDescent="0.3">
      <c r="A25920" s="1">
        <f t="shared" si="404"/>
        <v>44921.979166603807</v>
      </c>
      <c r="B25920">
        <v>69.177000000000007</v>
      </c>
    </row>
    <row r="25921" spans="1:2" x14ac:dyDescent="0.3">
      <c r="A25921" s="1">
        <f t="shared" si="404"/>
        <v>44921.989583270471</v>
      </c>
      <c r="B25921">
        <v>71.039000000000001</v>
      </c>
    </row>
    <row r="25922" spans="1:2" x14ac:dyDescent="0.3">
      <c r="A25922" s="1">
        <f t="shared" si="404"/>
        <v>44921.999999937136</v>
      </c>
      <c r="B25922">
        <v>77.296000000000006</v>
      </c>
    </row>
    <row r="25923" spans="1:2" x14ac:dyDescent="0.3">
      <c r="A25923" s="1">
        <f t="shared" si="404"/>
        <v>44922.0104166038</v>
      </c>
      <c r="B25923">
        <v>64.661000000000001</v>
      </c>
    </row>
    <row r="25924" spans="1:2" x14ac:dyDescent="0.3">
      <c r="A25924" s="1">
        <f t="shared" si="404"/>
        <v>44922.020833270464</v>
      </c>
      <c r="B25924">
        <v>74.100999999999999</v>
      </c>
    </row>
    <row r="25925" spans="1:2" x14ac:dyDescent="0.3">
      <c r="A25925" s="1">
        <f t="shared" ref="A25925:A25988" si="405">A25924+TIME(0,15,0)</f>
        <v>44922.031249937128</v>
      </c>
      <c r="B25925">
        <v>79.302000000000007</v>
      </c>
    </row>
    <row r="25926" spans="1:2" x14ac:dyDescent="0.3">
      <c r="A25926" s="1">
        <f t="shared" si="405"/>
        <v>44922.041666603793</v>
      </c>
      <c r="B25926">
        <v>73.37</v>
      </c>
    </row>
    <row r="25927" spans="1:2" x14ac:dyDescent="0.3">
      <c r="A25927" s="1">
        <f t="shared" si="405"/>
        <v>44922.052083270457</v>
      </c>
      <c r="B25927">
        <v>79.325999999999993</v>
      </c>
    </row>
    <row r="25928" spans="1:2" x14ac:dyDescent="0.3">
      <c r="A25928" s="1">
        <f t="shared" si="405"/>
        <v>44922.062499937121</v>
      </c>
      <c r="B25928">
        <v>66.893000000000001</v>
      </c>
    </row>
    <row r="25929" spans="1:2" x14ac:dyDescent="0.3">
      <c r="A25929" s="1">
        <f t="shared" si="405"/>
        <v>44922.072916603785</v>
      </c>
      <c r="B25929">
        <v>83.158000000000001</v>
      </c>
    </row>
    <row r="25930" spans="1:2" x14ac:dyDescent="0.3">
      <c r="A25930" s="1">
        <f t="shared" si="405"/>
        <v>44922.08333327045</v>
      </c>
      <c r="B25930">
        <v>71.92</v>
      </c>
    </row>
    <row r="25931" spans="1:2" x14ac:dyDescent="0.3">
      <c r="A25931" s="1">
        <f t="shared" si="405"/>
        <v>44922.093749937114</v>
      </c>
      <c r="B25931">
        <v>71.210999999999999</v>
      </c>
    </row>
    <row r="25932" spans="1:2" x14ac:dyDescent="0.3">
      <c r="A25932" s="1">
        <f t="shared" si="405"/>
        <v>44922.104166603778</v>
      </c>
      <c r="B25932">
        <v>74.13</v>
      </c>
    </row>
    <row r="25933" spans="1:2" x14ac:dyDescent="0.3">
      <c r="A25933" s="1">
        <f t="shared" si="405"/>
        <v>44922.114583270442</v>
      </c>
      <c r="B25933">
        <v>71.233999999999995</v>
      </c>
    </row>
    <row r="25934" spans="1:2" x14ac:dyDescent="0.3">
      <c r="A25934" s="1">
        <f t="shared" si="405"/>
        <v>44922.124999937107</v>
      </c>
      <c r="B25934">
        <v>65.603999999999999</v>
      </c>
    </row>
    <row r="25935" spans="1:2" x14ac:dyDescent="0.3">
      <c r="A25935" s="1">
        <f t="shared" si="405"/>
        <v>44922.135416603771</v>
      </c>
      <c r="B25935">
        <v>68.534000000000006</v>
      </c>
    </row>
    <row r="25936" spans="1:2" x14ac:dyDescent="0.3">
      <c r="A25936" s="1">
        <f t="shared" si="405"/>
        <v>44922.145833270435</v>
      </c>
      <c r="B25936">
        <v>72.986000000000004</v>
      </c>
    </row>
    <row r="25937" spans="1:2" x14ac:dyDescent="0.3">
      <c r="A25937" s="1">
        <f t="shared" si="405"/>
        <v>44922.156249937099</v>
      </c>
      <c r="B25937">
        <v>65.028000000000006</v>
      </c>
    </row>
    <row r="25938" spans="1:2" x14ac:dyDescent="0.3">
      <c r="A25938" s="1">
        <f t="shared" si="405"/>
        <v>44922.166666603764</v>
      </c>
      <c r="B25938">
        <v>69.358000000000004</v>
      </c>
    </row>
    <row r="25939" spans="1:2" x14ac:dyDescent="0.3">
      <c r="A25939" s="1">
        <f t="shared" si="405"/>
        <v>44922.177083270428</v>
      </c>
      <c r="B25939">
        <v>57.345999999999997</v>
      </c>
    </row>
    <row r="25940" spans="1:2" x14ac:dyDescent="0.3">
      <c r="A25940" s="1">
        <f t="shared" si="405"/>
        <v>44922.187499937092</v>
      </c>
      <c r="B25940">
        <v>65.876999999999995</v>
      </c>
    </row>
    <row r="25941" spans="1:2" x14ac:dyDescent="0.3">
      <c r="A25941" s="1">
        <f t="shared" si="405"/>
        <v>44922.197916603756</v>
      </c>
      <c r="B25941">
        <v>70.314999999999998</v>
      </c>
    </row>
    <row r="25942" spans="1:2" x14ac:dyDescent="0.3">
      <c r="A25942" s="1">
        <f t="shared" si="405"/>
        <v>44922.208333270421</v>
      </c>
      <c r="B25942">
        <v>74.311999999999998</v>
      </c>
    </row>
    <row r="25943" spans="1:2" x14ac:dyDescent="0.3">
      <c r="A25943" s="1">
        <f t="shared" si="405"/>
        <v>44922.218749937085</v>
      </c>
      <c r="B25943">
        <v>66.162000000000006</v>
      </c>
    </row>
    <row r="25944" spans="1:2" x14ac:dyDescent="0.3">
      <c r="A25944" s="1">
        <f t="shared" si="405"/>
        <v>44922.229166603749</v>
      </c>
      <c r="B25944">
        <v>65.2</v>
      </c>
    </row>
    <row r="25945" spans="1:2" x14ac:dyDescent="0.3">
      <c r="A25945" s="1">
        <f t="shared" si="405"/>
        <v>44922.239583270413</v>
      </c>
      <c r="B25945">
        <v>63.405999999999999</v>
      </c>
    </row>
    <row r="25946" spans="1:2" x14ac:dyDescent="0.3">
      <c r="A25946" s="1">
        <f t="shared" si="405"/>
        <v>44922.249999937078</v>
      </c>
      <c r="B25946">
        <v>65.995999999999995</v>
      </c>
    </row>
    <row r="25947" spans="1:2" x14ac:dyDescent="0.3">
      <c r="A25947" s="1">
        <f t="shared" si="405"/>
        <v>44922.260416603742</v>
      </c>
      <c r="B25947">
        <v>68.325999999999993</v>
      </c>
    </row>
    <row r="25948" spans="1:2" x14ac:dyDescent="0.3">
      <c r="A25948" s="1">
        <f t="shared" si="405"/>
        <v>44922.270833270406</v>
      </c>
      <c r="B25948">
        <v>67.933999999999997</v>
      </c>
    </row>
    <row r="25949" spans="1:2" x14ac:dyDescent="0.3">
      <c r="A25949" s="1">
        <f t="shared" si="405"/>
        <v>44922.28124993707</v>
      </c>
      <c r="B25949">
        <v>72.227999999999994</v>
      </c>
    </row>
    <row r="25950" spans="1:2" x14ac:dyDescent="0.3">
      <c r="A25950" s="1">
        <f t="shared" si="405"/>
        <v>44922.291666603734</v>
      </c>
      <c r="B25950">
        <v>71.444999999999993</v>
      </c>
    </row>
    <row r="25951" spans="1:2" x14ac:dyDescent="0.3">
      <c r="A25951" s="1">
        <f t="shared" si="405"/>
        <v>44922.302083270399</v>
      </c>
      <c r="B25951">
        <v>84.146000000000001</v>
      </c>
    </row>
    <row r="25952" spans="1:2" x14ac:dyDescent="0.3">
      <c r="A25952" s="1">
        <f t="shared" si="405"/>
        <v>44922.312499937063</v>
      </c>
      <c r="B25952">
        <v>75.302000000000007</v>
      </c>
    </row>
    <row r="25953" spans="1:2" x14ac:dyDescent="0.3">
      <c r="A25953" s="1">
        <f t="shared" si="405"/>
        <v>44922.322916603727</v>
      </c>
      <c r="B25953">
        <v>64.564999999999998</v>
      </c>
    </row>
    <row r="25954" spans="1:2" x14ac:dyDescent="0.3">
      <c r="A25954" s="1">
        <f t="shared" si="405"/>
        <v>44922.333333270391</v>
      </c>
      <c r="B25954">
        <v>64.893000000000001</v>
      </c>
    </row>
    <row r="25955" spans="1:2" x14ac:dyDescent="0.3">
      <c r="A25955" s="1">
        <f t="shared" si="405"/>
        <v>44922.343749937056</v>
      </c>
      <c r="B25955">
        <v>68.590999999999994</v>
      </c>
    </row>
    <row r="25956" spans="1:2" x14ac:dyDescent="0.3">
      <c r="A25956" s="1">
        <f t="shared" si="405"/>
        <v>44922.35416660372</v>
      </c>
      <c r="B25956">
        <v>58.31</v>
      </c>
    </row>
    <row r="25957" spans="1:2" x14ac:dyDescent="0.3">
      <c r="A25957" s="1">
        <f t="shared" si="405"/>
        <v>44922.364583270384</v>
      </c>
      <c r="B25957">
        <v>61.04</v>
      </c>
    </row>
    <row r="25958" spans="1:2" x14ac:dyDescent="0.3">
      <c r="A25958" s="1">
        <f t="shared" si="405"/>
        <v>44922.374999937048</v>
      </c>
      <c r="B25958">
        <v>62.884999999999998</v>
      </c>
    </row>
    <row r="25959" spans="1:2" x14ac:dyDescent="0.3">
      <c r="A25959" s="1">
        <f t="shared" si="405"/>
        <v>44922.385416603713</v>
      </c>
      <c r="B25959">
        <v>74.182000000000002</v>
      </c>
    </row>
    <row r="25960" spans="1:2" x14ac:dyDescent="0.3">
      <c r="A25960" s="1">
        <f t="shared" si="405"/>
        <v>44922.395833270377</v>
      </c>
      <c r="B25960">
        <v>68.244</v>
      </c>
    </row>
    <row r="25961" spans="1:2" x14ac:dyDescent="0.3">
      <c r="A25961" s="1">
        <f t="shared" si="405"/>
        <v>44922.406249937041</v>
      </c>
      <c r="B25961">
        <v>62.466999999999999</v>
      </c>
    </row>
    <row r="25962" spans="1:2" x14ac:dyDescent="0.3">
      <c r="A25962" s="1">
        <f t="shared" si="405"/>
        <v>44922.416666603705</v>
      </c>
      <c r="B25962">
        <v>67.201999999999998</v>
      </c>
    </row>
    <row r="25963" spans="1:2" x14ac:dyDescent="0.3">
      <c r="A25963" s="1">
        <f t="shared" si="405"/>
        <v>44922.42708327037</v>
      </c>
      <c r="B25963">
        <v>67.956000000000003</v>
      </c>
    </row>
    <row r="25964" spans="1:2" x14ac:dyDescent="0.3">
      <c r="A25964" s="1">
        <f t="shared" si="405"/>
        <v>44922.437499937034</v>
      </c>
      <c r="B25964">
        <v>66.941999999999993</v>
      </c>
    </row>
    <row r="25965" spans="1:2" x14ac:dyDescent="0.3">
      <c r="A25965" s="1">
        <f t="shared" si="405"/>
        <v>44922.447916603698</v>
      </c>
      <c r="B25965">
        <v>85.412999999999997</v>
      </c>
    </row>
    <row r="25966" spans="1:2" x14ac:dyDescent="0.3">
      <c r="A25966" s="1">
        <f t="shared" si="405"/>
        <v>44922.458333270362</v>
      </c>
      <c r="B25966">
        <v>87.762</v>
      </c>
    </row>
    <row r="25967" spans="1:2" x14ac:dyDescent="0.3">
      <c r="A25967" s="1">
        <f t="shared" si="405"/>
        <v>44922.468749937027</v>
      </c>
      <c r="B25967">
        <v>76.55</v>
      </c>
    </row>
    <row r="25968" spans="1:2" x14ac:dyDescent="0.3">
      <c r="A25968" s="1">
        <f t="shared" si="405"/>
        <v>44922.479166603691</v>
      </c>
      <c r="B25968">
        <v>75.138999999999996</v>
      </c>
    </row>
    <row r="25969" spans="1:2" x14ac:dyDescent="0.3">
      <c r="A25969" s="1">
        <f t="shared" si="405"/>
        <v>44922.489583270355</v>
      </c>
      <c r="B25969">
        <v>72.55</v>
      </c>
    </row>
    <row r="25970" spans="1:2" x14ac:dyDescent="0.3">
      <c r="A25970" s="1">
        <f t="shared" si="405"/>
        <v>44922.499999937019</v>
      </c>
      <c r="B25970">
        <v>76.525999999999996</v>
      </c>
    </row>
    <row r="25971" spans="1:2" x14ac:dyDescent="0.3">
      <c r="A25971" s="1">
        <f t="shared" si="405"/>
        <v>44922.510416603684</v>
      </c>
      <c r="B25971">
        <v>71.97</v>
      </c>
    </row>
    <row r="25972" spans="1:2" x14ac:dyDescent="0.3">
      <c r="A25972" s="1">
        <f t="shared" si="405"/>
        <v>44922.520833270348</v>
      </c>
      <c r="B25972">
        <v>68.677999999999997</v>
      </c>
    </row>
    <row r="25973" spans="1:2" x14ac:dyDescent="0.3">
      <c r="A25973" s="1">
        <f t="shared" si="405"/>
        <v>44922.531249937012</v>
      </c>
      <c r="B25973">
        <v>64.394999999999996</v>
      </c>
    </row>
    <row r="25974" spans="1:2" x14ac:dyDescent="0.3">
      <c r="A25974" s="1">
        <f t="shared" si="405"/>
        <v>44922.541666603676</v>
      </c>
      <c r="B25974">
        <v>75.578000000000003</v>
      </c>
    </row>
    <row r="25975" spans="1:2" x14ac:dyDescent="0.3">
      <c r="A25975" s="1">
        <f t="shared" si="405"/>
        <v>44922.552083270341</v>
      </c>
      <c r="B25975">
        <v>65.959000000000003</v>
      </c>
    </row>
    <row r="25976" spans="1:2" x14ac:dyDescent="0.3">
      <c r="A25976" s="1">
        <f t="shared" si="405"/>
        <v>44922.562499937005</v>
      </c>
      <c r="B25976">
        <v>62.7</v>
      </c>
    </row>
    <row r="25977" spans="1:2" x14ac:dyDescent="0.3">
      <c r="A25977" s="1">
        <f t="shared" si="405"/>
        <v>44922.572916603669</v>
      </c>
      <c r="B25977">
        <v>56.2</v>
      </c>
    </row>
    <row r="25978" spans="1:2" x14ac:dyDescent="0.3">
      <c r="A25978" s="1">
        <f t="shared" si="405"/>
        <v>44922.583333270333</v>
      </c>
      <c r="B25978">
        <v>63.31</v>
      </c>
    </row>
    <row r="25979" spans="1:2" x14ac:dyDescent="0.3">
      <c r="A25979" s="1">
        <f t="shared" si="405"/>
        <v>44922.593749936997</v>
      </c>
      <c r="B25979">
        <v>65.316000000000003</v>
      </c>
    </row>
    <row r="25980" spans="1:2" x14ac:dyDescent="0.3">
      <c r="A25980" s="1">
        <f t="shared" si="405"/>
        <v>44922.604166603662</v>
      </c>
      <c r="B25980">
        <v>59.383000000000003</v>
      </c>
    </row>
    <row r="25981" spans="1:2" x14ac:dyDescent="0.3">
      <c r="A25981" s="1">
        <f t="shared" si="405"/>
        <v>44922.614583270326</v>
      </c>
      <c r="B25981">
        <v>68.861000000000004</v>
      </c>
    </row>
    <row r="25982" spans="1:2" x14ac:dyDescent="0.3">
      <c r="A25982" s="1">
        <f t="shared" si="405"/>
        <v>44922.62499993699</v>
      </c>
      <c r="B25982">
        <v>62.41</v>
      </c>
    </row>
    <row r="25983" spans="1:2" x14ac:dyDescent="0.3">
      <c r="A25983" s="1">
        <f t="shared" si="405"/>
        <v>44922.635416603654</v>
      </c>
      <c r="B25983">
        <v>68.831000000000003</v>
      </c>
    </row>
    <row r="25984" spans="1:2" x14ac:dyDescent="0.3">
      <c r="A25984" s="1">
        <f t="shared" si="405"/>
        <v>44922.645833270319</v>
      </c>
      <c r="B25984">
        <v>69.504000000000005</v>
      </c>
    </row>
    <row r="25985" spans="1:2" x14ac:dyDescent="0.3">
      <c r="A25985" s="1">
        <f t="shared" si="405"/>
        <v>44922.656249936983</v>
      </c>
      <c r="B25985">
        <v>66.561999999999998</v>
      </c>
    </row>
    <row r="25986" spans="1:2" x14ac:dyDescent="0.3">
      <c r="A25986" s="1">
        <f t="shared" si="405"/>
        <v>44922.666666603647</v>
      </c>
      <c r="B25986">
        <v>57.81</v>
      </c>
    </row>
    <row r="25987" spans="1:2" x14ac:dyDescent="0.3">
      <c r="A25987" s="1">
        <f t="shared" si="405"/>
        <v>44922.677083270311</v>
      </c>
      <c r="B25987">
        <v>68.137</v>
      </c>
    </row>
    <row r="25988" spans="1:2" x14ac:dyDescent="0.3">
      <c r="A25988" s="1">
        <f t="shared" si="405"/>
        <v>44922.687499936976</v>
      </c>
      <c r="B25988">
        <v>74.084000000000003</v>
      </c>
    </row>
    <row r="25989" spans="1:2" x14ac:dyDescent="0.3">
      <c r="A25989" s="1">
        <f t="shared" ref="A25989:A26052" si="406">A25988+TIME(0,15,0)</f>
        <v>44922.69791660364</v>
      </c>
      <c r="B25989">
        <v>71.2</v>
      </c>
    </row>
    <row r="25990" spans="1:2" x14ac:dyDescent="0.3">
      <c r="A25990" s="1">
        <f t="shared" si="406"/>
        <v>44922.708333270304</v>
      </c>
      <c r="B25990">
        <v>56.951000000000001</v>
      </c>
    </row>
    <row r="25991" spans="1:2" x14ac:dyDescent="0.3">
      <c r="A25991" s="1">
        <f t="shared" si="406"/>
        <v>44922.718749936968</v>
      </c>
      <c r="B25991">
        <v>60.277000000000001</v>
      </c>
    </row>
    <row r="25992" spans="1:2" x14ac:dyDescent="0.3">
      <c r="A25992" s="1">
        <f t="shared" si="406"/>
        <v>44922.729166603633</v>
      </c>
      <c r="B25992">
        <v>63.591000000000001</v>
      </c>
    </row>
    <row r="25993" spans="1:2" x14ac:dyDescent="0.3">
      <c r="A25993" s="1">
        <f t="shared" si="406"/>
        <v>44922.739583270297</v>
      </c>
      <c r="B25993">
        <v>68.320999999999998</v>
      </c>
    </row>
    <row r="25994" spans="1:2" x14ac:dyDescent="0.3">
      <c r="A25994" s="1">
        <f t="shared" si="406"/>
        <v>44922.749999936961</v>
      </c>
      <c r="B25994">
        <v>57.53</v>
      </c>
    </row>
    <row r="25995" spans="1:2" x14ac:dyDescent="0.3">
      <c r="A25995" s="1">
        <f t="shared" si="406"/>
        <v>44922.760416603625</v>
      </c>
      <c r="B25995">
        <v>60.478999999999999</v>
      </c>
    </row>
    <row r="25996" spans="1:2" x14ac:dyDescent="0.3">
      <c r="A25996" s="1">
        <f t="shared" si="406"/>
        <v>44922.77083327029</v>
      </c>
      <c r="B25996">
        <v>62.124000000000002</v>
      </c>
    </row>
    <row r="25997" spans="1:2" x14ac:dyDescent="0.3">
      <c r="A25997" s="1">
        <f t="shared" si="406"/>
        <v>44922.781249936954</v>
      </c>
      <c r="B25997">
        <v>62.02</v>
      </c>
    </row>
    <row r="25998" spans="1:2" x14ac:dyDescent="0.3">
      <c r="A25998" s="1">
        <f t="shared" si="406"/>
        <v>44922.791666603618</v>
      </c>
      <c r="B25998">
        <v>62.762</v>
      </c>
    </row>
    <row r="25999" spans="1:2" x14ac:dyDescent="0.3">
      <c r="A25999" s="1">
        <f t="shared" si="406"/>
        <v>44922.802083270282</v>
      </c>
      <c r="B25999">
        <v>65.974999999999994</v>
      </c>
    </row>
    <row r="26000" spans="1:2" x14ac:dyDescent="0.3">
      <c r="A26000" s="1">
        <f t="shared" si="406"/>
        <v>44922.812499936947</v>
      </c>
      <c r="B26000">
        <v>71.438000000000002</v>
      </c>
    </row>
    <row r="26001" spans="1:2" x14ac:dyDescent="0.3">
      <c r="A26001" s="1">
        <f t="shared" si="406"/>
        <v>44922.822916603611</v>
      </c>
      <c r="B26001">
        <v>72.510000000000005</v>
      </c>
    </row>
    <row r="26002" spans="1:2" x14ac:dyDescent="0.3">
      <c r="A26002" s="1">
        <f t="shared" si="406"/>
        <v>44922.833333270275</v>
      </c>
      <c r="B26002">
        <v>67.435000000000002</v>
      </c>
    </row>
    <row r="26003" spans="1:2" x14ac:dyDescent="0.3">
      <c r="A26003" s="1">
        <f t="shared" si="406"/>
        <v>44922.843749936939</v>
      </c>
      <c r="B26003">
        <v>65.234999999999999</v>
      </c>
    </row>
    <row r="26004" spans="1:2" x14ac:dyDescent="0.3">
      <c r="A26004" s="1">
        <f t="shared" si="406"/>
        <v>44922.854166603604</v>
      </c>
      <c r="B26004">
        <v>64.046000000000006</v>
      </c>
    </row>
    <row r="26005" spans="1:2" x14ac:dyDescent="0.3">
      <c r="A26005" s="1">
        <f t="shared" si="406"/>
        <v>44922.864583270268</v>
      </c>
      <c r="B26005">
        <v>64.480999999999995</v>
      </c>
    </row>
    <row r="26006" spans="1:2" x14ac:dyDescent="0.3">
      <c r="A26006" s="1">
        <f t="shared" si="406"/>
        <v>44922.874999936932</v>
      </c>
      <c r="B26006">
        <v>63.87</v>
      </c>
    </row>
    <row r="26007" spans="1:2" x14ac:dyDescent="0.3">
      <c r="A26007" s="1">
        <f t="shared" si="406"/>
        <v>44922.885416603596</v>
      </c>
      <c r="B26007">
        <v>63.820999999999998</v>
      </c>
    </row>
    <row r="26008" spans="1:2" x14ac:dyDescent="0.3">
      <c r="A26008" s="1">
        <f t="shared" si="406"/>
        <v>44922.89583327026</v>
      </c>
      <c r="B26008">
        <v>64.436999999999998</v>
      </c>
    </row>
    <row r="26009" spans="1:2" x14ac:dyDescent="0.3">
      <c r="A26009" s="1">
        <f t="shared" si="406"/>
        <v>44922.906249936925</v>
      </c>
      <c r="B26009">
        <v>59.787999999999997</v>
      </c>
    </row>
    <row r="26010" spans="1:2" x14ac:dyDescent="0.3">
      <c r="A26010" s="1">
        <f t="shared" si="406"/>
        <v>44922.916666603589</v>
      </c>
      <c r="B26010">
        <v>65.927999999999997</v>
      </c>
    </row>
    <row r="26011" spans="1:2" x14ac:dyDescent="0.3">
      <c r="A26011" s="1">
        <f t="shared" si="406"/>
        <v>44922.927083270253</v>
      </c>
      <c r="B26011">
        <v>64.025000000000006</v>
      </c>
    </row>
    <row r="26012" spans="1:2" x14ac:dyDescent="0.3">
      <c r="A26012" s="1">
        <f t="shared" si="406"/>
        <v>44922.937499936917</v>
      </c>
      <c r="B26012">
        <v>62.973999999999997</v>
      </c>
    </row>
    <row r="26013" spans="1:2" x14ac:dyDescent="0.3">
      <c r="A26013" s="1">
        <f t="shared" si="406"/>
        <v>44922.947916603582</v>
      </c>
      <c r="B26013">
        <v>57.182000000000002</v>
      </c>
    </row>
    <row r="26014" spans="1:2" x14ac:dyDescent="0.3">
      <c r="A26014" s="1">
        <f t="shared" si="406"/>
        <v>44922.958333270246</v>
      </c>
      <c r="B26014">
        <v>61.478999999999999</v>
      </c>
    </row>
    <row r="26015" spans="1:2" x14ac:dyDescent="0.3">
      <c r="A26015" s="1">
        <f t="shared" si="406"/>
        <v>44922.96874993691</v>
      </c>
      <c r="B26015">
        <v>69.308000000000007</v>
      </c>
    </row>
    <row r="26016" spans="1:2" x14ac:dyDescent="0.3">
      <c r="A26016" s="1">
        <f t="shared" si="406"/>
        <v>44922.979166603574</v>
      </c>
      <c r="B26016">
        <v>68.793000000000006</v>
      </c>
    </row>
    <row r="26017" spans="1:2" x14ac:dyDescent="0.3">
      <c r="A26017" s="1">
        <f t="shared" si="406"/>
        <v>44922.989583270239</v>
      </c>
      <c r="B26017">
        <v>69.652000000000001</v>
      </c>
    </row>
    <row r="26018" spans="1:2" x14ac:dyDescent="0.3">
      <c r="A26018" s="1">
        <f t="shared" si="406"/>
        <v>44922.999999936903</v>
      </c>
      <c r="B26018">
        <v>65.153999999999996</v>
      </c>
    </row>
    <row r="26019" spans="1:2" x14ac:dyDescent="0.3">
      <c r="A26019" s="1">
        <f t="shared" si="406"/>
        <v>44923.010416603567</v>
      </c>
      <c r="B26019">
        <v>71.319999999999993</v>
      </c>
    </row>
    <row r="26020" spans="1:2" x14ac:dyDescent="0.3">
      <c r="A26020" s="1">
        <f t="shared" si="406"/>
        <v>44923.020833270231</v>
      </c>
      <c r="B26020">
        <v>61.009</v>
      </c>
    </row>
    <row r="26021" spans="1:2" x14ac:dyDescent="0.3">
      <c r="A26021" s="1">
        <f t="shared" si="406"/>
        <v>44923.031249936896</v>
      </c>
      <c r="B26021">
        <v>75.912999999999997</v>
      </c>
    </row>
    <row r="26022" spans="1:2" x14ac:dyDescent="0.3">
      <c r="A26022" s="1">
        <f t="shared" si="406"/>
        <v>44923.04166660356</v>
      </c>
      <c r="B26022">
        <v>79.228999999999999</v>
      </c>
    </row>
    <row r="26023" spans="1:2" x14ac:dyDescent="0.3">
      <c r="A26023" s="1">
        <f t="shared" si="406"/>
        <v>44923.052083270224</v>
      </c>
      <c r="B26023">
        <v>70.27</v>
      </c>
    </row>
    <row r="26024" spans="1:2" x14ac:dyDescent="0.3">
      <c r="A26024" s="1">
        <f t="shared" si="406"/>
        <v>44923.062499936888</v>
      </c>
      <c r="B26024">
        <v>81.391000000000005</v>
      </c>
    </row>
    <row r="26025" spans="1:2" x14ac:dyDescent="0.3">
      <c r="A26025" s="1">
        <f t="shared" si="406"/>
        <v>44923.072916603553</v>
      </c>
      <c r="B26025">
        <v>81.403999999999996</v>
      </c>
    </row>
    <row r="26026" spans="1:2" x14ac:dyDescent="0.3">
      <c r="A26026" s="1">
        <f t="shared" si="406"/>
        <v>44923.083333270217</v>
      </c>
      <c r="B26026">
        <v>77.045000000000002</v>
      </c>
    </row>
    <row r="26027" spans="1:2" x14ac:dyDescent="0.3">
      <c r="A26027" s="1">
        <f t="shared" si="406"/>
        <v>44923.093749936881</v>
      </c>
      <c r="B26027">
        <v>75.119</v>
      </c>
    </row>
    <row r="26028" spans="1:2" x14ac:dyDescent="0.3">
      <c r="A26028" s="1">
        <f t="shared" si="406"/>
        <v>44923.104166603545</v>
      </c>
      <c r="B26028">
        <v>68.709000000000003</v>
      </c>
    </row>
    <row r="26029" spans="1:2" x14ac:dyDescent="0.3">
      <c r="A26029" s="1">
        <f t="shared" si="406"/>
        <v>44923.11458327021</v>
      </c>
      <c r="B26029">
        <v>69.156000000000006</v>
      </c>
    </row>
    <row r="26030" spans="1:2" x14ac:dyDescent="0.3">
      <c r="A26030" s="1">
        <f t="shared" si="406"/>
        <v>44923.124999936874</v>
      </c>
      <c r="B26030">
        <v>55.387</v>
      </c>
    </row>
    <row r="26031" spans="1:2" x14ac:dyDescent="0.3">
      <c r="A26031" s="1">
        <f t="shared" si="406"/>
        <v>44923.135416603538</v>
      </c>
      <c r="B26031">
        <v>62.192999999999998</v>
      </c>
    </row>
    <row r="26032" spans="1:2" x14ac:dyDescent="0.3">
      <c r="A26032" s="1">
        <f t="shared" si="406"/>
        <v>44923.145833270202</v>
      </c>
      <c r="B26032">
        <v>69.619</v>
      </c>
    </row>
    <row r="26033" spans="1:2" x14ac:dyDescent="0.3">
      <c r="A26033" s="1">
        <f t="shared" si="406"/>
        <v>44923.156249936867</v>
      </c>
      <c r="B26033">
        <v>62.722000000000001</v>
      </c>
    </row>
    <row r="26034" spans="1:2" x14ac:dyDescent="0.3">
      <c r="A26034" s="1">
        <f t="shared" si="406"/>
        <v>44923.166666603531</v>
      </c>
      <c r="B26034">
        <v>59.624000000000002</v>
      </c>
    </row>
    <row r="26035" spans="1:2" x14ac:dyDescent="0.3">
      <c r="A26035" s="1">
        <f t="shared" si="406"/>
        <v>44923.177083270195</v>
      </c>
      <c r="B26035">
        <v>62.194000000000003</v>
      </c>
    </row>
    <row r="26036" spans="1:2" x14ac:dyDescent="0.3">
      <c r="A26036" s="1">
        <f t="shared" si="406"/>
        <v>44923.187499936859</v>
      </c>
      <c r="B26036">
        <v>61.603000000000002</v>
      </c>
    </row>
    <row r="26037" spans="1:2" x14ac:dyDescent="0.3">
      <c r="A26037" s="1">
        <f t="shared" si="406"/>
        <v>44923.197916603523</v>
      </c>
      <c r="B26037">
        <v>75.957999999999998</v>
      </c>
    </row>
    <row r="26038" spans="1:2" x14ac:dyDescent="0.3">
      <c r="A26038" s="1">
        <f t="shared" si="406"/>
        <v>44923.208333270188</v>
      </c>
      <c r="B26038">
        <v>65.302000000000007</v>
      </c>
    </row>
    <row r="26039" spans="1:2" x14ac:dyDescent="0.3">
      <c r="A26039" s="1">
        <f t="shared" si="406"/>
        <v>44923.218749936852</v>
      </c>
      <c r="B26039">
        <v>68.656000000000006</v>
      </c>
    </row>
    <row r="26040" spans="1:2" x14ac:dyDescent="0.3">
      <c r="A26040" s="1">
        <f t="shared" si="406"/>
        <v>44923.229166603516</v>
      </c>
      <c r="B26040">
        <v>69.197000000000003</v>
      </c>
    </row>
    <row r="26041" spans="1:2" x14ac:dyDescent="0.3">
      <c r="A26041" s="1">
        <f t="shared" si="406"/>
        <v>44923.23958327018</v>
      </c>
      <c r="B26041">
        <v>66.799000000000007</v>
      </c>
    </row>
    <row r="26042" spans="1:2" x14ac:dyDescent="0.3">
      <c r="A26042" s="1">
        <f t="shared" si="406"/>
        <v>44923.249999936845</v>
      </c>
      <c r="B26042">
        <v>69.816999999999993</v>
      </c>
    </row>
    <row r="26043" spans="1:2" x14ac:dyDescent="0.3">
      <c r="A26043" s="1">
        <f t="shared" si="406"/>
        <v>44923.260416603509</v>
      </c>
      <c r="B26043">
        <v>68.515000000000001</v>
      </c>
    </row>
    <row r="26044" spans="1:2" x14ac:dyDescent="0.3">
      <c r="A26044" s="1">
        <f t="shared" si="406"/>
        <v>44923.270833270173</v>
      </c>
      <c r="B26044">
        <v>74.37</v>
      </c>
    </row>
    <row r="26045" spans="1:2" x14ac:dyDescent="0.3">
      <c r="A26045" s="1">
        <f t="shared" si="406"/>
        <v>44923.281249936837</v>
      </c>
      <c r="B26045">
        <v>66.13</v>
      </c>
    </row>
    <row r="26046" spans="1:2" x14ac:dyDescent="0.3">
      <c r="A26046" s="1">
        <f t="shared" si="406"/>
        <v>44923.291666603502</v>
      </c>
      <c r="B26046">
        <v>71.397999999999996</v>
      </c>
    </row>
    <row r="26047" spans="1:2" x14ac:dyDescent="0.3">
      <c r="A26047" s="1">
        <f t="shared" si="406"/>
        <v>44923.302083270166</v>
      </c>
      <c r="B26047">
        <v>74.158000000000001</v>
      </c>
    </row>
    <row r="26048" spans="1:2" x14ac:dyDescent="0.3">
      <c r="A26048" s="1">
        <f t="shared" si="406"/>
        <v>44923.31249993683</v>
      </c>
      <c r="B26048">
        <v>69.866</v>
      </c>
    </row>
    <row r="26049" spans="1:2" x14ac:dyDescent="0.3">
      <c r="A26049" s="1">
        <f t="shared" si="406"/>
        <v>44923.322916603494</v>
      </c>
      <c r="B26049">
        <v>70.325000000000003</v>
      </c>
    </row>
    <row r="26050" spans="1:2" x14ac:dyDescent="0.3">
      <c r="A26050" s="1">
        <f t="shared" si="406"/>
        <v>44923.333333270159</v>
      </c>
      <c r="B26050">
        <v>76.998999999999995</v>
      </c>
    </row>
    <row r="26051" spans="1:2" x14ac:dyDescent="0.3">
      <c r="A26051" s="1">
        <f t="shared" si="406"/>
        <v>44923.343749936823</v>
      </c>
      <c r="B26051">
        <v>72.956000000000003</v>
      </c>
    </row>
    <row r="26052" spans="1:2" x14ac:dyDescent="0.3">
      <c r="A26052" s="1">
        <f t="shared" si="406"/>
        <v>44923.354166603487</v>
      </c>
      <c r="B26052">
        <v>74.147000000000006</v>
      </c>
    </row>
    <row r="26053" spans="1:2" x14ac:dyDescent="0.3">
      <c r="A26053" s="1">
        <f t="shared" ref="A26053:A26116" si="407">A26052+TIME(0,15,0)</f>
        <v>44923.364583270151</v>
      </c>
      <c r="B26053">
        <v>85.128</v>
      </c>
    </row>
    <row r="26054" spans="1:2" x14ac:dyDescent="0.3">
      <c r="A26054" s="1">
        <f t="shared" si="407"/>
        <v>44923.374999936816</v>
      </c>
      <c r="B26054">
        <v>82.715999999999994</v>
      </c>
    </row>
    <row r="26055" spans="1:2" x14ac:dyDescent="0.3">
      <c r="A26055" s="1">
        <f t="shared" si="407"/>
        <v>44923.38541660348</v>
      </c>
      <c r="B26055">
        <v>81.084000000000003</v>
      </c>
    </row>
    <row r="26056" spans="1:2" x14ac:dyDescent="0.3">
      <c r="A26056" s="1">
        <f t="shared" si="407"/>
        <v>44923.395833270144</v>
      </c>
      <c r="B26056">
        <v>86.438999999999993</v>
      </c>
    </row>
    <row r="26057" spans="1:2" x14ac:dyDescent="0.3">
      <c r="A26057" s="1">
        <f t="shared" si="407"/>
        <v>44923.406249936808</v>
      </c>
      <c r="B26057">
        <v>69.832999999999998</v>
      </c>
    </row>
    <row r="26058" spans="1:2" x14ac:dyDescent="0.3">
      <c r="A26058" s="1">
        <f t="shared" si="407"/>
        <v>44923.416666603473</v>
      </c>
      <c r="B26058">
        <v>69.966999999999999</v>
      </c>
    </row>
    <row r="26059" spans="1:2" x14ac:dyDescent="0.3">
      <c r="A26059" s="1">
        <f t="shared" si="407"/>
        <v>44923.427083270137</v>
      </c>
      <c r="B26059">
        <v>68.655000000000001</v>
      </c>
    </row>
    <row r="26060" spans="1:2" x14ac:dyDescent="0.3">
      <c r="A26060" s="1">
        <f t="shared" si="407"/>
        <v>44923.437499936801</v>
      </c>
      <c r="B26060">
        <v>65.591999999999999</v>
      </c>
    </row>
    <row r="26061" spans="1:2" x14ac:dyDescent="0.3">
      <c r="A26061" s="1">
        <f t="shared" si="407"/>
        <v>44923.447916603465</v>
      </c>
      <c r="B26061">
        <v>63.832000000000001</v>
      </c>
    </row>
    <row r="26062" spans="1:2" x14ac:dyDescent="0.3">
      <c r="A26062" s="1">
        <f t="shared" si="407"/>
        <v>44923.45833327013</v>
      </c>
      <c r="B26062">
        <v>73.733999999999995</v>
      </c>
    </row>
    <row r="26063" spans="1:2" x14ac:dyDescent="0.3">
      <c r="A26063" s="1">
        <f t="shared" si="407"/>
        <v>44923.468749936794</v>
      </c>
      <c r="B26063">
        <v>68.855000000000004</v>
      </c>
    </row>
    <row r="26064" spans="1:2" x14ac:dyDescent="0.3">
      <c r="A26064" s="1">
        <f t="shared" si="407"/>
        <v>44923.479166603458</v>
      </c>
      <c r="B26064">
        <v>88.608000000000004</v>
      </c>
    </row>
    <row r="26065" spans="1:2" x14ac:dyDescent="0.3">
      <c r="A26065" s="1">
        <f t="shared" si="407"/>
        <v>44923.489583270122</v>
      </c>
      <c r="B26065">
        <v>66.108999999999995</v>
      </c>
    </row>
    <row r="26066" spans="1:2" x14ac:dyDescent="0.3">
      <c r="A26066" s="1">
        <f t="shared" si="407"/>
        <v>44923.499999936786</v>
      </c>
      <c r="B26066">
        <v>73.863</v>
      </c>
    </row>
    <row r="26067" spans="1:2" x14ac:dyDescent="0.3">
      <c r="A26067" s="1">
        <f t="shared" si="407"/>
        <v>44923.510416603451</v>
      </c>
      <c r="B26067">
        <v>65.105000000000004</v>
      </c>
    </row>
    <row r="26068" spans="1:2" x14ac:dyDescent="0.3">
      <c r="A26068" s="1">
        <f t="shared" si="407"/>
        <v>44923.520833270115</v>
      </c>
      <c r="B26068">
        <v>69.936999999999998</v>
      </c>
    </row>
    <row r="26069" spans="1:2" x14ac:dyDescent="0.3">
      <c r="A26069" s="1">
        <f t="shared" si="407"/>
        <v>44923.531249936779</v>
      </c>
      <c r="B26069">
        <v>77.888000000000005</v>
      </c>
    </row>
    <row r="26070" spans="1:2" x14ac:dyDescent="0.3">
      <c r="A26070" s="1">
        <f t="shared" si="407"/>
        <v>44923.541666603443</v>
      </c>
      <c r="B26070">
        <v>60.414999999999999</v>
      </c>
    </row>
    <row r="26071" spans="1:2" x14ac:dyDescent="0.3">
      <c r="A26071" s="1">
        <f t="shared" si="407"/>
        <v>44923.552083270108</v>
      </c>
      <c r="B26071">
        <v>74.772999999999996</v>
      </c>
    </row>
    <row r="26072" spans="1:2" x14ac:dyDescent="0.3">
      <c r="A26072" s="1">
        <f t="shared" si="407"/>
        <v>44923.562499936772</v>
      </c>
      <c r="B26072">
        <v>60.97</v>
      </c>
    </row>
    <row r="26073" spans="1:2" x14ac:dyDescent="0.3">
      <c r="A26073" s="1">
        <f t="shared" si="407"/>
        <v>44923.572916603436</v>
      </c>
      <c r="B26073">
        <v>63.527000000000001</v>
      </c>
    </row>
    <row r="26074" spans="1:2" x14ac:dyDescent="0.3">
      <c r="A26074" s="1">
        <f t="shared" si="407"/>
        <v>44923.5833332701</v>
      </c>
      <c r="B26074">
        <v>70.165999999999997</v>
      </c>
    </row>
    <row r="26075" spans="1:2" x14ac:dyDescent="0.3">
      <c r="A26075" s="1">
        <f t="shared" si="407"/>
        <v>44923.593749936765</v>
      </c>
      <c r="B26075">
        <v>64.021000000000001</v>
      </c>
    </row>
    <row r="26076" spans="1:2" x14ac:dyDescent="0.3">
      <c r="A26076" s="1">
        <f t="shared" si="407"/>
        <v>44923.604166603429</v>
      </c>
      <c r="B26076">
        <v>73.141000000000005</v>
      </c>
    </row>
    <row r="26077" spans="1:2" x14ac:dyDescent="0.3">
      <c r="A26077" s="1">
        <f t="shared" si="407"/>
        <v>44923.614583270093</v>
      </c>
      <c r="B26077">
        <v>63.936999999999998</v>
      </c>
    </row>
    <row r="26078" spans="1:2" x14ac:dyDescent="0.3">
      <c r="A26078" s="1">
        <f t="shared" si="407"/>
        <v>44923.624999936757</v>
      </c>
      <c r="B26078">
        <v>57.618000000000002</v>
      </c>
    </row>
    <row r="26079" spans="1:2" x14ac:dyDescent="0.3">
      <c r="A26079" s="1">
        <f t="shared" si="407"/>
        <v>44923.635416603422</v>
      </c>
      <c r="B26079">
        <v>74.542000000000002</v>
      </c>
    </row>
    <row r="26080" spans="1:2" x14ac:dyDescent="0.3">
      <c r="A26080" s="1">
        <f t="shared" si="407"/>
        <v>44923.645833270086</v>
      </c>
      <c r="B26080">
        <v>74.941000000000003</v>
      </c>
    </row>
    <row r="26081" spans="1:2" x14ac:dyDescent="0.3">
      <c r="A26081" s="1">
        <f t="shared" si="407"/>
        <v>44923.65624993675</v>
      </c>
      <c r="B26081">
        <v>79.947999999999993</v>
      </c>
    </row>
    <row r="26082" spans="1:2" x14ac:dyDescent="0.3">
      <c r="A26082" s="1">
        <f t="shared" si="407"/>
        <v>44923.666666603414</v>
      </c>
      <c r="B26082">
        <v>71.061999999999998</v>
      </c>
    </row>
    <row r="26083" spans="1:2" x14ac:dyDescent="0.3">
      <c r="A26083" s="1">
        <f t="shared" si="407"/>
        <v>44923.677083270079</v>
      </c>
      <c r="B26083">
        <v>80.870999999999995</v>
      </c>
    </row>
    <row r="26084" spans="1:2" x14ac:dyDescent="0.3">
      <c r="A26084" s="1">
        <f t="shared" si="407"/>
        <v>44923.687499936743</v>
      </c>
      <c r="B26084">
        <v>80.772000000000006</v>
      </c>
    </row>
    <row r="26085" spans="1:2" x14ac:dyDescent="0.3">
      <c r="A26085" s="1">
        <f t="shared" si="407"/>
        <v>44923.697916603407</v>
      </c>
      <c r="B26085">
        <v>76.713999999999999</v>
      </c>
    </row>
    <row r="26086" spans="1:2" x14ac:dyDescent="0.3">
      <c r="A26086" s="1">
        <f t="shared" si="407"/>
        <v>44923.708333270071</v>
      </c>
      <c r="B26086">
        <v>65.247</v>
      </c>
    </row>
    <row r="26087" spans="1:2" x14ac:dyDescent="0.3">
      <c r="A26087" s="1">
        <f t="shared" si="407"/>
        <v>44923.718749936736</v>
      </c>
      <c r="B26087">
        <v>65.480999999999995</v>
      </c>
    </row>
    <row r="26088" spans="1:2" x14ac:dyDescent="0.3">
      <c r="A26088" s="1">
        <f t="shared" si="407"/>
        <v>44923.7291666034</v>
      </c>
      <c r="B26088">
        <v>56.923000000000002</v>
      </c>
    </row>
    <row r="26089" spans="1:2" x14ac:dyDescent="0.3">
      <c r="A26089" s="1">
        <f t="shared" si="407"/>
        <v>44923.739583270064</v>
      </c>
      <c r="B26089">
        <v>56.756</v>
      </c>
    </row>
    <row r="26090" spans="1:2" x14ac:dyDescent="0.3">
      <c r="A26090" s="1">
        <f t="shared" si="407"/>
        <v>44923.749999936728</v>
      </c>
      <c r="B26090">
        <v>54.042999999999999</v>
      </c>
    </row>
    <row r="26091" spans="1:2" x14ac:dyDescent="0.3">
      <c r="A26091" s="1">
        <f t="shared" si="407"/>
        <v>44923.760416603393</v>
      </c>
      <c r="B26091">
        <v>65.373000000000005</v>
      </c>
    </row>
    <row r="26092" spans="1:2" x14ac:dyDescent="0.3">
      <c r="A26092" s="1">
        <f t="shared" si="407"/>
        <v>44923.770833270057</v>
      </c>
      <c r="B26092">
        <v>68.516999999999996</v>
      </c>
    </row>
    <row r="26093" spans="1:2" x14ac:dyDescent="0.3">
      <c r="A26093" s="1">
        <f t="shared" si="407"/>
        <v>44923.781249936721</v>
      </c>
      <c r="B26093">
        <v>71.484999999999999</v>
      </c>
    </row>
    <row r="26094" spans="1:2" x14ac:dyDescent="0.3">
      <c r="A26094" s="1">
        <f t="shared" si="407"/>
        <v>44923.791666603385</v>
      </c>
      <c r="B26094">
        <v>70.447000000000003</v>
      </c>
    </row>
    <row r="26095" spans="1:2" x14ac:dyDescent="0.3">
      <c r="A26095" s="1">
        <f t="shared" si="407"/>
        <v>44923.802083270049</v>
      </c>
      <c r="B26095">
        <v>61.274999999999999</v>
      </c>
    </row>
    <row r="26096" spans="1:2" x14ac:dyDescent="0.3">
      <c r="A26096" s="1">
        <f t="shared" si="407"/>
        <v>44923.812499936714</v>
      </c>
      <c r="B26096">
        <v>75.391999999999996</v>
      </c>
    </row>
    <row r="26097" spans="1:2" x14ac:dyDescent="0.3">
      <c r="A26097" s="1">
        <f t="shared" si="407"/>
        <v>44923.822916603378</v>
      </c>
      <c r="B26097">
        <v>64.094999999999999</v>
      </c>
    </row>
    <row r="26098" spans="1:2" x14ac:dyDescent="0.3">
      <c r="A26098" s="1">
        <f t="shared" si="407"/>
        <v>44923.833333270042</v>
      </c>
      <c r="B26098">
        <v>73.644000000000005</v>
      </c>
    </row>
    <row r="26099" spans="1:2" x14ac:dyDescent="0.3">
      <c r="A26099" s="1">
        <f t="shared" si="407"/>
        <v>44923.843749936706</v>
      </c>
      <c r="B26099">
        <v>74.59</v>
      </c>
    </row>
    <row r="26100" spans="1:2" x14ac:dyDescent="0.3">
      <c r="A26100" s="1">
        <f t="shared" si="407"/>
        <v>44923.854166603371</v>
      </c>
      <c r="B26100">
        <v>71.11</v>
      </c>
    </row>
    <row r="26101" spans="1:2" x14ac:dyDescent="0.3">
      <c r="A26101" s="1">
        <f t="shared" si="407"/>
        <v>44923.864583270035</v>
      </c>
      <c r="B26101">
        <v>73.305000000000007</v>
      </c>
    </row>
    <row r="26102" spans="1:2" x14ac:dyDescent="0.3">
      <c r="A26102" s="1">
        <f t="shared" si="407"/>
        <v>44923.874999936699</v>
      </c>
      <c r="B26102">
        <v>76.471000000000004</v>
      </c>
    </row>
    <row r="26103" spans="1:2" x14ac:dyDescent="0.3">
      <c r="A26103" s="1">
        <f t="shared" si="407"/>
        <v>44923.885416603363</v>
      </c>
      <c r="B26103">
        <v>80.117000000000004</v>
      </c>
    </row>
    <row r="26104" spans="1:2" x14ac:dyDescent="0.3">
      <c r="A26104" s="1">
        <f t="shared" si="407"/>
        <v>44923.895833270028</v>
      </c>
      <c r="B26104">
        <v>65.09</v>
      </c>
    </row>
    <row r="26105" spans="1:2" x14ac:dyDescent="0.3">
      <c r="A26105" s="1">
        <f t="shared" si="407"/>
        <v>44923.906249936692</v>
      </c>
      <c r="B26105">
        <v>83.11</v>
      </c>
    </row>
    <row r="26106" spans="1:2" x14ac:dyDescent="0.3">
      <c r="A26106" s="1">
        <f t="shared" si="407"/>
        <v>44923.916666603356</v>
      </c>
      <c r="B26106">
        <v>78.847999999999999</v>
      </c>
    </row>
    <row r="26107" spans="1:2" x14ac:dyDescent="0.3">
      <c r="A26107" s="1">
        <f t="shared" si="407"/>
        <v>44923.92708327002</v>
      </c>
      <c r="B26107">
        <v>79.603999999999999</v>
      </c>
    </row>
    <row r="26108" spans="1:2" x14ac:dyDescent="0.3">
      <c r="A26108" s="1">
        <f t="shared" si="407"/>
        <v>44923.937499936685</v>
      </c>
      <c r="B26108">
        <v>67.381</v>
      </c>
    </row>
    <row r="26109" spans="1:2" x14ac:dyDescent="0.3">
      <c r="A26109" s="1">
        <f t="shared" si="407"/>
        <v>44923.947916603349</v>
      </c>
      <c r="B26109">
        <v>75.703999999999994</v>
      </c>
    </row>
    <row r="26110" spans="1:2" x14ac:dyDescent="0.3">
      <c r="A26110" s="1">
        <f t="shared" si="407"/>
        <v>44923.958333270013</v>
      </c>
      <c r="B26110">
        <v>72.477999999999994</v>
      </c>
    </row>
    <row r="26111" spans="1:2" x14ac:dyDescent="0.3">
      <c r="A26111" s="1">
        <f t="shared" si="407"/>
        <v>44923.968749936677</v>
      </c>
      <c r="B26111">
        <v>70.688000000000002</v>
      </c>
    </row>
    <row r="26112" spans="1:2" x14ac:dyDescent="0.3">
      <c r="A26112" s="1">
        <f t="shared" si="407"/>
        <v>44923.979166603342</v>
      </c>
      <c r="B26112">
        <v>78.331999999999994</v>
      </c>
    </row>
    <row r="26113" spans="1:2" x14ac:dyDescent="0.3">
      <c r="A26113" s="1">
        <f t="shared" si="407"/>
        <v>44923.989583270006</v>
      </c>
      <c r="B26113">
        <v>68.582999999999998</v>
      </c>
    </row>
    <row r="26114" spans="1:2" x14ac:dyDescent="0.3">
      <c r="A26114" s="1">
        <f t="shared" si="407"/>
        <v>44923.99999993667</v>
      </c>
      <c r="B26114">
        <v>84.260999999999996</v>
      </c>
    </row>
    <row r="26115" spans="1:2" x14ac:dyDescent="0.3">
      <c r="A26115" s="1">
        <f t="shared" si="407"/>
        <v>44924.010416603334</v>
      </c>
      <c r="B26115">
        <v>69.807000000000002</v>
      </c>
    </row>
    <row r="26116" spans="1:2" x14ac:dyDescent="0.3">
      <c r="A26116" s="1">
        <f t="shared" si="407"/>
        <v>44924.020833269999</v>
      </c>
      <c r="B26116">
        <v>73.539000000000001</v>
      </c>
    </row>
    <row r="26117" spans="1:2" x14ac:dyDescent="0.3">
      <c r="A26117" s="1">
        <f t="shared" ref="A26117:A26180" si="408">A26116+TIME(0,15,0)</f>
        <v>44924.031249936663</v>
      </c>
      <c r="B26117">
        <v>77.203999999999994</v>
      </c>
    </row>
    <row r="26118" spans="1:2" x14ac:dyDescent="0.3">
      <c r="A26118" s="1">
        <f t="shared" si="408"/>
        <v>44924.041666603327</v>
      </c>
      <c r="B26118">
        <v>79.408000000000001</v>
      </c>
    </row>
    <row r="26119" spans="1:2" x14ac:dyDescent="0.3">
      <c r="A26119" s="1">
        <f t="shared" si="408"/>
        <v>44924.052083269991</v>
      </c>
      <c r="B26119">
        <v>59.429000000000002</v>
      </c>
    </row>
    <row r="26120" spans="1:2" x14ac:dyDescent="0.3">
      <c r="A26120" s="1">
        <f t="shared" si="408"/>
        <v>44924.062499936656</v>
      </c>
      <c r="B26120">
        <v>76.951999999999998</v>
      </c>
    </row>
    <row r="26121" spans="1:2" x14ac:dyDescent="0.3">
      <c r="A26121" s="1">
        <f t="shared" si="408"/>
        <v>44924.07291660332</v>
      </c>
      <c r="B26121">
        <v>67.006</v>
      </c>
    </row>
    <row r="26122" spans="1:2" x14ac:dyDescent="0.3">
      <c r="A26122" s="1">
        <f t="shared" si="408"/>
        <v>44924.083333269984</v>
      </c>
      <c r="B26122">
        <v>61.988999999999997</v>
      </c>
    </row>
    <row r="26123" spans="1:2" x14ac:dyDescent="0.3">
      <c r="A26123" s="1">
        <f t="shared" si="408"/>
        <v>44924.093749936648</v>
      </c>
      <c r="B26123">
        <v>58.99</v>
      </c>
    </row>
    <row r="26124" spans="1:2" x14ac:dyDescent="0.3">
      <c r="A26124" s="1">
        <f t="shared" si="408"/>
        <v>44924.104166603312</v>
      </c>
      <c r="B26124">
        <v>56.088999999999999</v>
      </c>
    </row>
    <row r="26125" spans="1:2" x14ac:dyDescent="0.3">
      <c r="A26125" s="1">
        <f t="shared" si="408"/>
        <v>44924.114583269977</v>
      </c>
      <c r="B26125">
        <v>61.743000000000002</v>
      </c>
    </row>
    <row r="26126" spans="1:2" x14ac:dyDescent="0.3">
      <c r="A26126" s="1">
        <f t="shared" si="408"/>
        <v>44924.124999936641</v>
      </c>
      <c r="B26126">
        <v>59.277000000000001</v>
      </c>
    </row>
    <row r="26127" spans="1:2" x14ac:dyDescent="0.3">
      <c r="A26127" s="1">
        <f t="shared" si="408"/>
        <v>44924.135416603305</v>
      </c>
      <c r="B26127">
        <v>60.145000000000003</v>
      </c>
    </row>
    <row r="26128" spans="1:2" x14ac:dyDescent="0.3">
      <c r="A26128" s="1">
        <f t="shared" si="408"/>
        <v>44924.145833269969</v>
      </c>
      <c r="B26128">
        <v>60.930999999999997</v>
      </c>
    </row>
    <row r="26129" spans="1:2" x14ac:dyDescent="0.3">
      <c r="A26129" s="1">
        <f t="shared" si="408"/>
        <v>44924.156249936634</v>
      </c>
      <c r="B26129">
        <v>64.244</v>
      </c>
    </row>
    <row r="26130" spans="1:2" x14ac:dyDescent="0.3">
      <c r="A26130" s="1">
        <f t="shared" si="408"/>
        <v>44924.166666603298</v>
      </c>
      <c r="B26130">
        <v>56.350999999999999</v>
      </c>
    </row>
    <row r="26131" spans="1:2" x14ac:dyDescent="0.3">
      <c r="A26131" s="1">
        <f t="shared" si="408"/>
        <v>44924.177083269962</v>
      </c>
      <c r="B26131">
        <v>65.293000000000006</v>
      </c>
    </row>
    <row r="26132" spans="1:2" x14ac:dyDescent="0.3">
      <c r="A26132" s="1">
        <f t="shared" si="408"/>
        <v>44924.187499936626</v>
      </c>
      <c r="B26132">
        <v>62.459000000000003</v>
      </c>
    </row>
    <row r="26133" spans="1:2" x14ac:dyDescent="0.3">
      <c r="A26133" s="1">
        <f t="shared" si="408"/>
        <v>44924.197916603291</v>
      </c>
      <c r="B26133">
        <v>53.631999999999998</v>
      </c>
    </row>
    <row r="26134" spans="1:2" x14ac:dyDescent="0.3">
      <c r="A26134" s="1">
        <f t="shared" si="408"/>
        <v>44924.208333269955</v>
      </c>
      <c r="B26134">
        <v>66.480999999999995</v>
      </c>
    </row>
    <row r="26135" spans="1:2" x14ac:dyDescent="0.3">
      <c r="A26135" s="1">
        <f t="shared" si="408"/>
        <v>44924.218749936619</v>
      </c>
      <c r="B26135">
        <v>62.082999999999998</v>
      </c>
    </row>
    <row r="26136" spans="1:2" x14ac:dyDescent="0.3">
      <c r="A26136" s="1">
        <f t="shared" si="408"/>
        <v>44924.229166603283</v>
      </c>
      <c r="B26136">
        <v>71.260999999999996</v>
      </c>
    </row>
    <row r="26137" spans="1:2" x14ac:dyDescent="0.3">
      <c r="A26137" s="1">
        <f t="shared" si="408"/>
        <v>44924.239583269948</v>
      </c>
      <c r="B26137">
        <v>63.917000000000002</v>
      </c>
    </row>
    <row r="26138" spans="1:2" x14ac:dyDescent="0.3">
      <c r="A26138" s="1">
        <f t="shared" si="408"/>
        <v>44924.249999936612</v>
      </c>
      <c r="B26138">
        <v>79.628</v>
      </c>
    </row>
    <row r="26139" spans="1:2" x14ac:dyDescent="0.3">
      <c r="A26139" s="1">
        <f t="shared" si="408"/>
        <v>44924.260416603276</v>
      </c>
      <c r="B26139">
        <v>74.805999999999997</v>
      </c>
    </row>
    <row r="26140" spans="1:2" x14ac:dyDescent="0.3">
      <c r="A26140" s="1">
        <f t="shared" si="408"/>
        <v>44924.27083326994</v>
      </c>
      <c r="B26140">
        <v>75.242000000000004</v>
      </c>
    </row>
    <row r="26141" spans="1:2" x14ac:dyDescent="0.3">
      <c r="A26141" s="1">
        <f t="shared" si="408"/>
        <v>44924.281249936605</v>
      </c>
      <c r="B26141">
        <v>67.108999999999995</v>
      </c>
    </row>
    <row r="26142" spans="1:2" x14ac:dyDescent="0.3">
      <c r="A26142" s="1">
        <f t="shared" si="408"/>
        <v>44924.291666603269</v>
      </c>
      <c r="B26142">
        <v>73.224000000000004</v>
      </c>
    </row>
    <row r="26143" spans="1:2" x14ac:dyDescent="0.3">
      <c r="A26143" s="1">
        <f t="shared" si="408"/>
        <v>44924.302083269933</v>
      </c>
      <c r="B26143">
        <v>69.433000000000007</v>
      </c>
    </row>
    <row r="26144" spans="1:2" x14ac:dyDescent="0.3">
      <c r="A26144" s="1">
        <f t="shared" si="408"/>
        <v>44924.312499936597</v>
      </c>
      <c r="B26144">
        <v>73.631</v>
      </c>
    </row>
    <row r="26145" spans="1:2" x14ac:dyDescent="0.3">
      <c r="A26145" s="1">
        <f t="shared" si="408"/>
        <v>44924.322916603262</v>
      </c>
      <c r="B26145">
        <v>71.361000000000004</v>
      </c>
    </row>
    <row r="26146" spans="1:2" x14ac:dyDescent="0.3">
      <c r="A26146" s="1">
        <f t="shared" si="408"/>
        <v>44924.333333269926</v>
      </c>
      <c r="B26146">
        <v>54.604999999999997</v>
      </c>
    </row>
    <row r="26147" spans="1:2" x14ac:dyDescent="0.3">
      <c r="A26147" s="1">
        <f t="shared" si="408"/>
        <v>44924.34374993659</v>
      </c>
      <c r="B26147">
        <v>64.340999999999994</v>
      </c>
    </row>
    <row r="26148" spans="1:2" x14ac:dyDescent="0.3">
      <c r="A26148" s="1">
        <f t="shared" si="408"/>
        <v>44924.354166603254</v>
      </c>
      <c r="B26148">
        <v>64.018000000000001</v>
      </c>
    </row>
    <row r="26149" spans="1:2" x14ac:dyDescent="0.3">
      <c r="A26149" s="1">
        <f t="shared" si="408"/>
        <v>44924.364583269919</v>
      </c>
      <c r="B26149">
        <v>61.866999999999997</v>
      </c>
    </row>
    <row r="26150" spans="1:2" x14ac:dyDescent="0.3">
      <c r="A26150" s="1">
        <f t="shared" si="408"/>
        <v>44924.374999936583</v>
      </c>
      <c r="B26150">
        <v>66.046000000000006</v>
      </c>
    </row>
    <row r="26151" spans="1:2" x14ac:dyDescent="0.3">
      <c r="A26151" s="1">
        <f t="shared" si="408"/>
        <v>44924.385416603247</v>
      </c>
      <c r="B26151">
        <v>65.753</v>
      </c>
    </row>
    <row r="26152" spans="1:2" x14ac:dyDescent="0.3">
      <c r="A26152" s="1">
        <f t="shared" si="408"/>
        <v>44924.395833269911</v>
      </c>
      <c r="B26152">
        <v>81.27</v>
      </c>
    </row>
    <row r="26153" spans="1:2" x14ac:dyDescent="0.3">
      <c r="A26153" s="1">
        <f t="shared" si="408"/>
        <v>44924.406249936575</v>
      </c>
      <c r="B26153">
        <v>82.468999999999994</v>
      </c>
    </row>
    <row r="26154" spans="1:2" x14ac:dyDescent="0.3">
      <c r="A26154" s="1">
        <f t="shared" si="408"/>
        <v>44924.41666660324</v>
      </c>
      <c r="B26154">
        <v>83.117000000000004</v>
      </c>
    </row>
    <row r="26155" spans="1:2" x14ac:dyDescent="0.3">
      <c r="A26155" s="1">
        <f t="shared" si="408"/>
        <v>44924.427083269904</v>
      </c>
      <c r="B26155">
        <v>71.503</v>
      </c>
    </row>
    <row r="26156" spans="1:2" x14ac:dyDescent="0.3">
      <c r="A26156" s="1">
        <f t="shared" si="408"/>
        <v>44924.437499936568</v>
      </c>
      <c r="B26156">
        <v>80.870999999999995</v>
      </c>
    </row>
    <row r="26157" spans="1:2" x14ac:dyDescent="0.3">
      <c r="A26157" s="1">
        <f t="shared" si="408"/>
        <v>44924.447916603232</v>
      </c>
      <c r="B26157">
        <v>79.938999999999993</v>
      </c>
    </row>
    <row r="26158" spans="1:2" x14ac:dyDescent="0.3">
      <c r="A26158" s="1">
        <f t="shared" si="408"/>
        <v>44924.458333269897</v>
      </c>
      <c r="B26158">
        <v>79.757999999999996</v>
      </c>
    </row>
    <row r="26159" spans="1:2" x14ac:dyDescent="0.3">
      <c r="A26159" s="1">
        <f t="shared" si="408"/>
        <v>44924.468749936561</v>
      </c>
      <c r="B26159">
        <v>74.403999999999996</v>
      </c>
    </row>
    <row r="26160" spans="1:2" x14ac:dyDescent="0.3">
      <c r="A26160" s="1">
        <f t="shared" si="408"/>
        <v>44924.479166603225</v>
      </c>
      <c r="B26160">
        <v>83.344999999999999</v>
      </c>
    </row>
    <row r="26161" spans="1:2" x14ac:dyDescent="0.3">
      <c r="A26161" s="1">
        <f t="shared" si="408"/>
        <v>44924.489583269889</v>
      </c>
      <c r="B26161">
        <v>86.308999999999997</v>
      </c>
    </row>
    <row r="26162" spans="1:2" x14ac:dyDescent="0.3">
      <c r="A26162" s="1">
        <f t="shared" si="408"/>
        <v>44924.499999936554</v>
      </c>
      <c r="B26162">
        <v>84.031000000000006</v>
      </c>
    </row>
    <row r="26163" spans="1:2" x14ac:dyDescent="0.3">
      <c r="A26163" s="1">
        <f t="shared" si="408"/>
        <v>44924.510416603218</v>
      </c>
      <c r="B26163">
        <v>67.932000000000002</v>
      </c>
    </row>
    <row r="26164" spans="1:2" x14ac:dyDescent="0.3">
      <c r="A26164" s="1">
        <f t="shared" si="408"/>
        <v>44924.520833269882</v>
      </c>
      <c r="B26164">
        <v>78.387</v>
      </c>
    </row>
    <row r="26165" spans="1:2" x14ac:dyDescent="0.3">
      <c r="A26165" s="1">
        <f t="shared" si="408"/>
        <v>44924.531249936546</v>
      </c>
      <c r="B26165">
        <v>76.302999999999997</v>
      </c>
    </row>
    <row r="26166" spans="1:2" x14ac:dyDescent="0.3">
      <c r="A26166" s="1">
        <f t="shared" si="408"/>
        <v>44924.541666603211</v>
      </c>
      <c r="B26166">
        <v>68.073999999999998</v>
      </c>
    </row>
    <row r="26167" spans="1:2" x14ac:dyDescent="0.3">
      <c r="A26167" s="1">
        <f t="shared" si="408"/>
        <v>44924.552083269875</v>
      </c>
      <c r="B26167">
        <v>74.093000000000004</v>
      </c>
    </row>
    <row r="26168" spans="1:2" x14ac:dyDescent="0.3">
      <c r="A26168" s="1">
        <f t="shared" si="408"/>
        <v>44924.562499936539</v>
      </c>
      <c r="B26168">
        <v>65.950999999999993</v>
      </c>
    </row>
    <row r="26169" spans="1:2" x14ac:dyDescent="0.3">
      <c r="A26169" s="1">
        <f t="shared" si="408"/>
        <v>44924.572916603203</v>
      </c>
      <c r="B26169">
        <v>79.563000000000002</v>
      </c>
    </row>
    <row r="26170" spans="1:2" x14ac:dyDescent="0.3">
      <c r="A26170" s="1">
        <f t="shared" si="408"/>
        <v>44924.583333269868</v>
      </c>
      <c r="B26170">
        <v>80.132999999999996</v>
      </c>
    </row>
    <row r="26171" spans="1:2" x14ac:dyDescent="0.3">
      <c r="A26171" s="1">
        <f t="shared" si="408"/>
        <v>44924.593749936532</v>
      </c>
      <c r="B26171">
        <v>65.409000000000006</v>
      </c>
    </row>
    <row r="26172" spans="1:2" x14ac:dyDescent="0.3">
      <c r="A26172" s="1">
        <f t="shared" si="408"/>
        <v>44924.604166603196</v>
      </c>
      <c r="B26172">
        <v>66.188000000000002</v>
      </c>
    </row>
    <row r="26173" spans="1:2" x14ac:dyDescent="0.3">
      <c r="A26173" s="1">
        <f t="shared" si="408"/>
        <v>44924.61458326986</v>
      </c>
      <c r="B26173">
        <v>56.823</v>
      </c>
    </row>
    <row r="26174" spans="1:2" x14ac:dyDescent="0.3">
      <c r="A26174" s="1">
        <f t="shared" si="408"/>
        <v>44924.624999936525</v>
      </c>
      <c r="B26174">
        <v>70.143000000000001</v>
      </c>
    </row>
    <row r="26175" spans="1:2" x14ac:dyDescent="0.3">
      <c r="A26175" s="1">
        <f t="shared" si="408"/>
        <v>44924.635416603189</v>
      </c>
      <c r="B26175">
        <v>69.061999999999998</v>
      </c>
    </row>
    <row r="26176" spans="1:2" x14ac:dyDescent="0.3">
      <c r="A26176" s="1">
        <f t="shared" si="408"/>
        <v>44924.645833269853</v>
      </c>
      <c r="B26176">
        <v>73.438000000000002</v>
      </c>
    </row>
    <row r="26177" spans="1:2" x14ac:dyDescent="0.3">
      <c r="A26177" s="1">
        <f t="shared" si="408"/>
        <v>44924.656249936517</v>
      </c>
      <c r="B26177">
        <v>76.591999999999999</v>
      </c>
    </row>
    <row r="26178" spans="1:2" x14ac:dyDescent="0.3">
      <c r="A26178" s="1">
        <f t="shared" si="408"/>
        <v>44924.666666603182</v>
      </c>
      <c r="B26178">
        <v>76.98</v>
      </c>
    </row>
    <row r="26179" spans="1:2" x14ac:dyDescent="0.3">
      <c r="A26179" s="1">
        <f t="shared" si="408"/>
        <v>44924.677083269846</v>
      </c>
      <c r="B26179">
        <v>72.465000000000003</v>
      </c>
    </row>
    <row r="26180" spans="1:2" x14ac:dyDescent="0.3">
      <c r="A26180" s="1">
        <f t="shared" si="408"/>
        <v>44924.68749993651</v>
      </c>
      <c r="B26180">
        <v>73.194999999999993</v>
      </c>
    </row>
    <row r="26181" spans="1:2" x14ac:dyDescent="0.3">
      <c r="A26181" s="1">
        <f t="shared" ref="A26181:A26244" si="409">A26180+TIME(0,15,0)</f>
        <v>44924.697916603174</v>
      </c>
      <c r="B26181">
        <v>68.727999999999994</v>
      </c>
    </row>
    <row r="26182" spans="1:2" x14ac:dyDescent="0.3">
      <c r="A26182" s="1">
        <f t="shared" si="409"/>
        <v>44924.708333269838</v>
      </c>
      <c r="B26182">
        <v>69.941999999999993</v>
      </c>
    </row>
    <row r="26183" spans="1:2" x14ac:dyDescent="0.3">
      <c r="A26183" s="1">
        <f t="shared" si="409"/>
        <v>44924.718749936503</v>
      </c>
      <c r="B26183">
        <v>74.533000000000001</v>
      </c>
    </row>
    <row r="26184" spans="1:2" x14ac:dyDescent="0.3">
      <c r="A26184" s="1">
        <f t="shared" si="409"/>
        <v>44924.729166603167</v>
      </c>
      <c r="B26184">
        <v>62.16</v>
      </c>
    </row>
    <row r="26185" spans="1:2" x14ac:dyDescent="0.3">
      <c r="A26185" s="1">
        <f t="shared" si="409"/>
        <v>44924.739583269831</v>
      </c>
      <c r="B26185">
        <v>59.371000000000002</v>
      </c>
    </row>
    <row r="26186" spans="1:2" x14ac:dyDescent="0.3">
      <c r="A26186" s="1">
        <f t="shared" si="409"/>
        <v>44924.749999936495</v>
      </c>
      <c r="B26186">
        <v>65.954999999999998</v>
      </c>
    </row>
    <row r="26187" spans="1:2" x14ac:dyDescent="0.3">
      <c r="A26187" s="1">
        <f t="shared" si="409"/>
        <v>44924.76041660316</v>
      </c>
      <c r="B26187">
        <v>67.263999999999996</v>
      </c>
    </row>
    <row r="26188" spans="1:2" x14ac:dyDescent="0.3">
      <c r="A26188" s="1">
        <f t="shared" si="409"/>
        <v>44924.770833269824</v>
      </c>
      <c r="B26188">
        <v>64.352000000000004</v>
      </c>
    </row>
    <row r="26189" spans="1:2" x14ac:dyDescent="0.3">
      <c r="A26189" s="1">
        <f t="shared" si="409"/>
        <v>44924.781249936488</v>
      </c>
      <c r="B26189">
        <v>68.427999999999997</v>
      </c>
    </row>
    <row r="26190" spans="1:2" x14ac:dyDescent="0.3">
      <c r="A26190" s="1">
        <f t="shared" si="409"/>
        <v>44924.791666603152</v>
      </c>
      <c r="B26190">
        <v>77.033000000000001</v>
      </c>
    </row>
    <row r="26191" spans="1:2" x14ac:dyDescent="0.3">
      <c r="A26191" s="1">
        <f t="shared" si="409"/>
        <v>44924.802083269817</v>
      </c>
      <c r="B26191">
        <v>76.772999999999996</v>
      </c>
    </row>
    <row r="26192" spans="1:2" x14ac:dyDescent="0.3">
      <c r="A26192" s="1">
        <f t="shared" si="409"/>
        <v>44924.812499936481</v>
      </c>
      <c r="B26192">
        <v>68.725999999999999</v>
      </c>
    </row>
    <row r="26193" spans="1:2" x14ac:dyDescent="0.3">
      <c r="A26193" s="1">
        <f t="shared" si="409"/>
        <v>44924.822916603145</v>
      </c>
      <c r="B26193">
        <v>77.91</v>
      </c>
    </row>
    <row r="26194" spans="1:2" x14ac:dyDescent="0.3">
      <c r="A26194" s="1">
        <f t="shared" si="409"/>
        <v>44924.833333269809</v>
      </c>
      <c r="B26194">
        <v>84.566999999999993</v>
      </c>
    </row>
    <row r="26195" spans="1:2" x14ac:dyDescent="0.3">
      <c r="A26195" s="1">
        <f t="shared" si="409"/>
        <v>44924.843749936474</v>
      </c>
      <c r="B26195">
        <v>73.34</v>
      </c>
    </row>
    <row r="26196" spans="1:2" x14ac:dyDescent="0.3">
      <c r="A26196" s="1">
        <f t="shared" si="409"/>
        <v>44924.854166603138</v>
      </c>
      <c r="B26196">
        <v>68.888000000000005</v>
      </c>
    </row>
    <row r="26197" spans="1:2" x14ac:dyDescent="0.3">
      <c r="A26197" s="1">
        <f t="shared" si="409"/>
        <v>44924.864583269802</v>
      </c>
      <c r="B26197">
        <v>65.492000000000004</v>
      </c>
    </row>
    <row r="26198" spans="1:2" x14ac:dyDescent="0.3">
      <c r="A26198" s="1">
        <f t="shared" si="409"/>
        <v>44924.874999936466</v>
      </c>
      <c r="B26198">
        <v>63.44</v>
      </c>
    </row>
    <row r="26199" spans="1:2" x14ac:dyDescent="0.3">
      <c r="A26199" s="1">
        <f t="shared" si="409"/>
        <v>44924.885416603131</v>
      </c>
      <c r="B26199">
        <v>72.703999999999994</v>
      </c>
    </row>
    <row r="26200" spans="1:2" x14ac:dyDescent="0.3">
      <c r="A26200" s="1">
        <f t="shared" si="409"/>
        <v>44924.895833269795</v>
      </c>
      <c r="B26200">
        <v>65.692999999999998</v>
      </c>
    </row>
    <row r="26201" spans="1:2" x14ac:dyDescent="0.3">
      <c r="A26201" s="1">
        <f t="shared" si="409"/>
        <v>44924.906249936459</v>
      </c>
      <c r="B26201">
        <v>60.67</v>
      </c>
    </row>
    <row r="26202" spans="1:2" x14ac:dyDescent="0.3">
      <c r="A26202" s="1">
        <f t="shared" si="409"/>
        <v>44924.916666603123</v>
      </c>
      <c r="B26202">
        <v>58.710999999999999</v>
      </c>
    </row>
    <row r="26203" spans="1:2" x14ac:dyDescent="0.3">
      <c r="A26203" s="1">
        <f t="shared" si="409"/>
        <v>44924.927083269788</v>
      </c>
      <c r="B26203">
        <v>62.366999999999997</v>
      </c>
    </row>
    <row r="26204" spans="1:2" x14ac:dyDescent="0.3">
      <c r="A26204" s="1">
        <f t="shared" si="409"/>
        <v>44924.937499936452</v>
      </c>
      <c r="B26204">
        <v>66.575000000000003</v>
      </c>
    </row>
    <row r="26205" spans="1:2" x14ac:dyDescent="0.3">
      <c r="A26205" s="1">
        <f t="shared" si="409"/>
        <v>44924.947916603116</v>
      </c>
      <c r="B26205">
        <v>67.963999999999999</v>
      </c>
    </row>
    <row r="26206" spans="1:2" x14ac:dyDescent="0.3">
      <c r="A26206" s="1">
        <f t="shared" si="409"/>
        <v>44924.95833326978</v>
      </c>
      <c r="B26206">
        <v>65.808999999999997</v>
      </c>
    </row>
    <row r="26207" spans="1:2" x14ac:dyDescent="0.3">
      <c r="A26207" s="1">
        <f t="shared" si="409"/>
        <v>44924.968749936445</v>
      </c>
      <c r="B26207">
        <v>57.17</v>
      </c>
    </row>
    <row r="26208" spans="1:2" x14ac:dyDescent="0.3">
      <c r="A26208" s="1">
        <f t="shared" si="409"/>
        <v>44924.979166603109</v>
      </c>
      <c r="B26208">
        <v>60.293999999999997</v>
      </c>
    </row>
    <row r="26209" spans="1:2" x14ac:dyDescent="0.3">
      <c r="A26209" s="1">
        <f t="shared" si="409"/>
        <v>44924.989583269773</v>
      </c>
      <c r="B26209">
        <v>58.957000000000001</v>
      </c>
    </row>
    <row r="26210" spans="1:2" x14ac:dyDescent="0.3">
      <c r="A26210" s="1">
        <f t="shared" si="409"/>
        <v>44924.999999936437</v>
      </c>
      <c r="B26210">
        <v>75.471999999999994</v>
      </c>
    </row>
    <row r="26211" spans="1:2" x14ac:dyDescent="0.3">
      <c r="A26211" s="1">
        <f t="shared" si="409"/>
        <v>44925.010416603101</v>
      </c>
      <c r="B26211">
        <v>66.953000000000003</v>
      </c>
    </row>
    <row r="26212" spans="1:2" x14ac:dyDescent="0.3">
      <c r="A26212" s="1">
        <f t="shared" si="409"/>
        <v>44925.020833269766</v>
      </c>
      <c r="B26212">
        <v>74.183999999999997</v>
      </c>
    </row>
    <row r="26213" spans="1:2" x14ac:dyDescent="0.3">
      <c r="A26213" s="1">
        <f t="shared" si="409"/>
        <v>44925.03124993643</v>
      </c>
      <c r="B26213">
        <v>65.516000000000005</v>
      </c>
    </row>
    <row r="26214" spans="1:2" x14ac:dyDescent="0.3">
      <c r="A26214" s="1">
        <f t="shared" si="409"/>
        <v>44925.041666603094</v>
      </c>
      <c r="B26214">
        <v>71.671000000000006</v>
      </c>
    </row>
    <row r="26215" spans="1:2" x14ac:dyDescent="0.3">
      <c r="A26215" s="1">
        <f t="shared" si="409"/>
        <v>44925.052083269758</v>
      </c>
      <c r="B26215">
        <v>64.861999999999995</v>
      </c>
    </row>
    <row r="26216" spans="1:2" x14ac:dyDescent="0.3">
      <c r="A26216" s="1">
        <f t="shared" si="409"/>
        <v>44925.062499936423</v>
      </c>
      <c r="B26216">
        <v>58.210999999999999</v>
      </c>
    </row>
    <row r="26217" spans="1:2" x14ac:dyDescent="0.3">
      <c r="A26217" s="1">
        <f t="shared" si="409"/>
        <v>44925.072916603087</v>
      </c>
      <c r="B26217">
        <v>62.646000000000001</v>
      </c>
    </row>
    <row r="26218" spans="1:2" x14ac:dyDescent="0.3">
      <c r="A26218" s="1">
        <f t="shared" si="409"/>
        <v>44925.083333269751</v>
      </c>
      <c r="B26218">
        <v>73.314999999999998</v>
      </c>
    </row>
    <row r="26219" spans="1:2" x14ac:dyDescent="0.3">
      <c r="A26219" s="1">
        <f t="shared" si="409"/>
        <v>44925.093749936415</v>
      </c>
      <c r="B26219">
        <v>51.466999999999999</v>
      </c>
    </row>
    <row r="26220" spans="1:2" x14ac:dyDescent="0.3">
      <c r="A26220" s="1">
        <f t="shared" si="409"/>
        <v>44925.10416660308</v>
      </c>
      <c r="B26220">
        <v>50.308999999999997</v>
      </c>
    </row>
    <row r="26221" spans="1:2" x14ac:dyDescent="0.3">
      <c r="A26221" s="1">
        <f t="shared" si="409"/>
        <v>44925.114583269744</v>
      </c>
      <c r="B26221">
        <v>54.512</v>
      </c>
    </row>
    <row r="26222" spans="1:2" x14ac:dyDescent="0.3">
      <c r="A26222" s="1">
        <f t="shared" si="409"/>
        <v>44925.124999936408</v>
      </c>
      <c r="B26222">
        <v>47.747</v>
      </c>
    </row>
    <row r="26223" spans="1:2" x14ac:dyDescent="0.3">
      <c r="A26223" s="1">
        <f t="shared" si="409"/>
        <v>44925.135416603072</v>
      </c>
      <c r="B26223">
        <v>56.881999999999998</v>
      </c>
    </row>
    <row r="26224" spans="1:2" x14ac:dyDescent="0.3">
      <c r="A26224" s="1">
        <f t="shared" si="409"/>
        <v>44925.145833269737</v>
      </c>
      <c r="B26224">
        <v>70.22</v>
      </c>
    </row>
    <row r="26225" spans="1:2" x14ac:dyDescent="0.3">
      <c r="A26225" s="1">
        <f t="shared" si="409"/>
        <v>44925.156249936401</v>
      </c>
      <c r="B26225">
        <v>84.153000000000006</v>
      </c>
    </row>
    <row r="26226" spans="1:2" x14ac:dyDescent="0.3">
      <c r="A26226" s="1">
        <f t="shared" si="409"/>
        <v>44925.166666603065</v>
      </c>
      <c r="B26226">
        <v>75.796000000000006</v>
      </c>
    </row>
    <row r="26227" spans="1:2" x14ac:dyDescent="0.3">
      <c r="A26227" s="1">
        <f t="shared" si="409"/>
        <v>44925.177083269729</v>
      </c>
      <c r="B26227">
        <v>84.56</v>
      </c>
    </row>
    <row r="26228" spans="1:2" x14ac:dyDescent="0.3">
      <c r="A26228" s="1">
        <f t="shared" si="409"/>
        <v>44925.187499936394</v>
      </c>
      <c r="B26228">
        <v>75.263999999999996</v>
      </c>
    </row>
    <row r="26229" spans="1:2" x14ac:dyDescent="0.3">
      <c r="A26229" s="1">
        <f t="shared" si="409"/>
        <v>44925.197916603058</v>
      </c>
      <c r="B26229">
        <v>69.301000000000002</v>
      </c>
    </row>
    <row r="26230" spans="1:2" x14ac:dyDescent="0.3">
      <c r="A26230" s="1">
        <f t="shared" si="409"/>
        <v>44925.208333269722</v>
      </c>
      <c r="B26230">
        <v>77.099999999999994</v>
      </c>
    </row>
    <row r="26231" spans="1:2" x14ac:dyDescent="0.3">
      <c r="A26231" s="1">
        <f t="shared" si="409"/>
        <v>44925.218749936386</v>
      </c>
      <c r="B26231">
        <v>83.716999999999999</v>
      </c>
    </row>
    <row r="26232" spans="1:2" x14ac:dyDescent="0.3">
      <c r="A26232" s="1">
        <f t="shared" si="409"/>
        <v>44925.229166603051</v>
      </c>
      <c r="B26232">
        <v>73.647000000000006</v>
      </c>
    </row>
    <row r="26233" spans="1:2" x14ac:dyDescent="0.3">
      <c r="A26233" s="1">
        <f t="shared" si="409"/>
        <v>44925.239583269715</v>
      </c>
      <c r="B26233">
        <v>87.052999999999997</v>
      </c>
    </row>
    <row r="26234" spans="1:2" x14ac:dyDescent="0.3">
      <c r="A26234" s="1">
        <f t="shared" si="409"/>
        <v>44925.249999936379</v>
      </c>
      <c r="B26234">
        <v>83.057000000000002</v>
      </c>
    </row>
    <row r="26235" spans="1:2" x14ac:dyDescent="0.3">
      <c r="A26235" s="1">
        <f t="shared" si="409"/>
        <v>44925.260416603043</v>
      </c>
      <c r="B26235">
        <v>81.808000000000007</v>
      </c>
    </row>
    <row r="26236" spans="1:2" x14ac:dyDescent="0.3">
      <c r="A26236" s="1">
        <f t="shared" si="409"/>
        <v>44925.270833269708</v>
      </c>
      <c r="B26236">
        <v>91.302999999999997</v>
      </c>
    </row>
    <row r="26237" spans="1:2" x14ac:dyDescent="0.3">
      <c r="A26237" s="1">
        <f t="shared" si="409"/>
        <v>44925.281249936372</v>
      </c>
      <c r="B26237">
        <v>87.09</v>
      </c>
    </row>
    <row r="26238" spans="1:2" x14ac:dyDescent="0.3">
      <c r="A26238" s="1">
        <f t="shared" si="409"/>
        <v>44925.291666603036</v>
      </c>
      <c r="B26238">
        <v>69.53</v>
      </c>
    </row>
    <row r="26239" spans="1:2" x14ac:dyDescent="0.3">
      <c r="A26239" s="1">
        <f t="shared" si="409"/>
        <v>44925.3020832697</v>
      </c>
      <c r="B26239">
        <v>92.745999999999995</v>
      </c>
    </row>
    <row r="26240" spans="1:2" x14ac:dyDescent="0.3">
      <c r="A26240" s="1">
        <f t="shared" si="409"/>
        <v>44925.312499936364</v>
      </c>
      <c r="B26240">
        <v>80.481999999999999</v>
      </c>
    </row>
    <row r="26241" spans="1:2" x14ac:dyDescent="0.3">
      <c r="A26241" s="1">
        <f t="shared" si="409"/>
        <v>44925.322916603029</v>
      </c>
      <c r="B26241">
        <v>76.888999999999996</v>
      </c>
    </row>
    <row r="26242" spans="1:2" x14ac:dyDescent="0.3">
      <c r="A26242" s="1">
        <f t="shared" si="409"/>
        <v>44925.333333269693</v>
      </c>
      <c r="B26242">
        <v>75.539000000000001</v>
      </c>
    </row>
    <row r="26243" spans="1:2" x14ac:dyDescent="0.3">
      <c r="A26243" s="1">
        <f t="shared" si="409"/>
        <v>44925.343749936357</v>
      </c>
      <c r="B26243">
        <v>77.293999999999997</v>
      </c>
    </row>
    <row r="26244" spans="1:2" x14ac:dyDescent="0.3">
      <c r="A26244" s="1">
        <f t="shared" si="409"/>
        <v>44925.354166603021</v>
      </c>
      <c r="B26244">
        <v>76.082999999999998</v>
      </c>
    </row>
    <row r="26245" spans="1:2" x14ac:dyDescent="0.3">
      <c r="A26245" s="1">
        <f t="shared" ref="A26245:A26308" si="410">A26244+TIME(0,15,0)</f>
        <v>44925.364583269686</v>
      </c>
      <c r="B26245">
        <v>69.284000000000006</v>
      </c>
    </row>
    <row r="26246" spans="1:2" x14ac:dyDescent="0.3">
      <c r="A26246" s="1">
        <f t="shared" si="410"/>
        <v>44925.37499993635</v>
      </c>
      <c r="B26246">
        <v>69.891000000000005</v>
      </c>
    </row>
    <row r="26247" spans="1:2" x14ac:dyDescent="0.3">
      <c r="A26247" s="1">
        <f t="shared" si="410"/>
        <v>44925.385416603014</v>
      </c>
      <c r="B26247">
        <v>66.206999999999994</v>
      </c>
    </row>
    <row r="26248" spans="1:2" x14ac:dyDescent="0.3">
      <c r="A26248" s="1">
        <f t="shared" si="410"/>
        <v>44925.395833269678</v>
      </c>
      <c r="B26248">
        <v>75.856999999999999</v>
      </c>
    </row>
    <row r="26249" spans="1:2" x14ac:dyDescent="0.3">
      <c r="A26249" s="1">
        <f t="shared" si="410"/>
        <v>44925.406249936343</v>
      </c>
      <c r="B26249">
        <v>75.581000000000003</v>
      </c>
    </row>
    <row r="26250" spans="1:2" x14ac:dyDescent="0.3">
      <c r="A26250" s="1">
        <f t="shared" si="410"/>
        <v>44925.416666603007</v>
      </c>
      <c r="B26250">
        <v>85.256</v>
      </c>
    </row>
    <row r="26251" spans="1:2" x14ac:dyDescent="0.3">
      <c r="A26251" s="1">
        <f t="shared" si="410"/>
        <v>44925.427083269671</v>
      </c>
      <c r="B26251">
        <v>90.284999999999997</v>
      </c>
    </row>
    <row r="26252" spans="1:2" x14ac:dyDescent="0.3">
      <c r="A26252" s="1">
        <f t="shared" si="410"/>
        <v>44925.437499936335</v>
      </c>
      <c r="B26252">
        <v>90.042000000000002</v>
      </c>
    </row>
    <row r="26253" spans="1:2" x14ac:dyDescent="0.3">
      <c r="A26253" s="1">
        <f t="shared" si="410"/>
        <v>44925.447916603</v>
      </c>
      <c r="B26253">
        <v>81.224999999999994</v>
      </c>
    </row>
    <row r="26254" spans="1:2" x14ac:dyDescent="0.3">
      <c r="A26254" s="1">
        <f t="shared" si="410"/>
        <v>44925.458333269664</v>
      </c>
      <c r="B26254">
        <v>81.448999999999998</v>
      </c>
    </row>
    <row r="26255" spans="1:2" x14ac:dyDescent="0.3">
      <c r="A26255" s="1">
        <f t="shared" si="410"/>
        <v>44925.468749936328</v>
      </c>
      <c r="B26255">
        <v>87.953999999999994</v>
      </c>
    </row>
    <row r="26256" spans="1:2" x14ac:dyDescent="0.3">
      <c r="A26256" s="1">
        <f t="shared" si="410"/>
        <v>44925.479166602992</v>
      </c>
      <c r="B26256">
        <v>96.158000000000001</v>
      </c>
    </row>
    <row r="26257" spans="1:2" x14ac:dyDescent="0.3">
      <c r="A26257" s="1">
        <f t="shared" si="410"/>
        <v>44925.489583269657</v>
      </c>
      <c r="B26257">
        <v>86.146000000000001</v>
      </c>
    </row>
    <row r="26258" spans="1:2" x14ac:dyDescent="0.3">
      <c r="A26258" s="1">
        <f t="shared" si="410"/>
        <v>44925.499999936321</v>
      </c>
      <c r="B26258">
        <v>71.266999999999996</v>
      </c>
    </row>
    <row r="26259" spans="1:2" x14ac:dyDescent="0.3">
      <c r="A26259" s="1">
        <f t="shared" si="410"/>
        <v>44925.510416602985</v>
      </c>
      <c r="B26259">
        <v>73.442999999999998</v>
      </c>
    </row>
    <row r="26260" spans="1:2" x14ac:dyDescent="0.3">
      <c r="A26260" s="1">
        <f t="shared" si="410"/>
        <v>44925.520833269649</v>
      </c>
      <c r="B26260">
        <v>83.387</v>
      </c>
    </row>
    <row r="26261" spans="1:2" x14ac:dyDescent="0.3">
      <c r="A26261" s="1">
        <f t="shared" si="410"/>
        <v>44925.531249936314</v>
      </c>
      <c r="B26261">
        <v>83.177999999999997</v>
      </c>
    </row>
    <row r="26262" spans="1:2" x14ac:dyDescent="0.3">
      <c r="A26262" s="1">
        <f t="shared" si="410"/>
        <v>44925.541666602978</v>
      </c>
      <c r="B26262">
        <v>70.298000000000002</v>
      </c>
    </row>
    <row r="26263" spans="1:2" x14ac:dyDescent="0.3">
      <c r="A26263" s="1">
        <f t="shared" si="410"/>
        <v>44925.552083269642</v>
      </c>
      <c r="B26263">
        <v>82.12</v>
      </c>
    </row>
    <row r="26264" spans="1:2" x14ac:dyDescent="0.3">
      <c r="A26264" s="1">
        <f t="shared" si="410"/>
        <v>44925.562499936306</v>
      </c>
      <c r="B26264">
        <v>90.43</v>
      </c>
    </row>
    <row r="26265" spans="1:2" x14ac:dyDescent="0.3">
      <c r="A26265" s="1">
        <f t="shared" si="410"/>
        <v>44925.572916602971</v>
      </c>
      <c r="B26265">
        <v>82.903000000000006</v>
      </c>
    </row>
    <row r="26266" spans="1:2" x14ac:dyDescent="0.3">
      <c r="A26266" s="1">
        <f t="shared" si="410"/>
        <v>44925.583333269635</v>
      </c>
      <c r="B26266">
        <v>79.619</v>
      </c>
    </row>
    <row r="26267" spans="1:2" x14ac:dyDescent="0.3">
      <c r="A26267" s="1">
        <f t="shared" si="410"/>
        <v>44925.593749936299</v>
      </c>
      <c r="B26267">
        <v>68.566999999999993</v>
      </c>
    </row>
    <row r="26268" spans="1:2" x14ac:dyDescent="0.3">
      <c r="A26268" s="1">
        <f t="shared" si="410"/>
        <v>44925.604166602963</v>
      </c>
      <c r="B26268">
        <v>75.001000000000005</v>
      </c>
    </row>
    <row r="26269" spans="1:2" x14ac:dyDescent="0.3">
      <c r="A26269" s="1">
        <f t="shared" si="410"/>
        <v>44925.614583269627</v>
      </c>
      <c r="B26269">
        <v>70.492000000000004</v>
      </c>
    </row>
    <row r="26270" spans="1:2" x14ac:dyDescent="0.3">
      <c r="A26270" s="1">
        <f t="shared" si="410"/>
        <v>44925.624999936292</v>
      </c>
      <c r="B26270">
        <v>73.39</v>
      </c>
    </row>
    <row r="26271" spans="1:2" x14ac:dyDescent="0.3">
      <c r="A26271" s="1">
        <f t="shared" si="410"/>
        <v>44925.635416602956</v>
      </c>
      <c r="B26271">
        <v>63.942</v>
      </c>
    </row>
    <row r="26272" spans="1:2" x14ac:dyDescent="0.3">
      <c r="A26272" s="1">
        <f t="shared" si="410"/>
        <v>44925.64583326962</v>
      </c>
      <c r="B26272">
        <v>59.701999999999998</v>
      </c>
    </row>
    <row r="26273" spans="1:2" x14ac:dyDescent="0.3">
      <c r="A26273" s="1">
        <f t="shared" si="410"/>
        <v>44925.656249936284</v>
      </c>
      <c r="B26273">
        <v>58.091999999999999</v>
      </c>
    </row>
    <row r="26274" spans="1:2" x14ac:dyDescent="0.3">
      <c r="A26274" s="1">
        <f t="shared" si="410"/>
        <v>44925.666666602949</v>
      </c>
      <c r="B26274">
        <v>62.737000000000002</v>
      </c>
    </row>
    <row r="26275" spans="1:2" x14ac:dyDescent="0.3">
      <c r="A26275" s="1">
        <f t="shared" si="410"/>
        <v>44925.677083269613</v>
      </c>
      <c r="B26275">
        <v>71.769000000000005</v>
      </c>
    </row>
    <row r="26276" spans="1:2" x14ac:dyDescent="0.3">
      <c r="A26276" s="1">
        <f t="shared" si="410"/>
        <v>44925.687499936277</v>
      </c>
      <c r="B26276">
        <v>66.081000000000003</v>
      </c>
    </row>
    <row r="26277" spans="1:2" x14ac:dyDescent="0.3">
      <c r="A26277" s="1">
        <f t="shared" si="410"/>
        <v>44925.697916602941</v>
      </c>
      <c r="B26277">
        <v>62.718000000000004</v>
      </c>
    </row>
    <row r="26278" spans="1:2" x14ac:dyDescent="0.3">
      <c r="A26278" s="1">
        <f t="shared" si="410"/>
        <v>44925.708333269606</v>
      </c>
      <c r="B26278">
        <v>61.963000000000001</v>
      </c>
    </row>
    <row r="26279" spans="1:2" x14ac:dyDescent="0.3">
      <c r="A26279" s="1">
        <f t="shared" si="410"/>
        <v>44925.71874993627</v>
      </c>
      <c r="B26279">
        <v>68.632000000000005</v>
      </c>
    </row>
    <row r="26280" spans="1:2" x14ac:dyDescent="0.3">
      <c r="A26280" s="1">
        <f t="shared" si="410"/>
        <v>44925.729166602934</v>
      </c>
      <c r="B26280">
        <v>64.266000000000005</v>
      </c>
    </row>
    <row r="26281" spans="1:2" x14ac:dyDescent="0.3">
      <c r="A26281" s="1">
        <f t="shared" si="410"/>
        <v>44925.739583269598</v>
      </c>
      <c r="B26281">
        <v>66.218000000000004</v>
      </c>
    </row>
    <row r="26282" spans="1:2" x14ac:dyDescent="0.3">
      <c r="A26282" s="1">
        <f t="shared" si="410"/>
        <v>44925.749999936263</v>
      </c>
      <c r="B26282">
        <v>66.891000000000005</v>
      </c>
    </row>
    <row r="26283" spans="1:2" x14ac:dyDescent="0.3">
      <c r="A26283" s="1">
        <f t="shared" si="410"/>
        <v>44925.760416602927</v>
      </c>
      <c r="B26283">
        <v>64.569000000000003</v>
      </c>
    </row>
    <row r="26284" spans="1:2" x14ac:dyDescent="0.3">
      <c r="A26284" s="1">
        <f t="shared" si="410"/>
        <v>44925.770833269591</v>
      </c>
      <c r="B26284">
        <v>71.605000000000004</v>
      </c>
    </row>
    <row r="26285" spans="1:2" x14ac:dyDescent="0.3">
      <c r="A26285" s="1">
        <f t="shared" si="410"/>
        <v>44925.781249936255</v>
      </c>
      <c r="B26285">
        <v>66.682000000000002</v>
      </c>
    </row>
    <row r="26286" spans="1:2" x14ac:dyDescent="0.3">
      <c r="A26286" s="1">
        <f t="shared" si="410"/>
        <v>44925.79166660292</v>
      </c>
      <c r="B26286">
        <v>70.528000000000006</v>
      </c>
    </row>
    <row r="26287" spans="1:2" x14ac:dyDescent="0.3">
      <c r="A26287" s="1">
        <f t="shared" si="410"/>
        <v>44925.802083269584</v>
      </c>
      <c r="B26287">
        <v>70.266999999999996</v>
      </c>
    </row>
    <row r="26288" spans="1:2" x14ac:dyDescent="0.3">
      <c r="A26288" s="1">
        <f t="shared" si="410"/>
        <v>44925.812499936248</v>
      </c>
      <c r="B26288">
        <v>76.936999999999998</v>
      </c>
    </row>
    <row r="26289" spans="1:2" x14ac:dyDescent="0.3">
      <c r="A26289" s="1">
        <f t="shared" si="410"/>
        <v>44925.822916602912</v>
      </c>
      <c r="B26289">
        <v>85.085999999999999</v>
      </c>
    </row>
    <row r="26290" spans="1:2" x14ac:dyDescent="0.3">
      <c r="A26290" s="1">
        <f t="shared" si="410"/>
        <v>44925.833333269577</v>
      </c>
      <c r="B26290">
        <v>79.364999999999995</v>
      </c>
    </row>
    <row r="26291" spans="1:2" x14ac:dyDescent="0.3">
      <c r="A26291" s="1">
        <f t="shared" si="410"/>
        <v>44925.843749936241</v>
      </c>
      <c r="B26291">
        <v>84.191000000000003</v>
      </c>
    </row>
    <row r="26292" spans="1:2" x14ac:dyDescent="0.3">
      <c r="A26292" s="1">
        <f t="shared" si="410"/>
        <v>44925.854166602905</v>
      </c>
      <c r="B26292">
        <v>72.527000000000001</v>
      </c>
    </row>
    <row r="26293" spans="1:2" x14ac:dyDescent="0.3">
      <c r="A26293" s="1">
        <f t="shared" si="410"/>
        <v>44925.864583269569</v>
      </c>
      <c r="B26293">
        <v>74.39</v>
      </c>
    </row>
    <row r="26294" spans="1:2" x14ac:dyDescent="0.3">
      <c r="A26294" s="1">
        <f t="shared" si="410"/>
        <v>44925.874999936234</v>
      </c>
      <c r="B26294">
        <v>76.338999999999999</v>
      </c>
    </row>
    <row r="26295" spans="1:2" x14ac:dyDescent="0.3">
      <c r="A26295" s="1">
        <f t="shared" si="410"/>
        <v>44925.885416602898</v>
      </c>
      <c r="B26295">
        <v>64.846000000000004</v>
      </c>
    </row>
    <row r="26296" spans="1:2" x14ac:dyDescent="0.3">
      <c r="A26296" s="1">
        <f t="shared" si="410"/>
        <v>44925.895833269562</v>
      </c>
      <c r="B26296">
        <v>74.635000000000005</v>
      </c>
    </row>
    <row r="26297" spans="1:2" x14ac:dyDescent="0.3">
      <c r="A26297" s="1">
        <f t="shared" si="410"/>
        <v>44925.906249936226</v>
      </c>
      <c r="B26297">
        <v>70.031999999999996</v>
      </c>
    </row>
    <row r="26298" spans="1:2" x14ac:dyDescent="0.3">
      <c r="A26298" s="1">
        <f t="shared" si="410"/>
        <v>44925.91666660289</v>
      </c>
      <c r="B26298">
        <v>79.819000000000003</v>
      </c>
    </row>
    <row r="26299" spans="1:2" x14ac:dyDescent="0.3">
      <c r="A26299" s="1">
        <f t="shared" si="410"/>
        <v>44925.927083269555</v>
      </c>
      <c r="B26299">
        <v>69.259</v>
      </c>
    </row>
    <row r="26300" spans="1:2" x14ac:dyDescent="0.3">
      <c r="A26300" s="1">
        <f t="shared" si="410"/>
        <v>44925.937499936219</v>
      </c>
      <c r="B26300">
        <v>63.386000000000003</v>
      </c>
    </row>
    <row r="26301" spans="1:2" x14ac:dyDescent="0.3">
      <c r="A26301" s="1">
        <f t="shared" si="410"/>
        <v>44925.947916602883</v>
      </c>
      <c r="B26301">
        <v>63.752000000000002</v>
      </c>
    </row>
    <row r="26302" spans="1:2" x14ac:dyDescent="0.3">
      <c r="A26302" s="1">
        <f t="shared" si="410"/>
        <v>44925.958333269547</v>
      </c>
      <c r="B26302">
        <v>72.203000000000003</v>
      </c>
    </row>
    <row r="26303" spans="1:2" x14ac:dyDescent="0.3">
      <c r="A26303" s="1">
        <f t="shared" si="410"/>
        <v>44925.968749936212</v>
      </c>
      <c r="B26303">
        <v>70.855000000000004</v>
      </c>
    </row>
    <row r="26304" spans="1:2" x14ac:dyDescent="0.3">
      <c r="A26304" s="1">
        <f t="shared" si="410"/>
        <v>44925.979166602876</v>
      </c>
      <c r="B26304">
        <v>61.052999999999997</v>
      </c>
    </row>
    <row r="26305" spans="1:2" x14ac:dyDescent="0.3">
      <c r="A26305" s="1">
        <f t="shared" si="410"/>
        <v>44925.98958326954</v>
      </c>
      <c r="B26305">
        <v>60.143000000000001</v>
      </c>
    </row>
    <row r="26306" spans="1:2" x14ac:dyDescent="0.3">
      <c r="A26306" s="1">
        <f t="shared" si="410"/>
        <v>44925.999999936204</v>
      </c>
      <c r="B26306">
        <v>60.634</v>
      </c>
    </row>
    <row r="26307" spans="1:2" x14ac:dyDescent="0.3">
      <c r="A26307" s="1">
        <f t="shared" si="410"/>
        <v>44926.010416602869</v>
      </c>
      <c r="B26307">
        <v>69.561999999999998</v>
      </c>
    </row>
    <row r="26308" spans="1:2" x14ac:dyDescent="0.3">
      <c r="A26308" s="1">
        <f t="shared" si="410"/>
        <v>44926.020833269533</v>
      </c>
      <c r="B26308">
        <v>68.989000000000004</v>
      </c>
    </row>
    <row r="26309" spans="1:2" x14ac:dyDescent="0.3">
      <c r="A26309" s="1">
        <f t="shared" ref="A26309:A26372" si="411">A26308+TIME(0,15,0)</f>
        <v>44926.031249936197</v>
      </c>
      <c r="B26309">
        <v>80.835999999999999</v>
      </c>
    </row>
    <row r="26310" spans="1:2" x14ac:dyDescent="0.3">
      <c r="A26310" s="1">
        <f t="shared" si="411"/>
        <v>44926.041666602861</v>
      </c>
      <c r="B26310">
        <v>73.275999999999996</v>
      </c>
    </row>
    <row r="26311" spans="1:2" x14ac:dyDescent="0.3">
      <c r="A26311" s="1">
        <f t="shared" si="411"/>
        <v>44926.052083269526</v>
      </c>
      <c r="B26311">
        <v>82.198999999999998</v>
      </c>
    </row>
    <row r="26312" spans="1:2" x14ac:dyDescent="0.3">
      <c r="A26312" s="1">
        <f t="shared" si="411"/>
        <v>44926.06249993619</v>
      </c>
      <c r="B26312">
        <v>68.835999999999999</v>
      </c>
    </row>
    <row r="26313" spans="1:2" x14ac:dyDescent="0.3">
      <c r="A26313" s="1">
        <f t="shared" si="411"/>
        <v>44926.072916602854</v>
      </c>
      <c r="B26313">
        <v>76.760000000000005</v>
      </c>
    </row>
    <row r="26314" spans="1:2" x14ac:dyDescent="0.3">
      <c r="A26314" s="1">
        <f t="shared" si="411"/>
        <v>44926.083333269518</v>
      </c>
      <c r="B26314">
        <v>74.915999999999997</v>
      </c>
    </row>
    <row r="26315" spans="1:2" x14ac:dyDescent="0.3">
      <c r="A26315" s="1">
        <f t="shared" si="411"/>
        <v>44926.093749936183</v>
      </c>
      <c r="B26315">
        <v>66.23</v>
      </c>
    </row>
    <row r="26316" spans="1:2" x14ac:dyDescent="0.3">
      <c r="A26316" s="1">
        <f t="shared" si="411"/>
        <v>44926.104166602847</v>
      </c>
      <c r="B26316">
        <v>72.619</v>
      </c>
    </row>
    <row r="26317" spans="1:2" x14ac:dyDescent="0.3">
      <c r="A26317" s="1">
        <f t="shared" si="411"/>
        <v>44926.114583269511</v>
      </c>
      <c r="B26317">
        <v>57.284999999999997</v>
      </c>
    </row>
    <row r="26318" spans="1:2" x14ac:dyDescent="0.3">
      <c r="A26318" s="1">
        <f t="shared" si="411"/>
        <v>44926.124999936175</v>
      </c>
      <c r="B26318">
        <v>64.569000000000003</v>
      </c>
    </row>
    <row r="26319" spans="1:2" x14ac:dyDescent="0.3">
      <c r="A26319" s="1">
        <f t="shared" si="411"/>
        <v>44926.13541660284</v>
      </c>
      <c r="B26319">
        <v>67.682000000000002</v>
      </c>
    </row>
    <row r="26320" spans="1:2" x14ac:dyDescent="0.3">
      <c r="A26320" s="1">
        <f t="shared" si="411"/>
        <v>44926.145833269504</v>
      </c>
      <c r="B26320">
        <v>81.2</v>
      </c>
    </row>
    <row r="26321" spans="1:2" x14ac:dyDescent="0.3">
      <c r="A26321" s="1">
        <f t="shared" si="411"/>
        <v>44926.156249936168</v>
      </c>
      <c r="B26321">
        <v>71.861000000000004</v>
      </c>
    </row>
    <row r="26322" spans="1:2" x14ac:dyDescent="0.3">
      <c r="A26322" s="1">
        <f t="shared" si="411"/>
        <v>44926.166666602832</v>
      </c>
      <c r="B26322">
        <v>65.578000000000003</v>
      </c>
    </row>
    <row r="26323" spans="1:2" x14ac:dyDescent="0.3">
      <c r="A26323" s="1">
        <f t="shared" si="411"/>
        <v>44926.177083269497</v>
      </c>
      <c r="B26323">
        <v>64.622</v>
      </c>
    </row>
    <row r="26324" spans="1:2" x14ac:dyDescent="0.3">
      <c r="A26324" s="1">
        <f t="shared" si="411"/>
        <v>44926.187499936161</v>
      </c>
      <c r="B26324">
        <v>73.474999999999994</v>
      </c>
    </row>
    <row r="26325" spans="1:2" x14ac:dyDescent="0.3">
      <c r="A26325" s="1">
        <f t="shared" si="411"/>
        <v>44926.197916602825</v>
      </c>
      <c r="B26325">
        <v>65.789000000000001</v>
      </c>
    </row>
    <row r="26326" spans="1:2" x14ac:dyDescent="0.3">
      <c r="A26326" s="1">
        <f t="shared" si="411"/>
        <v>44926.208333269489</v>
      </c>
      <c r="B26326">
        <v>69.891000000000005</v>
      </c>
    </row>
    <row r="26327" spans="1:2" x14ac:dyDescent="0.3">
      <c r="A26327" s="1">
        <f t="shared" si="411"/>
        <v>44926.218749936153</v>
      </c>
      <c r="B26327">
        <v>74.831000000000003</v>
      </c>
    </row>
    <row r="26328" spans="1:2" x14ac:dyDescent="0.3">
      <c r="A26328" s="1">
        <f t="shared" si="411"/>
        <v>44926.229166602818</v>
      </c>
      <c r="B26328">
        <v>63.46</v>
      </c>
    </row>
    <row r="26329" spans="1:2" x14ac:dyDescent="0.3">
      <c r="A26329" s="1">
        <f t="shared" si="411"/>
        <v>44926.239583269482</v>
      </c>
      <c r="B26329">
        <v>65.981999999999999</v>
      </c>
    </row>
    <row r="26330" spans="1:2" x14ac:dyDescent="0.3">
      <c r="A26330" s="1">
        <f t="shared" si="411"/>
        <v>44926.249999936146</v>
      </c>
      <c r="B26330">
        <v>67.135999999999996</v>
      </c>
    </row>
    <row r="26331" spans="1:2" x14ac:dyDescent="0.3">
      <c r="A26331" s="1">
        <f t="shared" si="411"/>
        <v>44926.26041660281</v>
      </c>
      <c r="B26331">
        <v>82.05</v>
      </c>
    </row>
    <row r="26332" spans="1:2" x14ac:dyDescent="0.3">
      <c r="A26332" s="1">
        <f t="shared" si="411"/>
        <v>44926.270833269475</v>
      </c>
      <c r="B26332">
        <v>80.739999999999995</v>
      </c>
    </row>
    <row r="26333" spans="1:2" x14ac:dyDescent="0.3">
      <c r="A26333" s="1">
        <f t="shared" si="411"/>
        <v>44926.281249936139</v>
      </c>
      <c r="B26333">
        <v>77.48</v>
      </c>
    </row>
    <row r="26334" spans="1:2" x14ac:dyDescent="0.3">
      <c r="A26334" s="1">
        <f t="shared" si="411"/>
        <v>44926.291666602803</v>
      </c>
      <c r="B26334">
        <v>64.528999999999996</v>
      </c>
    </row>
    <row r="26335" spans="1:2" x14ac:dyDescent="0.3">
      <c r="A26335" s="1">
        <f t="shared" si="411"/>
        <v>44926.302083269467</v>
      </c>
      <c r="B26335">
        <v>67.171000000000006</v>
      </c>
    </row>
    <row r="26336" spans="1:2" x14ac:dyDescent="0.3">
      <c r="A26336" s="1">
        <f t="shared" si="411"/>
        <v>44926.312499936132</v>
      </c>
      <c r="B26336">
        <v>60.512</v>
      </c>
    </row>
    <row r="26337" spans="1:2" x14ac:dyDescent="0.3">
      <c r="A26337" s="1">
        <f t="shared" si="411"/>
        <v>44926.322916602796</v>
      </c>
      <c r="B26337">
        <v>67.218000000000004</v>
      </c>
    </row>
    <row r="26338" spans="1:2" x14ac:dyDescent="0.3">
      <c r="A26338" s="1">
        <f t="shared" si="411"/>
        <v>44926.33333326946</v>
      </c>
      <c r="B26338">
        <v>72.656000000000006</v>
      </c>
    </row>
    <row r="26339" spans="1:2" x14ac:dyDescent="0.3">
      <c r="A26339" s="1">
        <f t="shared" si="411"/>
        <v>44926.343749936124</v>
      </c>
      <c r="B26339">
        <v>71.543999999999997</v>
      </c>
    </row>
    <row r="26340" spans="1:2" x14ac:dyDescent="0.3">
      <c r="A26340" s="1">
        <f t="shared" si="411"/>
        <v>44926.354166602789</v>
      </c>
      <c r="B26340">
        <v>68.373999999999995</v>
      </c>
    </row>
    <row r="26341" spans="1:2" x14ac:dyDescent="0.3">
      <c r="A26341" s="1">
        <f t="shared" si="411"/>
        <v>44926.364583269453</v>
      </c>
      <c r="B26341">
        <v>67.694999999999993</v>
      </c>
    </row>
    <row r="26342" spans="1:2" x14ac:dyDescent="0.3">
      <c r="A26342" s="1">
        <f t="shared" si="411"/>
        <v>44926.374999936117</v>
      </c>
      <c r="B26342">
        <v>66.27</v>
      </c>
    </row>
    <row r="26343" spans="1:2" x14ac:dyDescent="0.3">
      <c r="A26343" s="1">
        <f t="shared" si="411"/>
        <v>44926.385416602781</v>
      </c>
      <c r="B26343">
        <v>77.313000000000002</v>
      </c>
    </row>
    <row r="26344" spans="1:2" x14ac:dyDescent="0.3">
      <c r="A26344" s="1">
        <f t="shared" si="411"/>
        <v>44926.395833269446</v>
      </c>
      <c r="B26344">
        <v>80.057000000000002</v>
      </c>
    </row>
    <row r="26345" spans="1:2" x14ac:dyDescent="0.3">
      <c r="A26345" s="1">
        <f t="shared" si="411"/>
        <v>44926.40624993611</v>
      </c>
      <c r="B26345">
        <v>85.466999999999999</v>
      </c>
    </row>
    <row r="26346" spans="1:2" x14ac:dyDescent="0.3">
      <c r="A26346" s="1">
        <f t="shared" si="411"/>
        <v>44926.416666602774</v>
      </c>
      <c r="B26346">
        <v>78.938999999999993</v>
      </c>
    </row>
    <row r="26347" spans="1:2" x14ac:dyDescent="0.3">
      <c r="A26347" s="1">
        <f t="shared" si="411"/>
        <v>44926.427083269438</v>
      </c>
      <c r="B26347">
        <v>70.332999999999998</v>
      </c>
    </row>
    <row r="26348" spans="1:2" x14ac:dyDescent="0.3">
      <c r="A26348" s="1">
        <f t="shared" si="411"/>
        <v>44926.437499936103</v>
      </c>
      <c r="B26348">
        <v>70.748999999999995</v>
      </c>
    </row>
    <row r="26349" spans="1:2" x14ac:dyDescent="0.3">
      <c r="A26349" s="1">
        <f t="shared" si="411"/>
        <v>44926.447916602767</v>
      </c>
      <c r="B26349">
        <v>77.790000000000006</v>
      </c>
    </row>
    <row r="26350" spans="1:2" x14ac:dyDescent="0.3">
      <c r="A26350" s="1">
        <f t="shared" si="411"/>
        <v>44926.458333269431</v>
      </c>
      <c r="B26350">
        <v>73.489000000000004</v>
      </c>
    </row>
    <row r="26351" spans="1:2" x14ac:dyDescent="0.3">
      <c r="A26351" s="1">
        <f t="shared" si="411"/>
        <v>44926.468749936095</v>
      </c>
      <c r="B26351">
        <v>73.518000000000001</v>
      </c>
    </row>
    <row r="26352" spans="1:2" x14ac:dyDescent="0.3">
      <c r="A26352" s="1">
        <f t="shared" si="411"/>
        <v>44926.47916660276</v>
      </c>
      <c r="B26352">
        <v>70.867999999999995</v>
      </c>
    </row>
    <row r="26353" spans="1:2" x14ac:dyDescent="0.3">
      <c r="A26353" s="1">
        <f t="shared" si="411"/>
        <v>44926.489583269424</v>
      </c>
      <c r="B26353">
        <v>63.786999999999999</v>
      </c>
    </row>
    <row r="26354" spans="1:2" x14ac:dyDescent="0.3">
      <c r="A26354" s="1">
        <f t="shared" si="411"/>
        <v>44926.499999936088</v>
      </c>
      <c r="B26354">
        <v>62.011000000000003</v>
      </c>
    </row>
    <row r="26355" spans="1:2" x14ac:dyDescent="0.3">
      <c r="A26355" s="1">
        <f t="shared" si="411"/>
        <v>44926.510416602752</v>
      </c>
      <c r="B26355">
        <v>63.677</v>
      </c>
    </row>
    <row r="26356" spans="1:2" x14ac:dyDescent="0.3">
      <c r="A26356" s="1">
        <f t="shared" si="411"/>
        <v>44926.520833269416</v>
      </c>
      <c r="B26356">
        <v>73.435000000000002</v>
      </c>
    </row>
    <row r="26357" spans="1:2" x14ac:dyDescent="0.3">
      <c r="A26357" s="1">
        <f t="shared" si="411"/>
        <v>44926.531249936081</v>
      </c>
      <c r="B26357">
        <v>67.16</v>
      </c>
    </row>
    <row r="26358" spans="1:2" x14ac:dyDescent="0.3">
      <c r="A26358" s="1">
        <f t="shared" si="411"/>
        <v>44926.541666602745</v>
      </c>
      <c r="B26358">
        <v>71.349999999999994</v>
      </c>
    </row>
    <row r="26359" spans="1:2" x14ac:dyDescent="0.3">
      <c r="A26359" s="1">
        <f t="shared" si="411"/>
        <v>44926.552083269409</v>
      </c>
      <c r="B26359">
        <v>81.298000000000002</v>
      </c>
    </row>
    <row r="26360" spans="1:2" x14ac:dyDescent="0.3">
      <c r="A26360" s="1">
        <f t="shared" si="411"/>
        <v>44926.562499936073</v>
      </c>
      <c r="B26360">
        <v>71.72</v>
      </c>
    </row>
    <row r="26361" spans="1:2" x14ac:dyDescent="0.3">
      <c r="A26361" s="1">
        <f t="shared" si="411"/>
        <v>44926.572916602738</v>
      </c>
      <c r="B26361">
        <v>58.679000000000002</v>
      </c>
    </row>
    <row r="26362" spans="1:2" x14ac:dyDescent="0.3">
      <c r="A26362" s="1">
        <f t="shared" si="411"/>
        <v>44926.583333269402</v>
      </c>
      <c r="B26362">
        <v>70.221000000000004</v>
      </c>
    </row>
    <row r="26363" spans="1:2" x14ac:dyDescent="0.3">
      <c r="A26363" s="1">
        <f t="shared" si="411"/>
        <v>44926.593749936066</v>
      </c>
      <c r="B26363">
        <v>72.268000000000001</v>
      </c>
    </row>
    <row r="26364" spans="1:2" x14ac:dyDescent="0.3">
      <c r="A26364" s="1">
        <f t="shared" si="411"/>
        <v>44926.60416660273</v>
      </c>
      <c r="B26364">
        <v>64.942999999999998</v>
      </c>
    </row>
    <row r="26365" spans="1:2" x14ac:dyDescent="0.3">
      <c r="A26365" s="1">
        <f t="shared" si="411"/>
        <v>44926.614583269395</v>
      </c>
      <c r="B26365">
        <v>56.621000000000002</v>
      </c>
    </row>
    <row r="26366" spans="1:2" x14ac:dyDescent="0.3">
      <c r="A26366" s="1">
        <f t="shared" si="411"/>
        <v>44926.624999936059</v>
      </c>
      <c r="B26366">
        <v>67.203000000000003</v>
      </c>
    </row>
    <row r="26367" spans="1:2" x14ac:dyDescent="0.3">
      <c r="A26367" s="1">
        <f t="shared" si="411"/>
        <v>44926.635416602723</v>
      </c>
      <c r="B26367">
        <v>72.962000000000003</v>
      </c>
    </row>
    <row r="26368" spans="1:2" x14ac:dyDescent="0.3">
      <c r="A26368" s="1">
        <f t="shared" si="411"/>
        <v>44926.645833269387</v>
      </c>
      <c r="B26368">
        <v>62.98</v>
      </c>
    </row>
    <row r="26369" spans="1:2" x14ac:dyDescent="0.3">
      <c r="A26369" s="1">
        <f t="shared" si="411"/>
        <v>44926.656249936052</v>
      </c>
      <c r="B26369">
        <v>59.040999999999997</v>
      </c>
    </row>
    <row r="26370" spans="1:2" x14ac:dyDescent="0.3">
      <c r="A26370" s="1">
        <f t="shared" si="411"/>
        <v>44926.666666602716</v>
      </c>
      <c r="B26370">
        <v>56.261000000000003</v>
      </c>
    </row>
    <row r="26371" spans="1:2" x14ac:dyDescent="0.3">
      <c r="A26371" s="1">
        <f t="shared" si="411"/>
        <v>44926.67708326938</v>
      </c>
      <c r="B26371">
        <v>60.203000000000003</v>
      </c>
    </row>
    <row r="26372" spans="1:2" x14ac:dyDescent="0.3">
      <c r="A26372" s="1">
        <f t="shared" si="411"/>
        <v>44926.687499936044</v>
      </c>
      <c r="B26372">
        <v>53.475999999999999</v>
      </c>
    </row>
    <row r="26373" spans="1:2" x14ac:dyDescent="0.3">
      <c r="A26373" s="1">
        <f t="shared" ref="A26373:A26436" si="412">A26372+TIME(0,15,0)</f>
        <v>44926.697916602709</v>
      </c>
      <c r="B26373">
        <v>49.197000000000003</v>
      </c>
    </row>
    <row r="26374" spans="1:2" x14ac:dyDescent="0.3">
      <c r="A26374" s="1">
        <f t="shared" si="412"/>
        <v>44926.708333269373</v>
      </c>
      <c r="B26374">
        <v>54.783000000000001</v>
      </c>
    </row>
    <row r="26375" spans="1:2" x14ac:dyDescent="0.3">
      <c r="A26375" s="1">
        <f t="shared" si="412"/>
        <v>44926.718749936037</v>
      </c>
      <c r="B26375">
        <v>65.338999999999999</v>
      </c>
    </row>
    <row r="26376" spans="1:2" x14ac:dyDescent="0.3">
      <c r="A26376" s="1">
        <f t="shared" si="412"/>
        <v>44926.729166602701</v>
      </c>
      <c r="B26376">
        <v>62.307000000000002</v>
      </c>
    </row>
    <row r="26377" spans="1:2" x14ac:dyDescent="0.3">
      <c r="A26377" s="1">
        <f t="shared" si="412"/>
        <v>44926.739583269366</v>
      </c>
      <c r="B26377">
        <v>68.046000000000006</v>
      </c>
    </row>
    <row r="26378" spans="1:2" x14ac:dyDescent="0.3">
      <c r="A26378" s="1">
        <f t="shared" si="412"/>
        <v>44926.74999993603</v>
      </c>
      <c r="B26378">
        <v>64.956000000000003</v>
      </c>
    </row>
    <row r="26379" spans="1:2" x14ac:dyDescent="0.3">
      <c r="A26379" s="1">
        <f t="shared" si="412"/>
        <v>44926.760416602694</v>
      </c>
      <c r="B26379">
        <v>57.045000000000002</v>
      </c>
    </row>
    <row r="26380" spans="1:2" x14ac:dyDescent="0.3">
      <c r="A26380" s="1">
        <f t="shared" si="412"/>
        <v>44926.770833269358</v>
      </c>
      <c r="B26380">
        <v>61.460999999999999</v>
      </c>
    </row>
    <row r="26381" spans="1:2" x14ac:dyDescent="0.3">
      <c r="A26381" s="1">
        <f t="shared" si="412"/>
        <v>44926.781249936023</v>
      </c>
      <c r="B26381">
        <v>63.164999999999999</v>
      </c>
    </row>
    <row r="26382" spans="1:2" x14ac:dyDescent="0.3">
      <c r="A26382" s="1">
        <f t="shared" si="412"/>
        <v>44926.791666602687</v>
      </c>
      <c r="B26382">
        <v>60.250999999999998</v>
      </c>
    </row>
    <row r="26383" spans="1:2" x14ac:dyDescent="0.3">
      <c r="A26383" s="1">
        <f t="shared" si="412"/>
        <v>44926.802083269351</v>
      </c>
      <c r="B26383">
        <v>69.096000000000004</v>
      </c>
    </row>
    <row r="26384" spans="1:2" x14ac:dyDescent="0.3">
      <c r="A26384" s="1">
        <f t="shared" si="412"/>
        <v>44926.812499936015</v>
      </c>
      <c r="B26384">
        <v>76.483999999999995</v>
      </c>
    </row>
    <row r="26385" spans="1:2" x14ac:dyDescent="0.3">
      <c r="A26385" s="1">
        <f t="shared" si="412"/>
        <v>44926.822916602679</v>
      </c>
      <c r="B26385">
        <v>71.477999999999994</v>
      </c>
    </row>
    <row r="26386" spans="1:2" x14ac:dyDescent="0.3">
      <c r="A26386" s="1">
        <f t="shared" si="412"/>
        <v>44926.833333269344</v>
      </c>
      <c r="B26386">
        <v>71.900999999999996</v>
      </c>
    </row>
    <row r="26387" spans="1:2" x14ac:dyDescent="0.3">
      <c r="A26387" s="1">
        <f t="shared" si="412"/>
        <v>44926.843749936008</v>
      </c>
      <c r="B26387">
        <v>66.239999999999995</v>
      </c>
    </row>
    <row r="26388" spans="1:2" x14ac:dyDescent="0.3">
      <c r="A26388" s="1">
        <f t="shared" si="412"/>
        <v>44926.854166602672</v>
      </c>
      <c r="B26388">
        <v>76.006</v>
      </c>
    </row>
    <row r="26389" spans="1:2" x14ac:dyDescent="0.3">
      <c r="A26389" s="1">
        <f t="shared" si="412"/>
        <v>44926.864583269336</v>
      </c>
      <c r="B26389">
        <v>76.64</v>
      </c>
    </row>
    <row r="26390" spans="1:2" x14ac:dyDescent="0.3">
      <c r="A26390" s="1">
        <f t="shared" si="412"/>
        <v>44926.874999936001</v>
      </c>
      <c r="B26390">
        <v>71.367000000000004</v>
      </c>
    </row>
    <row r="26391" spans="1:2" x14ac:dyDescent="0.3">
      <c r="A26391" s="1">
        <f t="shared" si="412"/>
        <v>44926.885416602665</v>
      </c>
      <c r="B26391">
        <v>74.591999999999999</v>
      </c>
    </row>
    <row r="26392" spans="1:2" x14ac:dyDescent="0.3">
      <c r="A26392" s="1">
        <f t="shared" si="412"/>
        <v>44926.895833269329</v>
      </c>
      <c r="B26392">
        <v>63.162999999999997</v>
      </c>
    </row>
    <row r="26393" spans="1:2" x14ac:dyDescent="0.3">
      <c r="A26393" s="1">
        <f t="shared" si="412"/>
        <v>44926.906249935993</v>
      </c>
      <c r="B26393">
        <v>65.730999999999995</v>
      </c>
    </row>
    <row r="26394" spans="1:2" x14ac:dyDescent="0.3">
      <c r="A26394" s="1">
        <f t="shared" si="412"/>
        <v>44926.916666602658</v>
      </c>
      <c r="B26394">
        <v>63.581000000000003</v>
      </c>
    </row>
    <row r="26395" spans="1:2" x14ac:dyDescent="0.3">
      <c r="A26395" s="1">
        <f t="shared" si="412"/>
        <v>44926.927083269322</v>
      </c>
      <c r="B26395">
        <v>70.980999999999995</v>
      </c>
    </row>
    <row r="26396" spans="1:2" x14ac:dyDescent="0.3">
      <c r="A26396" s="1">
        <f t="shared" si="412"/>
        <v>44926.937499935986</v>
      </c>
      <c r="B26396">
        <v>70.504000000000005</v>
      </c>
    </row>
    <row r="26397" spans="1:2" x14ac:dyDescent="0.3">
      <c r="A26397" s="1">
        <f t="shared" si="412"/>
        <v>44926.94791660265</v>
      </c>
      <c r="B26397">
        <v>58.774000000000001</v>
      </c>
    </row>
    <row r="26398" spans="1:2" x14ac:dyDescent="0.3">
      <c r="A26398" s="1">
        <f t="shared" si="412"/>
        <v>44926.958333269315</v>
      </c>
      <c r="B26398">
        <v>67.864999999999995</v>
      </c>
    </row>
    <row r="26399" spans="1:2" x14ac:dyDescent="0.3">
      <c r="A26399" s="1">
        <f t="shared" si="412"/>
        <v>44926.968749935979</v>
      </c>
      <c r="B26399">
        <v>70.88</v>
      </c>
    </row>
    <row r="26400" spans="1:2" x14ac:dyDescent="0.3">
      <c r="A26400" s="1">
        <f t="shared" si="412"/>
        <v>44926.979166602643</v>
      </c>
      <c r="B26400">
        <v>68.548000000000002</v>
      </c>
    </row>
    <row r="26401" spans="1:2" x14ac:dyDescent="0.3">
      <c r="A26401" s="1">
        <f t="shared" si="412"/>
        <v>44926.989583269307</v>
      </c>
      <c r="B26401">
        <v>76.349000000000004</v>
      </c>
    </row>
    <row r="26402" spans="1:2" x14ac:dyDescent="0.3">
      <c r="A26402" s="1">
        <f t="shared" si="412"/>
        <v>44926.999999935972</v>
      </c>
      <c r="B26402">
        <v>70.028999999999996</v>
      </c>
    </row>
    <row r="26403" spans="1:2" x14ac:dyDescent="0.3">
      <c r="A26403" s="1">
        <f t="shared" si="412"/>
        <v>44927.010416602636</v>
      </c>
      <c r="B26403">
        <v>71.019000000000005</v>
      </c>
    </row>
    <row r="26404" spans="1:2" x14ac:dyDescent="0.3">
      <c r="A26404" s="1">
        <f t="shared" si="412"/>
        <v>44927.0208332693</v>
      </c>
      <c r="B26404">
        <v>78.168999999999997</v>
      </c>
    </row>
    <row r="26405" spans="1:2" x14ac:dyDescent="0.3">
      <c r="A26405" s="1">
        <f t="shared" si="412"/>
        <v>44927.031249935964</v>
      </c>
      <c r="B26405">
        <v>74.259</v>
      </c>
    </row>
    <row r="26406" spans="1:2" x14ac:dyDescent="0.3">
      <c r="A26406" s="1">
        <f t="shared" si="412"/>
        <v>44927.041666602629</v>
      </c>
      <c r="B26406">
        <v>78.915000000000006</v>
      </c>
    </row>
    <row r="26407" spans="1:2" x14ac:dyDescent="0.3">
      <c r="A26407" s="1">
        <f t="shared" si="412"/>
        <v>44927.052083269293</v>
      </c>
      <c r="B26407">
        <v>65.641000000000005</v>
      </c>
    </row>
    <row r="26408" spans="1:2" x14ac:dyDescent="0.3">
      <c r="A26408" s="1">
        <f t="shared" si="412"/>
        <v>44927.062499935957</v>
      </c>
      <c r="B26408">
        <v>64.106999999999999</v>
      </c>
    </row>
    <row r="26409" spans="1:2" x14ac:dyDescent="0.3">
      <c r="A26409" s="1">
        <f t="shared" si="412"/>
        <v>44927.072916602621</v>
      </c>
      <c r="B26409">
        <v>70.858000000000004</v>
      </c>
    </row>
    <row r="26410" spans="1:2" x14ac:dyDescent="0.3">
      <c r="A26410" s="1">
        <f t="shared" si="412"/>
        <v>44927.083333269286</v>
      </c>
      <c r="B26410">
        <v>60.216000000000001</v>
      </c>
    </row>
    <row r="26411" spans="1:2" x14ac:dyDescent="0.3">
      <c r="A26411" s="1">
        <f t="shared" si="412"/>
        <v>44927.09374993595</v>
      </c>
      <c r="B26411">
        <v>79.745999999999995</v>
      </c>
    </row>
    <row r="26412" spans="1:2" x14ac:dyDescent="0.3">
      <c r="A26412" s="1">
        <f t="shared" si="412"/>
        <v>44927.104166602614</v>
      </c>
      <c r="B26412">
        <v>66.548000000000002</v>
      </c>
    </row>
    <row r="26413" spans="1:2" x14ac:dyDescent="0.3">
      <c r="A26413" s="1">
        <f t="shared" si="412"/>
        <v>44927.114583269278</v>
      </c>
      <c r="B26413">
        <v>70.882000000000005</v>
      </c>
    </row>
    <row r="26414" spans="1:2" x14ac:dyDescent="0.3">
      <c r="A26414" s="1">
        <f t="shared" si="412"/>
        <v>44927.124999935942</v>
      </c>
      <c r="B26414">
        <v>68.906000000000006</v>
      </c>
    </row>
    <row r="26415" spans="1:2" x14ac:dyDescent="0.3">
      <c r="A26415" s="1">
        <f t="shared" si="412"/>
        <v>44927.135416602607</v>
      </c>
      <c r="B26415">
        <v>77.667000000000002</v>
      </c>
    </row>
    <row r="26416" spans="1:2" x14ac:dyDescent="0.3">
      <c r="A26416" s="1">
        <f t="shared" si="412"/>
        <v>44927.145833269271</v>
      </c>
      <c r="B26416">
        <v>73.849999999999994</v>
      </c>
    </row>
    <row r="26417" spans="1:2" x14ac:dyDescent="0.3">
      <c r="A26417" s="1">
        <f t="shared" si="412"/>
        <v>44927.156249935935</v>
      </c>
      <c r="B26417">
        <v>71.266000000000005</v>
      </c>
    </row>
    <row r="26418" spans="1:2" x14ac:dyDescent="0.3">
      <c r="A26418" s="1">
        <f t="shared" si="412"/>
        <v>44927.166666602599</v>
      </c>
      <c r="B26418">
        <v>61.085999999999999</v>
      </c>
    </row>
    <row r="26419" spans="1:2" x14ac:dyDescent="0.3">
      <c r="A26419" s="1">
        <f t="shared" si="412"/>
        <v>44927.177083269264</v>
      </c>
      <c r="B26419">
        <v>59.01</v>
      </c>
    </row>
    <row r="26420" spans="1:2" x14ac:dyDescent="0.3">
      <c r="A26420" s="1">
        <f t="shared" si="412"/>
        <v>44927.187499935928</v>
      </c>
      <c r="B26420">
        <v>69.757999999999996</v>
      </c>
    </row>
    <row r="26421" spans="1:2" x14ac:dyDescent="0.3">
      <c r="A26421" s="1">
        <f t="shared" si="412"/>
        <v>44927.197916602592</v>
      </c>
      <c r="B26421">
        <v>81.588999999999999</v>
      </c>
    </row>
    <row r="26422" spans="1:2" x14ac:dyDescent="0.3">
      <c r="A26422" s="1">
        <f t="shared" si="412"/>
        <v>44927.208333269256</v>
      </c>
      <c r="B26422">
        <v>79.924999999999997</v>
      </c>
    </row>
    <row r="26423" spans="1:2" x14ac:dyDescent="0.3">
      <c r="A26423" s="1">
        <f t="shared" si="412"/>
        <v>44927.218749935921</v>
      </c>
      <c r="B26423">
        <v>76.366</v>
      </c>
    </row>
    <row r="26424" spans="1:2" x14ac:dyDescent="0.3">
      <c r="A26424" s="1">
        <f t="shared" si="412"/>
        <v>44927.229166602585</v>
      </c>
      <c r="B26424">
        <v>76.855999999999995</v>
      </c>
    </row>
    <row r="26425" spans="1:2" x14ac:dyDescent="0.3">
      <c r="A26425" s="1">
        <f t="shared" si="412"/>
        <v>44927.239583269249</v>
      </c>
      <c r="B26425">
        <v>72.350999999999999</v>
      </c>
    </row>
    <row r="26426" spans="1:2" x14ac:dyDescent="0.3">
      <c r="A26426" s="1">
        <f t="shared" si="412"/>
        <v>44927.249999935913</v>
      </c>
      <c r="B26426">
        <v>82.09</v>
      </c>
    </row>
    <row r="26427" spans="1:2" x14ac:dyDescent="0.3">
      <c r="A26427" s="1">
        <f t="shared" si="412"/>
        <v>44927.260416602578</v>
      </c>
      <c r="B26427">
        <v>67.793000000000006</v>
      </c>
    </row>
    <row r="26428" spans="1:2" x14ac:dyDescent="0.3">
      <c r="A26428" s="1">
        <f t="shared" si="412"/>
        <v>44927.270833269242</v>
      </c>
      <c r="B26428">
        <v>77.88</v>
      </c>
    </row>
    <row r="26429" spans="1:2" x14ac:dyDescent="0.3">
      <c r="A26429" s="1">
        <f t="shared" si="412"/>
        <v>44927.281249935906</v>
      </c>
      <c r="B26429">
        <v>98.078000000000003</v>
      </c>
    </row>
    <row r="26430" spans="1:2" x14ac:dyDescent="0.3">
      <c r="A26430" s="1">
        <f t="shared" si="412"/>
        <v>44927.29166660257</v>
      </c>
      <c r="B26430">
        <v>82.358999999999995</v>
      </c>
    </row>
    <row r="26431" spans="1:2" x14ac:dyDescent="0.3">
      <c r="A26431" s="1">
        <f t="shared" si="412"/>
        <v>44927.302083269235</v>
      </c>
      <c r="B26431">
        <v>78.802999999999997</v>
      </c>
    </row>
    <row r="26432" spans="1:2" x14ac:dyDescent="0.3">
      <c r="A26432" s="1">
        <f t="shared" si="412"/>
        <v>44927.312499935899</v>
      </c>
      <c r="B26432">
        <v>80.072999999999993</v>
      </c>
    </row>
    <row r="26433" spans="1:2" x14ac:dyDescent="0.3">
      <c r="A26433" s="1">
        <f t="shared" si="412"/>
        <v>44927.322916602563</v>
      </c>
      <c r="B26433">
        <v>80.472999999999999</v>
      </c>
    </row>
    <row r="26434" spans="1:2" x14ac:dyDescent="0.3">
      <c r="A26434" s="1">
        <f t="shared" si="412"/>
        <v>44927.333333269227</v>
      </c>
      <c r="B26434">
        <v>80.703000000000003</v>
      </c>
    </row>
    <row r="26435" spans="1:2" x14ac:dyDescent="0.3">
      <c r="A26435" s="1">
        <f t="shared" si="412"/>
        <v>44927.343749935892</v>
      </c>
      <c r="B26435">
        <v>84.143000000000001</v>
      </c>
    </row>
    <row r="26436" spans="1:2" x14ac:dyDescent="0.3">
      <c r="A26436" s="1">
        <f t="shared" si="412"/>
        <v>44927.354166602556</v>
      </c>
      <c r="B26436">
        <v>84.052999999999997</v>
      </c>
    </row>
    <row r="26437" spans="1:2" x14ac:dyDescent="0.3">
      <c r="A26437" s="1">
        <f t="shared" ref="A26437:A26500" si="413">A26436+TIME(0,15,0)</f>
        <v>44927.36458326922</v>
      </c>
      <c r="B26437">
        <v>77.507000000000005</v>
      </c>
    </row>
    <row r="26438" spans="1:2" x14ac:dyDescent="0.3">
      <c r="A26438" s="1">
        <f t="shared" si="413"/>
        <v>44927.374999935884</v>
      </c>
      <c r="B26438">
        <v>87.576999999999998</v>
      </c>
    </row>
    <row r="26439" spans="1:2" x14ac:dyDescent="0.3">
      <c r="A26439" s="1">
        <f t="shared" si="413"/>
        <v>44927.385416602549</v>
      </c>
      <c r="B26439">
        <v>86.507000000000005</v>
      </c>
    </row>
    <row r="26440" spans="1:2" x14ac:dyDescent="0.3">
      <c r="A26440" s="1">
        <f t="shared" si="413"/>
        <v>44927.395833269213</v>
      </c>
      <c r="B26440">
        <v>88.153000000000006</v>
      </c>
    </row>
    <row r="26441" spans="1:2" x14ac:dyDescent="0.3">
      <c r="A26441" s="1">
        <f t="shared" si="413"/>
        <v>44927.406249935877</v>
      </c>
      <c r="B26441">
        <v>73.983000000000004</v>
      </c>
    </row>
    <row r="26442" spans="1:2" x14ac:dyDescent="0.3">
      <c r="A26442" s="1">
        <f t="shared" si="413"/>
        <v>44927.416666602541</v>
      </c>
      <c r="B26442">
        <v>78.671999999999997</v>
      </c>
    </row>
    <row r="26443" spans="1:2" x14ac:dyDescent="0.3">
      <c r="A26443" s="1">
        <f t="shared" si="413"/>
        <v>44927.427083269205</v>
      </c>
      <c r="B26443">
        <v>81.38</v>
      </c>
    </row>
    <row r="26444" spans="1:2" x14ac:dyDescent="0.3">
      <c r="A26444" s="1">
        <f t="shared" si="413"/>
        <v>44927.43749993587</v>
      </c>
      <c r="B26444">
        <v>78.975999999999999</v>
      </c>
    </row>
    <row r="26445" spans="1:2" x14ac:dyDescent="0.3">
      <c r="A26445" s="1">
        <f t="shared" si="413"/>
        <v>44927.447916602534</v>
      </c>
      <c r="B26445">
        <v>83.793000000000006</v>
      </c>
    </row>
    <row r="26446" spans="1:2" x14ac:dyDescent="0.3">
      <c r="A26446" s="1">
        <f t="shared" si="413"/>
        <v>44927.458333269198</v>
      </c>
      <c r="B26446">
        <v>73.155000000000001</v>
      </c>
    </row>
    <row r="26447" spans="1:2" x14ac:dyDescent="0.3">
      <c r="A26447" s="1">
        <f t="shared" si="413"/>
        <v>44927.468749935862</v>
      </c>
      <c r="B26447">
        <v>82.248999999999995</v>
      </c>
    </row>
    <row r="26448" spans="1:2" x14ac:dyDescent="0.3">
      <c r="A26448" s="1">
        <f t="shared" si="413"/>
        <v>44927.479166602527</v>
      </c>
      <c r="B26448">
        <v>66.111000000000004</v>
      </c>
    </row>
    <row r="26449" spans="1:2" x14ac:dyDescent="0.3">
      <c r="A26449" s="1">
        <f t="shared" si="413"/>
        <v>44927.489583269191</v>
      </c>
      <c r="B26449">
        <v>77.108999999999995</v>
      </c>
    </row>
    <row r="26450" spans="1:2" x14ac:dyDescent="0.3">
      <c r="A26450" s="1">
        <f t="shared" si="413"/>
        <v>44927.499999935855</v>
      </c>
      <c r="B26450">
        <v>72.367999999999995</v>
      </c>
    </row>
    <row r="26451" spans="1:2" x14ac:dyDescent="0.3">
      <c r="A26451" s="1">
        <f t="shared" si="413"/>
        <v>44927.510416602519</v>
      </c>
      <c r="B26451">
        <v>74.230999999999995</v>
      </c>
    </row>
    <row r="26452" spans="1:2" x14ac:dyDescent="0.3">
      <c r="A26452" s="1">
        <f t="shared" si="413"/>
        <v>44927.520833269184</v>
      </c>
      <c r="B26452">
        <v>68.95</v>
      </c>
    </row>
    <row r="26453" spans="1:2" x14ac:dyDescent="0.3">
      <c r="A26453" s="1">
        <f t="shared" si="413"/>
        <v>44927.531249935848</v>
      </c>
      <c r="B26453">
        <v>83.296999999999997</v>
      </c>
    </row>
    <row r="26454" spans="1:2" x14ac:dyDescent="0.3">
      <c r="A26454" s="1">
        <f t="shared" si="413"/>
        <v>44927.541666602512</v>
      </c>
      <c r="B26454">
        <v>73.935000000000002</v>
      </c>
    </row>
    <row r="26455" spans="1:2" x14ac:dyDescent="0.3">
      <c r="A26455" s="1">
        <f t="shared" si="413"/>
        <v>44927.552083269176</v>
      </c>
      <c r="B26455">
        <v>84.100999999999999</v>
      </c>
    </row>
    <row r="26456" spans="1:2" x14ac:dyDescent="0.3">
      <c r="A26456" s="1">
        <f t="shared" si="413"/>
        <v>44927.562499935841</v>
      </c>
      <c r="B26456">
        <v>75.741</v>
      </c>
    </row>
    <row r="26457" spans="1:2" x14ac:dyDescent="0.3">
      <c r="A26457" s="1">
        <f t="shared" si="413"/>
        <v>44927.572916602505</v>
      </c>
      <c r="B26457">
        <v>69.858999999999995</v>
      </c>
    </row>
    <row r="26458" spans="1:2" x14ac:dyDescent="0.3">
      <c r="A26458" s="1">
        <f t="shared" si="413"/>
        <v>44927.583333269169</v>
      </c>
      <c r="B26458">
        <v>83.356999999999999</v>
      </c>
    </row>
    <row r="26459" spans="1:2" x14ac:dyDescent="0.3">
      <c r="A26459" s="1">
        <f t="shared" si="413"/>
        <v>44927.593749935833</v>
      </c>
      <c r="B26459">
        <v>78.061999999999998</v>
      </c>
    </row>
    <row r="26460" spans="1:2" x14ac:dyDescent="0.3">
      <c r="A26460" s="1">
        <f t="shared" si="413"/>
        <v>44927.604166602498</v>
      </c>
      <c r="B26460">
        <v>75.494</v>
      </c>
    </row>
    <row r="26461" spans="1:2" x14ac:dyDescent="0.3">
      <c r="A26461" s="1">
        <f t="shared" si="413"/>
        <v>44927.614583269162</v>
      </c>
      <c r="B26461">
        <v>67.207999999999998</v>
      </c>
    </row>
    <row r="26462" spans="1:2" x14ac:dyDescent="0.3">
      <c r="A26462" s="1">
        <f t="shared" si="413"/>
        <v>44927.624999935826</v>
      </c>
      <c r="B26462">
        <v>80.367000000000004</v>
      </c>
    </row>
    <row r="26463" spans="1:2" x14ac:dyDescent="0.3">
      <c r="A26463" s="1">
        <f t="shared" si="413"/>
        <v>44927.63541660249</v>
      </c>
      <c r="B26463">
        <v>68.406999999999996</v>
      </c>
    </row>
    <row r="26464" spans="1:2" x14ac:dyDescent="0.3">
      <c r="A26464" s="1">
        <f t="shared" si="413"/>
        <v>44927.645833269155</v>
      </c>
      <c r="B26464">
        <v>83.918000000000006</v>
      </c>
    </row>
    <row r="26465" spans="1:2" x14ac:dyDescent="0.3">
      <c r="A26465" s="1">
        <f t="shared" si="413"/>
        <v>44927.656249935819</v>
      </c>
      <c r="B26465">
        <v>79.832999999999998</v>
      </c>
    </row>
    <row r="26466" spans="1:2" x14ac:dyDescent="0.3">
      <c r="A26466" s="1">
        <f t="shared" si="413"/>
        <v>44927.666666602483</v>
      </c>
      <c r="B26466">
        <v>69.724000000000004</v>
      </c>
    </row>
    <row r="26467" spans="1:2" x14ac:dyDescent="0.3">
      <c r="A26467" s="1">
        <f t="shared" si="413"/>
        <v>44927.677083269147</v>
      </c>
      <c r="B26467">
        <v>58.473999999999997</v>
      </c>
    </row>
    <row r="26468" spans="1:2" x14ac:dyDescent="0.3">
      <c r="A26468" s="1">
        <f t="shared" si="413"/>
        <v>44927.687499935812</v>
      </c>
      <c r="B26468">
        <v>61.279000000000003</v>
      </c>
    </row>
    <row r="26469" spans="1:2" x14ac:dyDescent="0.3">
      <c r="A26469" s="1">
        <f t="shared" si="413"/>
        <v>44927.697916602476</v>
      </c>
      <c r="B26469">
        <v>64.948999999999998</v>
      </c>
    </row>
    <row r="26470" spans="1:2" x14ac:dyDescent="0.3">
      <c r="A26470" s="1">
        <f t="shared" si="413"/>
        <v>44927.70833326914</v>
      </c>
      <c r="B26470">
        <v>61.991</v>
      </c>
    </row>
    <row r="26471" spans="1:2" x14ac:dyDescent="0.3">
      <c r="A26471" s="1">
        <f t="shared" si="413"/>
        <v>44927.718749935804</v>
      </c>
      <c r="B26471">
        <v>65.070999999999998</v>
      </c>
    </row>
    <row r="26472" spans="1:2" x14ac:dyDescent="0.3">
      <c r="A26472" s="1">
        <f t="shared" si="413"/>
        <v>44927.729166602468</v>
      </c>
      <c r="B26472">
        <v>60.845999999999997</v>
      </c>
    </row>
    <row r="26473" spans="1:2" x14ac:dyDescent="0.3">
      <c r="A26473" s="1">
        <f t="shared" si="413"/>
        <v>44927.739583269133</v>
      </c>
      <c r="B26473">
        <v>62.253999999999998</v>
      </c>
    </row>
    <row r="26474" spans="1:2" x14ac:dyDescent="0.3">
      <c r="A26474" s="1">
        <f t="shared" si="413"/>
        <v>44927.749999935797</v>
      </c>
      <c r="B26474">
        <v>64.531000000000006</v>
      </c>
    </row>
    <row r="26475" spans="1:2" x14ac:dyDescent="0.3">
      <c r="A26475" s="1">
        <f t="shared" si="413"/>
        <v>44927.760416602461</v>
      </c>
      <c r="B26475">
        <v>68.897000000000006</v>
      </c>
    </row>
    <row r="26476" spans="1:2" x14ac:dyDescent="0.3">
      <c r="A26476" s="1">
        <f t="shared" si="413"/>
        <v>44927.770833269125</v>
      </c>
      <c r="B26476">
        <v>82.177999999999997</v>
      </c>
    </row>
    <row r="26477" spans="1:2" x14ac:dyDescent="0.3">
      <c r="A26477" s="1">
        <f t="shared" si="413"/>
        <v>44927.78124993579</v>
      </c>
      <c r="B26477">
        <v>72.697999999999993</v>
      </c>
    </row>
    <row r="26478" spans="1:2" x14ac:dyDescent="0.3">
      <c r="A26478" s="1">
        <f t="shared" si="413"/>
        <v>44927.791666602454</v>
      </c>
      <c r="B26478">
        <v>88.491</v>
      </c>
    </row>
    <row r="26479" spans="1:2" x14ac:dyDescent="0.3">
      <c r="A26479" s="1">
        <f t="shared" si="413"/>
        <v>44927.802083269118</v>
      </c>
      <c r="B26479">
        <v>81.367999999999995</v>
      </c>
    </row>
    <row r="26480" spans="1:2" x14ac:dyDescent="0.3">
      <c r="A26480" s="1">
        <f t="shared" si="413"/>
        <v>44927.812499935782</v>
      </c>
      <c r="B26480">
        <v>64.828999999999994</v>
      </c>
    </row>
    <row r="26481" spans="1:2" x14ac:dyDescent="0.3">
      <c r="A26481" s="1">
        <f t="shared" si="413"/>
        <v>44927.822916602447</v>
      </c>
      <c r="B26481">
        <v>79.373000000000005</v>
      </c>
    </row>
    <row r="26482" spans="1:2" x14ac:dyDescent="0.3">
      <c r="A26482" s="1">
        <f t="shared" si="413"/>
        <v>44927.833333269111</v>
      </c>
      <c r="B26482">
        <v>66.655000000000001</v>
      </c>
    </row>
    <row r="26483" spans="1:2" x14ac:dyDescent="0.3">
      <c r="A26483" s="1">
        <f t="shared" si="413"/>
        <v>44927.843749935775</v>
      </c>
      <c r="B26483">
        <v>70.429000000000002</v>
      </c>
    </row>
    <row r="26484" spans="1:2" x14ac:dyDescent="0.3">
      <c r="A26484" s="1">
        <f t="shared" si="413"/>
        <v>44927.854166602439</v>
      </c>
      <c r="B26484">
        <v>89.748000000000005</v>
      </c>
    </row>
    <row r="26485" spans="1:2" x14ac:dyDescent="0.3">
      <c r="A26485" s="1">
        <f t="shared" si="413"/>
        <v>44927.864583269104</v>
      </c>
      <c r="B26485">
        <v>79.194000000000003</v>
      </c>
    </row>
    <row r="26486" spans="1:2" x14ac:dyDescent="0.3">
      <c r="A26486" s="1">
        <f t="shared" si="413"/>
        <v>44927.874999935768</v>
      </c>
      <c r="B26486">
        <v>82.685000000000002</v>
      </c>
    </row>
    <row r="26487" spans="1:2" x14ac:dyDescent="0.3">
      <c r="A26487" s="1">
        <f t="shared" si="413"/>
        <v>44927.885416602432</v>
      </c>
      <c r="B26487">
        <v>82.591999999999999</v>
      </c>
    </row>
    <row r="26488" spans="1:2" x14ac:dyDescent="0.3">
      <c r="A26488" s="1">
        <f t="shared" si="413"/>
        <v>44927.895833269096</v>
      </c>
      <c r="B26488">
        <v>70.707999999999998</v>
      </c>
    </row>
    <row r="26489" spans="1:2" x14ac:dyDescent="0.3">
      <c r="A26489" s="1">
        <f t="shared" si="413"/>
        <v>44927.906249935761</v>
      </c>
      <c r="B26489">
        <v>67.117999999999995</v>
      </c>
    </row>
    <row r="26490" spans="1:2" x14ac:dyDescent="0.3">
      <c r="A26490" s="1">
        <f t="shared" si="413"/>
        <v>44927.916666602425</v>
      </c>
      <c r="B26490">
        <v>81.903000000000006</v>
      </c>
    </row>
    <row r="26491" spans="1:2" x14ac:dyDescent="0.3">
      <c r="A26491" s="1">
        <f t="shared" si="413"/>
        <v>44927.927083269089</v>
      </c>
      <c r="B26491">
        <v>85.869</v>
      </c>
    </row>
    <row r="26492" spans="1:2" x14ac:dyDescent="0.3">
      <c r="A26492" s="1">
        <f t="shared" si="413"/>
        <v>44927.937499935753</v>
      </c>
      <c r="B26492">
        <v>69.418000000000006</v>
      </c>
    </row>
    <row r="26493" spans="1:2" x14ac:dyDescent="0.3">
      <c r="A26493" s="1">
        <f t="shared" si="413"/>
        <v>44927.947916602418</v>
      </c>
      <c r="B26493">
        <v>81.352000000000004</v>
      </c>
    </row>
    <row r="26494" spans="1:2" x14ac:dyDescent="0.3">
      <c r="A26494" s="1">
        <f t="shared" si="413"/>
        <v>44927.958333269082</v>
      </c>
      <c r="B26494">
        <v>78.738</v>
      </c>
    </row>
    <row r="26495" spans="1:2" x14ac:dyDescent="0.3">
      <c r="A26495" s="1">
        <f t="shared" si="413"/>
        <v>44927.968749935746</v>
      </c>
      <c r="B26495">
        <v>64.899000000000001</v>
      </c>
    </row>
    <row r="26496" spans="1:2" x14ac:dyDescent="0.3">
      <c r="A26496" s="1">
        <f t="shared" si="413"/>
        <v>44927.97916660241</v>
      </c>
      <c r="B26496">
        <v>59.156999999999996</v>
      </c>
    </row>
    <row r="26497" spans="1:2" x14ac:dyDescent="0.3">
      <c r="A26497" s="1">
        <f t="shared" si="413"/>
        <v>44927.989583269075</v>
      </c>
      <c r="B26497">
        <v>70.7</v>
      </c>
    </row>
    <row r="26498" spans="1:2" x14ac:dyDescent="0.3">
      <c r="A26498" s="1">
        <f t="shared" si="413"/>
        <v>44927.999999935739</v>
      </c>
      <c r="B26498">
        <v>74.834999999999994</v>
      </c>
    </row>
    <row r="26499" spans="1:2" x14ac:dyDescent="0.3">
      <c r="A26499" s="1">
        <f t="shared" si="413"/>
        <v>44928.010416602403</v>
      </c>
      <c r="B26499">
        <v>71.207999999999998</v>
      </c>
    </row>
    <row r="26500" spans="1:2" x14ac:dyDescent="0.3">
      <c r="A26500" s="1">
        <f t="shared" si="413"/>
        <v>44928.020833269067</v>
      </c>
      <c r="B26500">
        <v>73.441999999999993</v>
      </c>
    </row>
    <row r="26501" spans="1:2" x14ac:dyDescent="0.3">
      <c r="A26501" s="1">
        <f t="shared" ref="A26501:A26564" si="414">A26500+TIME(0,15,0)</f>
        <v>44928.031249935731</v>
      </c>
      <c r="B26501">
        <v>72.590999999999994</v>
      </c>
    </row>
    <row r="26502" spans="1:2" x14ac:dyDescent="0.3">
      <c r="A26502" s="1">
        <f t="shared" si="414"/>
        <v>44928.041666602396</v>
      </c>
      <c r="B26502">
        <v>76.998000000000005</v>
      </c>
    </row>
    <row r="26503" spans="1:2" x14ac:dyDescent="0.3">
      <c r="A26503" s="1">
        <f t="shared" si="414"/>
        <v>44928.05208326906</v>
      </c>
      <c r="B26503">
        <v>89.293999999999997</v>
      </c>
    </row>
    <row r="26504" spans="1:2" x14ac:dyDescent="0.3">
      <c r="A26504" s="1">
        <f t="shared" si="414"/>
        <v>44928.062499935724</v>
      </c>
      <c r="B26504">
        <v>75.099000000000004</v>
      </c>
    </row>
    <row r="26505" spans="1:2" x14ac:dyDescent="0.3">
      <c r="A26505" s="1">
        <f t="shared" si="414"/>
        <v>44928.072916602388</v>
      </c>
      <c r="B26505">
        <v>80.072000000000003</v>
      </c>
    </row>
    <row r="26506" spans="1:2" x14ac:dyDescent="0.3">
      <c r="A26506" s="1">
        <f t="shared" si="414"/>
        <v>44928.083333269053</v>
      </c>
      <c r="B26506">
        <v>78.042000000000002</v>
      </c>
    </row>
    <row r="26507" spans="1:2" x14ac:dyDescent="0.3">
      <c r="A26507" s="1">
        <f t="shared" si="414"/>
        <v>44928.093749935717</v>
      </c>
      <c r="B26507">
        <v>76.048000000000002</v>
      </c>
    </row>
    <row r="26508" spans="1:2" x14ac:dyDescent="0.3">
      <c r="A26508" s="1">
        <f t="shared" si="414"/>
        <v>44928.104166602381</v>
      </c>
      <c r="B26508">
        <v>66.929000000000002</v>
      </c>
    </row>
    <row r="26509" spans="1:2" x14ac:dyDescent="0.3">
      <c r="A26509" s="1">
        <f t="shared" si="414"/>
        <v>44928.114583269045</v>
      </c>
      <c r="B26509">
        <v>66.393000000000001</v>
      </c>
    </row>
    <row r="26510" spans="1:2" x14ac:dyDescent="0.3">
      <c r="A26510" s="1">
        <f t="shared" si="414"/>
        <v>44928.12499993571</v>
      </c>
      <c r="B26510">
        <v>66.384</v>
      </c>
    </row>
    <row r="26511" spans="1:2" x14ac:dyDescent="0.3">
      <c r="A26511" s="1">
        <f t="shared" si="414"/>
        <v>44928.135416602374</v>
      </c>
      <c r="B26511">
        <v>69.021000000000001</v>
      </c>
    </row>
    <row r="26512" spans="1:2" x14ac:dyDescent="0.3">
      <c r="A26512" s="1">
        <f t="shared" si="414"/>
        <v>44928.145833269038</v>
      </c>
      <c r="B26512">
        <v>64.498999999999995</v>
      </c>
    </row>
    <row r="26513" spans="1:2" x14ac:dyDescent="0.3">
      <c r="A26513" s="1">
        <f t="shared" si="414"/>
        <v>44928.156249935702</v>
      </c>
      <c r="B26513">
        <v>77.194000000000003</v>
      </c>
    </row>
    <row r="26514" spans="1:2" x14ac:dyDescent="0.3">
      <c r="A26514" s="1">
        <f t="shared" si="414"/>
        <v>44928.166666602367</v>
      </c>
      <c r="B26514">
        <v>75.474000000000004</v>
      </c>
    </row>
    <row r="26515" spans="1:2" x14ac:dyDescent="0.3">
      <c r="A26515" s="1">
        <f t="shared" si="414"/>
        <v>44928.177083269031</v>
      </c>
      <c r="B26515">
        <v>69.183999999999997</v>
      </c>
    </row>
    <row r="26516" spans="1:2" x14ac:dyDescent="0.3">
      <c r="A26516" s="1">
        <f t="shared" si="414"/>
        <v>44928.187499935695</v>
      </c>
      <c r="B26516">
        <v>75.287999999999997</v>
      </c>
    </row>
    <row r="26517" spans="1:2" x14ac:dyDescent="0.3">
      <c r="A26517" s="1">
        <f t="shared" si="414"/>
        <v>44928.197916602359</v>
      </c>
      <c r="B26517">
        <v>65.225999999999999</v>
      </c>
    </row>
    <row r="26518" spans="1:2" x14ac:dyDescent="0.3">
      <c r="A26518" s="1">
        <f t="shared" si="414"/>
        <v>44928.208333269024</v>
      </c>
      <c r="B26518">
        <v>66.111999999999995</v>
      </c>
    </row>
    <row r="26519" spans="1:2" x14ac:dyDescent="0.3">
      <c r="A26519" s="1">
        <f t="shared" si="414"/>
        <v>44928.218749935688</v>
      </c>
      <c r="B26519">
        <v>63.676000000000002</v>
      </c>
    </row>
    <row r="26520" spans="1:2" x14ac:dyDescent="0.3">
      <c r="A26520" s="1">
        <f t="shared" si="414"/>
        <v>44928.229166602352</v>
      </c>
      <c r="B26520">
        <v>66.713999999999999</v>
      </c>
    </row>
    <row r="26521" spans="1:2" x14ac:dyDescent="0.3">
      <c r="A26521" s="1">
        <f t="shared" si="414"/>
        <v>44928.239583269016</v>
      </c>
      <c r="B26521">
        <v>61.164000000000001</v>
      </c>
    </row>
    <row r="26522" spans="1:2" x14ac:dyDescent="0.3">
      <c r="A26522" s="1">
        <f t="shared" si="414"/>
        <v>44928.249999935681</v>
      </c>
      <c r="B26522">
        <v>71.400999999999996</v>
      </c>
    </row>
    <row r="26523" spans="1:2" x14ac:dyDescent="0.3">
      <c r="A26523" s="1">
        <f t="shared" si="414"/>
        <v>44928.260416602345</v>
      </c>
      <c r="B26523">
        <v>59.384</v>
      </c>
    </row>
    <row r="26524" spans="1:2" x14ac:dyDescent="0.3">
      <c r="A26524" s="1">
        <f t="shared" si="414"/>
        <v>44928.270833269009</v>
      </c>
      <c r="B26524">
        <v>75.668000000000006</v>
      </c>
    </row>
    <row r="26525" spans="1:2" x14ac:dyDescent="0.3">
      <c r="A26525" s="1">
        <f t="shared" si="414"/>
        <v>44928.281249935673</v>
      </c>
      <c r="B26525">
        <v>71.191999999999993</v>
      </c>
    </row>
    <row r="26526" spans="1:2" x14ac:dyDescent="0.3">
      <c r="A26526" s="1">
        <f t="shared" si="414"/>
        <v>44928.291666602338</v>
      </c>
      <c r="B26526">
        <v>73.072999999999993</v>
      </c>
    </row>
    <row r="26527" spans="1:2" x14ac:dyDescent="0.3">
      <c r="A26527" s="1">
        <f t="shared" si="414"/>
        <v>44928.302083269002</v>
      </c>
      <c r="B26527">
        <v>80.954999999999998</v>
      </c>
    </row>
    <row r="26528" spans="1:2" x14ac:dyDescent="0.3">
      <c r="A26528" s="1">
        <f t="shared" si="414"/>
        <v>44928.312499935666</v>
      </c>
      <c r="B26528">
        <v>69.194000000000003</v>
      </c>
    </row>
    <row r="26529" spans="1:2" x14ac:dyDescent="0.3">
      <c r="A26529" s="1">
        <f t="shared" si="414"/>
        <v>44928.32291660233</v>
      </c>
      <c r="B26529">
        <v>80.117000000000004</v>
      </c>
    </row>
    <row r="26530" spans="1:2" x14ac:dyDescent="0.3">
      <c r="A26530" s="1">
        <f t="shared" si="414"/>
        <v>44928.333333268994</v>
      </c>
      <c r="B26530">
        <v>82.061000000000007</v>
      </c>
    </row>
    <row r="26531" spans="1:2" x14ac:dyDescent="0.3">
      <c r="A26531" s="1">
        <f t="shared" si="414"/>
        <v>44928.343749935659</v>
      </c>
      <c r="B26531">
        <v>80.156000000000006</v>
      </c>
    </row>
    <row r="26532" spans="1:2" x14ac:dyDescent="0.3">
      <c r="A26532" s="1">
        <f t="shared" si="414"/>
        <v>44928.354166602323</v>
      </c>
      <c r="B26532">
        <v>70.162000000000006</v>
      </c>
    </row>
    <row r="26533" spans="1:2" x14ac:dyDescent="0.3">
      <c r="A26533" s="1">
        <f t="shared" si="414"/>
        <v>44928.364583268987</v>
      </c>
      <c r="B26533">
        <v>83.769000000000005</v>
      </c>
    </row>
    <row r="26534" spans="1:2" x14ac:dyDescent="0.3">
      <c r="A26534" s="1">
        <f t="shared" si="414"/>
        <v>44928.374999935651</v>
      </c>
      <c r="B26534">
        <v>81.241</v>
      </c>
    </row>
    <row r="26535" spans="1:2" x14ac:dyDescent="0.3">
      <c r="A26535" s="1">
        <f t="shared" si="414"/>
        <v>44928.385416602316</v>
      </c>
      <c r="B26535">
        <v>67.763000000000005</v>
      </c>
    </row>
    <row r="26536" spans="1:2" x14ac:dyDescent="0.3">
      <c r="A26536" s="1">
        <f t="shared" si="414"/>
        <v>44928.39583326898</v>
      </c>
      <c r="B26536">
        <v>69.322000000000003</v>
      </c>
    </row>
    <row r="26537" spans="1:2" x14ac:dyDescent="0.3">
      <c r="A26537" s="1">
        <f t="shared" si="414"/>
        <v>44928.406249935644</v>
      </c>
      <c r="B26537">
        <v>76.688000000000002</v>
      </c>
    </row>
    <row r="26538" spans="1:2" x14ac:dyDescent="0.3">
      <c r="A26538" s="1">
        <f t="shared" si="414"/>
        <v>44928.416666602308</v>
      </c>
      <c r="B26538">
        <v>80.665999999999997</v>
      </c>
    </row>
    <row r="26539" spans="1:2" x14ac:dyDescent="0.3">
      <c r="A26539" s="1">
        <f t="shared" si="414"/>
        <v>44928.427083268973</v>
      </c>
      <c r="B26539">
        <v>84.11</v>
      </c>
    </row>
    <row r="26540" spans="1:2" x14ac:dyDescent="0.3">
      <c r="A26540" s="1">
        <f t="shared" si="414"/>
        <v>44928.437499935637</v>
      </c>
      <c r="B26540">
        <v>79.197000000000003</v>
      </c>
    </row>
    <row r="26541" spans="1:2" x14ac:dyDescent="0.3">
      <c r="A26541" s="1">
        <f t="shared" si="414"/>
        <v>44928.447916602301</v>
      </c>
      <c r="B26541">
        <v>90.106999999999999</v>
      </c>
    </row>
    <row r="26542" spans="1:2" x14ac:dyDescent="0.3">
      <c r="A26542" s="1">
        <f t="shared" si="414"/>
        <v>44928.458333268965</v>
      </c>
      <c r="B26542">
        <v>86.156000000000006</v>
      </c>
    </row>
    <row r="26543" spans="1:2" x14ac:dyDescent="0.3">
      <c r="A26543" s="1">
        <f t="shared" si="414"/>
        <v>44928.46874993563</v>
      </c>
      <c r="B26543">
        <v>81.185000000000002</v>
      </c>
    </row>
    <row r="26544" spans="1:2" x14ac:dyDescent="0.3">
      <c r="A26544" s="1">
        <f t="shared" si="414"/>
        <v>44928.479166602294</v>
      </c>
      <c r="B26544">
        <v>67.555999999999997</v>
      </c>
    </row>
    <row r="26545" spans="1:2" x14ac:dyDescent="0.3">
      <c r="A26545" s="1">
        <f t="shared" si="414"/>
        <v>44928.489583268958</v>
      </c>
      <c r="B26545">
        <v>63.581000000000003</v>
      </c>
    </row>
    <row r="26546" spans="1:2" x14ac:dyDescent="0.3">
      <c r="A26546" s="1">
        <f t="shared" si="414"/>
        <v>44928.499999935622</v>
      </c>
      <c r="B26546">
        <v>70.415999999999997</v>
      </c>
    </row>
    <row r="26547" spans="1:2" x14ac:dyDescent="0.3">
      <c r="A26547" s="1">
        <f t="shared" si="414"/>
        <v>44928.510416602287</v>
      </c>
      <c r="B26547">
        <v>64.400999999999996</v>
      </c>
    </row>
    <row r="26548" spans="1:2" x14ac:dyDescent="0.3">
      <c r="A26548" s="1">
        <f t="shared" si="414"/>
        <v>44928.520833268951</v>
      </c>
      <c r="B26548">
        <v>77.088999999999999</v>
      </c>
    </row>
    <row r="26549" spans="1:2" x14ac:dyDescent="0.3">
      <c r="A26549" s="1">
        <f t="shared" si="414"/>
        <v>44928.531249935615</v>
      </c>
      <c r="B26549">
        <v>68.3</v>
      </c>
    </row>
    <row r="26550" spans="1:2" x14ac:dyDescent="0.3">
      <c r="A26550" s="1">
        <f t="shared" si="414"/>
        <v>44928.541666602279</v>
      </c>
      <c r="B26550">
        <v>74.287000000000006</v>
      </c>
    </row>
    <row r="26551" spans="1:2" x14ac:dyDescent="0.3">
      <c r="A26551" s="1">
        <f t="shared" si="414"/>
        <v>44928.552083268944</v>
      </c>
      <c r="B26551">
        <v>66.275000000000006</v>
      </c>
    </row>
    <row r="26552" spans="1:2" x14ac:dyDescent="0.3">
      <c r="A26552" s="1">
        <f t="shared" si="414"/>
        <v>44928.562499935608</v>
      </c>
      <c r="B26552">
        <v>64.64</v>
      </c>
    </row>
    <row r="26553" spans="1:2" x14ac:dyDescent="0.3">
      <c r="A26553" s="1">
        <f t="shared" si="414"/>
        <v>44928.572916602272</v>
      </c>
      <c r="B26553">
        <v>67.731999999999999</v>
      </c>
    </row>
    <row r="26554" spans="1:2" x14ac:dyDescent="0.3">
      <c r="A26554" s="1">
        <f t="shared" si="414"/>
        <v>44928.583333268936</v>
      </c>
      <c r="B26554">
        <v>80.820999999999998</v>
      </c>
    </row>
    <row r="26555" spans="1:2" x14ac:dyDescent="0.3">
      <c r="A26555" s="1">
        <f t="shared" si="414"/>
        <v>44928.5937499356</v>
      </c>
      <c r="B26555">
        <v>72.959000000000003</v>
      </c>
    </row>
    <row r="26556" spans="1:2" x14ac:dyDescent="0.3">
      <c r="A26556" s="1">
        <f t="shared" si="414"/>
        <v>44928.604166602265</v>
      </c>
      <c r="B26556">
        <v>73.272000000000006</v>
      </c>
    </row>
    <row r="26557" spans="1:2" x14ac:dyDescent="0.3">
      <c r="A26557" s="1">
        <f t="shared" si="414"/>
        <v>44928.614583268929</v>
      </c>
      <c r="B26557">
        <v>63.332000000000001</v>
      </c>
    </row>
    <row r="26558" spans="1:2" x14ac:dyDescent="0.3">
      <c r="A26558" s="1">
        <f t="shared" si="414"/>
        <v>44928.624999935593</v>
      </c>
      <c r="B26558">
        <v>76.784999999999997</v>
      </c>
    </row>
    <row r="26559" spans="1:2" x14ac:dyDescent="0.3">
      <c r="A26559" s="1">
        <f t="shared" si="414"/>
        <v>44928.635416602257</v>
      </c>
      <c r="B26559">
        <v>75.591999999999999</v>
      </c>
    </row>
    <row r="26560" spans="1:2" x14ac:dyDescent="0.3">
      <c r="A26560" s="1">
        <f t="shared" si="414"/>
        <v>44928.645833268922</v>
      </c>
      <c r="B26560">
        <v>72.626000000000005</v>
      </c>
    </row>
    <row r="26561" spans="1:2" x14ac:dyDescent="0.3">
      <c r="A26561" s="1">
        <f t="shared" si="414"/>
        <v>44928.656249935586</v>
      </c>
      <c r="B26561">
        <v>71.563999999999993</v>
      </c>
    </row>
    <row r="26562" spans="1:2" x14ac:dyDescent="0.3">
      <c r="A26562" s="1">
        <f t="shared" si="414"/>
        <v>44928.66666660225</v>
      </c>
      <c r="B26562">
        <v>78.271000000000001</v>
      </c>
    </row>
    <row r="26563" spans="1:2" x14ac:dyDescent="0.3">
      <c r="A26563" s="1">
        <f t="shared" si="414"/>
        <v>44928.677083268914</v>
      </c>
      <c r="B26563">
        <v>68.703000000000003</v>
      </c>
    </row>
    <row r="26564" spans="1:2" x14ac:dyDescent="0.3">
      <c r="A26564" s="1">
        <f t="shared" si="414"/>
        <v>44928.687499935579</v>
      </c>
      <c r="B26564">
        <v>78.081999999999994</v>
      </c>
    </row>
    <row r="26565" spans="1:2" x14ac:dyDescent="0.3">
      <c r="A26565" s="1">
        <f t="shared" ref="A26565:A26628" si="415">A26564+TIME(0,15,0)</f>
        <v>44928.697916602243</v>
      </c>
      <c r="B26565">
        <v>75.727999999999994</v>
      </c>
    </row>
    <row r="26566" spans="1:2" x14ac:dyDescent="0.3">
      <c r="A26566" s="1">
        <f t="shared" si="415"/>
        <v>44928.708333268907</v>
      </c>
      <c r="B26566">
        <v>84.921000000000006</v>
      </c>
    </row>
    <row r="26567" spans="1:2" x14ac:dyDescent="0.3">
      <c r="A26567" s="1">
        <f t="shared" si="415"/>
        <v>44928.718749935571</v>
      </c>
      <c r="B26567">
        <v>78.192999999999998</v>
      </c>
    </row>
    <row r="26568" spans="1:2" x14ac:dyDescent="0.3">
      <c r="A26568" s="1">
        <f t="shared" si="415"/>
        <v>44928.729166602236</v>
      </c>
      <c r="B26568">
        <v>78.677000000000007</v>
      </c>
    </row>
    <row r="26569" spans="1:2" x14ac:dyDescent="0.3">
      <c r="A26569" s="1">
        <f t="shared" si="415"/>
        <v>44928.7395832689</v>
      </c>
      <c r="B26569">
        <v>77.141999999999996</v>
      </c>
    </row>
    <row r="26570" spans="1:2" x14ac:dyDescent="0.3">
      <c r="A26570" s="1">
        <f t="shared" si="415"/>
        <v>44928.749999935564</v>
      </c>
      <c r="B26570">
        <v>82.983999999999995</v>
      </c>
    </row>
    <row r="26571" spans="1:2" x14ac:dyDescent="0.3">
      <c r="A26571" s="1">
        <f t="shared" si="415"/>
        <v>44928.760416602228</v>
      </c>
      <c r="B26571">
        <v>86.46</v>
      </c>
    </row>
    <row r="26572" spans="1:2" x14ac:dyDescent="0.3">
      <c r="A26572" s="1">
        <f t="shared" si="415"/>
        <v>44928.770833268893</v>
      </c>
      <c r="B26572">
        <v>84.912000000000006</v>
      </c>
    </row>
    <row r="26573" spans="1:2" x14ac:dyDescent="0.3">
      <c r="A26573" s="1">
        <f t="shared" si="415"/>
        <v>44928.781249935557</v>
      </c>
      <c r="B26573">
        <v>70.209999999999994</v>
      </c>
    </row>
    <row r="26574" spans="1:2" x14ac:dyDescent="0.3">
      <c r="A26574" s="1">
        <f t="shared" si="415"/>
        <v>44928.791666602221</v>
      </c>
      <c r="B26574">
        <v>73.608000000000004</v>
      </c>
    </row>
    <row r="26575" spans="1:2" x14ac:dyDescent="0.3">
      <c r="A26575" s="1">
        <f t="shared" si="415"/>
        <v>44928.802083268885</v>
      </c>
      <c r="B26575">
        <v>88.772000000000006</v>
      </c>
    </row>
    <row r="26576" spans="1:2" x14ac:dyDescent="0.3">
      <c r="A26576" s="1">
        <f t="shared" si="415"/>
        <v>44928.81249993555</v>
      </c>
      <c r="B26576">
        <v>74.384</v>
      </c>
    </row>
    <row r="26577" spans="1:2" x14ac:dyDescent="0.3">
      <c r="A26577" s="1">
        <f t="shared" si="415"/>
        <v>44928.822916602214</v>
      </c>
      <c r="B26577">
        <v>92.858999999999995</v>
      </c>
    </row>
    <row r="26578" spans="1:2" x14ac:dyDescent="0.3">
      <c r="A26578" s="1">
        <f t="shared" si="415"/>
        <v>44928.833333268878</v>
      </c>
      <c r="B26578">
        <v>81.619</v>
      </c>
    </row>
    <row r="26579" spans="1:2" x14ac:dyDescent="0.3">
      <c r="A26579" s="1">
        <f t="shared" si="415"/>
        <v>44928.843749935542</v>
      </c>
      <c r="B26579">
        <v>90.46</v>
      </c>
    </row>
    <row r="26580" spans="1:2" x14ac:dyDescent="0.3">
      <c r="A26580" s="1">
        <f t="shared" si="415"/>
        <v>44928.854166602207</v>
      </c>
      <c r="B26580">
        <v>72.7</v>
      </c>
    </row>
    <row r="26581" spans="1:2" x14ac:dyDescent="0.3">
      <c r="A26581" s="1">
        <f t="shared" si="415"/>
        <v>44928.864583268871</v>
      </c>
      <c r="B26581">
        <v>75.728999999999999</v>
      </c>
    </row>
    <row r="26582" spans="1:2" x14ac:dyDescent="0.3">
      <c r="A26582" s="1">
        <f t="shared" si="415"/>
        <v>44928.874999935535</v>
      </c>
      <c r="B26582">
        <v>74.072999999999993</v>
      </c>
    </row>
    <row r="26583" spans="1:2" x14ac:dyDescent="0.3">
      <c r="A26583" s="1">
        <f t="shared" si="415"/>
        <v>44928.885416602199</v>
      </c>
      <c r="B26583">
        <v>70.117999999999995</v>
      </c>
    </row>
    <row r="26584" spans="1:2" x14ac:dyDescent="0.3">
      <c r="A26584" s="1">
        <f t="shared" si="415"/>
        <v>44928.895833268863</v>
      </c>
      <c r="B26584">
        <v>70.466999999999999</v>
      </c>
    </row>
    <row r="26585" spans="1:2" x14ac:dyDescent="0.3">
      <c r="A26585" s="1">
        <f t="shared" si="415"/>
        <v>44928.906249935528</v>
      </c>
      <c r="B26585">
        <v>91.394000000000005</v>
      </c>
    </row>
    <row r="26586" spans="1:2" x14ac:dyDescent="0.3">
      <c r="A26586" s="1">
        <f t="shared" si="415"/>
        <v>44928.916666602192</v>
      </c>
      <c r="B26586">
        <v>75.085999999999999</v>
      </c>
    </row>
    <row r="26587" spans="1:2" x14ac:dyDescent="0.3">
      <c r="A26587" s="1">
        <f t="shared" si="415"/>
        <v>44928.927083268856</v>
      </c>
      <c r="B26587">
        <v>73.781000000000006</v>
      </c>
    </row>
    <row r="26588" spans="1:2" x14ac:dyDescent="0.3">
      <c r="A26588" s="1">
        <f t="shared" si="415"/>
        <v>44928.93749993552</v>
      </c>
      <c r="B26588">
        <v>70.819999999999993</v>
      </c>
    </row>
    <row r="26589" spans="1:2" x14ac:dyDescent="0.3">
      <c r="A26589" s="1">
        <f t="shared" si="415"/>
        <v>44928.947916602185</v>
      </c>
      <c r="B26589">
        <v>67.766999999999996</v>
      </c>
    </row>
    <row r="26590" spans="1:2" x14ac:dyDescent="0.3">
      <c r="A26590" s="1">
        <f t="shared" si="415"/>
        <v>44928.958333268849</v>
      </c>
      <c r="B26590">
        <v>68.177999999999997</v>
      </c>
    </row>
    <row r="26591" spans="1:2" x14ac:dyDescent="0.3">
      <c r="A26591" s="1">
        <f t="shared" si="415"/>
        <v>44928.968749935513</v>
      </c>
      <c r="B26591">
        <v>62.524999999999999</v>
      </c>
    </row>
    <row r="26592" spans="1:2" x14ac:dyDescent="0.3">
      <c r="A26592" s="1">
        <f t="shared" si="415"/>
        <v>44928.979166602177</v>
      </c>
      <c r="B26592">
        <v>58.975999999999999</v>
      </c>
    </row>
    <row r="26593" spans="1:2" x14ac:dyDescent="0.3">
      <c r="A26593" s="1">
        <f t="shared" si="415"/>
        <v>44928.989583268842</v>
      </c>
      <c r="B26593">
        <v>51.82</v>
      </c>
    </row>
    <row r="26594" spans="1:2" x14ac:dyDescent="0.3">
      <c r="A26594" s="1">
        <f t="shared" si="415"/>
        <v>44928.999999935506</v>
      </c>
      <c r="B26594">
        <v>64.108999999999995</v>
      </c>
    </row>
    <row r="26595" spans="1:2" x14ac:dyDescent="0.3">
      <c r="A26595" s="1">
        <f t="shared" si="415"/>
        <v>44929.01041660217</v>
      </c>
      <c r="B26595">
        <v>65.798000000000002</v>
      </c>
    </row>
    <row r="26596" spans="1:2" x14ac:dyDescent="0.3">
      <c r="A26596" s="1">
        <f t="shared" si="415"/>
        <v>44929.020833268834</v>
      </c>
      <c r="B26596">
        <v>58.945</v>
      </c>
    </row>
    <row r="26597" spans="1:2" x14ac:dyDescent="0.3">
      <c r="A26597" s="1">
        <f t="shared" si="415"/>
        <v>44929.031249935499</v>
      </c>
      <c r="B26597">
        <v>66.119</v>
      </c>
    </row>
    <row r="26598" spans="1:2" x14ac:dyDescent="0.3">
      <c r="A26598" s="1">
        <f t="shared" si="415"/>
        <v>44929.041666602163</v>
      </c>
      <c r="B26598">
        <v>67.835999999999999</v>
      </c>
    </row>
    <row r="26599" spans="1:2" x14ac:dyDescent="0.3">
      <c r="A26599" s="1">
        <f t="shared" si="415"/>
        <v>44929.052083268827</v>
      </c>
      <c r="B26599">
        <v>60.655000000000001</v>
      </c>
    </row>
    <row r="26600" spans="1:2" x14ac:dyDescent="0.3">
      <c r="A26600" s="1">
        <f t="shared" si="415"/>
        <v>44929.062499935491</v>
      </c>
      <c r="B26600">
        <v>63.570999999999998</v>
      </c>
    </row>
    <row r="26601" spans="1:2" x14ac:dyDescent="0.3">
      <c r="A26601" s="1">
        <f t="shared" si="415"/>
        <v>44929.072916602156</v>
      </c>
      <c r="B26601">
        <v>73.608999999999995</v>
      </c>
    </row>
    <row r="26602" spans="1:2" x14ac:dyDescent="0.3">
      <c r="A26602" s="1">
        <f t="shared" si="415"/>
        <v>44929.08333326882</v>
      </c>
      <c r="B26602">
        <v>74.099000000000004</v>
      </c>
    </row>
    <row r="26603" spans="1:2" x14ac:dyDescent="0.3">
      <c r="A26603" s="1">
        <f t="shared" si="415"/>
        <v>44929.093749935484</v>
      </c>
      <c r="B26603">
        <v>63.271000000000001</v>
      </c>
    </row>
    <row r="26604" spans="1:2" x14ac:dyDescent="0.3">
      <c r="A26604" s="1">
        <f t="shared" si="415"/>
        <v>44929.104166602148</v>
      </c>
      <c r="B26604">
        <v>60.075000000000003</v>
      </c>
    </row>
    <row r="26605" spans="1:2" x14ac:dyDescent="0.3">
      <c r="A26605" s="1">
        <f t="shared" si="415"/>
        <v>44929.114583268813</v>
      </c>
      <c r="B26605">
        <v>71.763000000000005</v>
      </c>
    </row>
    <row r="26606" spans="1:2" x14ac:dyDescent="0.3">
      <c r="A26606" s="1">
        <f t="shared" si="415"/>
        <v>44929.124999935477</v>
      </c>
      <c r="B26606">
        <v>63.734000000000002</v>
      </c>
    </row>
    <row r="26607" spans="1:2" x14ac:dyDescent="0.3">
      <c r="A26607" s="1">
        <f t="shared" si="415"/>
        <v>44929.135416602141</v>
      </c>
      <c r="B26607">
        <v>60.554000000000002</v>
      </c>
    </row>
    <row r="26608" spans="1:2" x14ac:dyDescent="0.3">
      <c r="A26608" s="1">
        <f t="shared" si="415"/>
        <v>44929.145833268805</v>
      </c>
      <c r="B26608">
        <v>73.555000000000007</v>
      </c>
    </row>
    <row r="26609" spans="1:2" x14ac:dyDescent="0.3">
      <c r="A26609" s="1">
        <f t="shared" si="415"/>
        <v>44929.15624993547</v>
      </c>
      <c r="B26609">
        <v>80.194000000000003</v>
      </c>
    </row>
    <row r="26610" spans="1:2" x14ac:dyDescent="0.3">
      <c r="A26610" s="1">
        <f t="shared" si="415"/>
        <v>44929.166666602134</v>
      </c>
      <c r="B26610">
        <v>87.777000000000001</v>
      </c>
    </row>
    <row r="26611" spans="1:2" x14ac:dyDescent="0.3">
      <c r="A26611" s="1">
        <f t="shared" si="415"/>
        <v>44929.177083268798</v>
      </c>
      <c r="B26611">
        <v>71.037000000000006</v>
      </c>
    </row>
    <row r="26612" spans="1:2" x14ac:dyDescent="0.3">
      <c r="A26612" s="1">
        <f t="shared" si="415"/>
        <v>44929.187499935462</v>
      </c>
      <c r="B26612">
        <v>88.248000000000005</v>
      </c>
    </row>
    <row r="26613" spans="1:2" x14ac:dyDescent="0.3">
      <c r="A26613" s="1">
        <f t="shared" si="415"/>
        <v>44929.197916602126</v>
      </c>
      <c r="B26613">
        <v>79</v>
      </c>
    </row>
    <row r="26614" spans="1:2" x14ac:dyDescent="0.3">
      <c r="A26614" s="1">
        <f t="shared" si="415"/>
        <v>44929.208333268791</v>
      </c>
      <c r="B26614">
        <v>77.108000000000004</v>
      </c>
    </row>
    <row r="26615" spans="1:2" x14ac:dyDescent="0.3">
      <c r="A26615" s="1">
        <f t="shared" si="415"/>
        <v>44929.218749935455</v>
      </c>
      <c r="B26615">
        <v>74.763999999999996</v>
      </c>
    </row>
    <row r="26616" spans="1:2" x14ac:dyDescent="0.3">
      <c r="A26616" s="1">
        <f t="shared" si="415"/>
        <v>44929.229166602119</v>
      </c>
      <c r="B26616">
        <v>85.322000000000003</v>
      </c>
    </row>
    <row r="26617" spans="1:2" x14ac:dyDescent="0.3">
      <c r="A26617" s="1">
        <f t="shared" si="415"/>
        <v>44929.239583268783</v>
      </c>
      <c r="B26617">
        <v>93.144999999999996</v>
      </c>
    </row>
    <row r="26618" spans="1:2" x14ac:dyDescent="0.3">
      <c r="A26618" s="1">
        <f t="shared" si="415"/>
        <v>44929.249999935448</v>
      </c>
      <c r="B26618">
        <v>89.741</v>
      </c>
    </row>
    <row r="26619" spans="1:2" x14ac:dyDescent="0.3">
      <c r="A26619" s="1">
        <f t="shared" si="415"/>
        <v>44929.260416602112</v>
      </c>
      <c r="B26619">
        <v>88.707999999999998</v>
      </c>
    </row>
    <row r="26620" spans="1:2" x14ac:dyDescent="0.3">
      <c r="A26620" s="1">
        <f t="shared" si="415"/>
        <v>44929.270833268776</v>
      </c>
      <c r="B26620">
        <v>82.073999999999998</v>
      </c>
    </row>
    <row r="26621" spans="1:2" x14ac:dyDescent="0.3">
      <c r="A26621" s="1">
        <f t="shared" si="415"/>
        <v>44929.28124993544</v>
      </c>
      <c r="B26621">
        <v>89.542000000000002</v>
      </c>
    </row>
    <row r="26622" spans="1:2" x14ac:dyDescent="0.3">
      <c r="A26622" s="1">
        <f t="shared" si="415"/>
        <v>44929.291666602105</v>
      </c>
      <c r="B26622">
        <v>85.048000000000002</v>
      </c>
    </row>
    <row r="26623" spans="1:2" x14ac:dyDescent="0.3">
      <c r="A26623" s="1">
        <f t="shared" si="415"/>
        <v>44929.302083268769</v>
      </c>
      <c r="B26623">
        <v>84.361000000000004</v>
      </c>
    </row>
    <row r="26624" spans="1:2" x14ac:dyDescent="0.3">
      <c r="A26624" s="1">
        <f t="shared" si="415"/>
        <v>44929.312499935433</v>
      </c>
      <c r="B26624">
        <v>75.587999999999994</v>
      </c>
    </row>
    <row r="26625" spans="1:2" x14ac:dyDescent="0.3">
      <c r="A26625" s="1">
        <f t="shared" si="415"/>
        <v>44929.322916602097</v>
      </c>
      <c r="B26625">
        <v>74.275999999999996</v>
      </c>
    </row>
    <row r="26626" spans="1:2" x14ac:dyDescent="0.3">
      <c r="A26626" s="1">
        <f t="shared" si="415"/>
        <v>44929.333333268762</v>
      </c>
      <c r="B26626">
        <v>79.724999999999994</v>
      </c>
    </row>
    <row r="26627" spans="1:2" x14ac:dyDescent="0.3">
      <c r="A26627" s="1">
        <f t="shared" si="415"/>
        <v>44929.343749935426</v>
      </c>
      <c r="B26627">
        <v>77.631</v>
      </c>
    </row>
    <row r="26628" spans="1:2" x14ac:dyDescent="0.3">
      <c r="A26628" s="1">
        <f t="shared" si="415"/>
        <v>44929.35416660209</v>
      </c>
      <c r="B26628">
        <v>69.489999999999995</v>
      </c>
    </row>
    <row r="26629" spans="1:2" x14ac:dyDescent="0.3">
      <c r="A26629" s="1">
        <f t="shared" ref="A26629:A26692" si="416">A26628+TIME(0,15,0)</f>
        <v>44929.364583268754</v>
      </c>
      <c r="B26629">
        <v>72.072000000000003</v>
      </c>
    </row>
    <row r="26630" spans="1:2" x14ac:dyDescent="0.3">
      <c r="A26630" s="1">
        <f t="shared" si="416"/>
        <v>44929.374999935419</v>
      </c>
      <c r="B26630">
        <v>68.301000000000002</v>
      </c>
    </row>
    <row r="26631" spans="1:2" x14ac:dyDescent="0.3">
      <c r="A26631" s="1">
        <f t="shared" si="416"/>
        <v>44929.385416602083</v>
      </c>
      <c r="B26631">
        <v>78.965000000000003</v>
      </c>
    </row>
    <row r="26632" spans="1:2" x14ac:dyDescent="0.3">
      <c r="A26632" s="1">
        <f t="shared" si="416"/>
        <v>44929.395833268747</v>
      </c>
      <c r="B26632">
        <v>78.98</v>
      </c>
    </row>
    <row r="26633" spans="1:2" x14ac:dyDescent="0.3">
      <c r="A26633" s="1">
        <f t="shared" si="416"/>
        <v>44929.406249935411</v>
      </c>
      <c r="B26633">
        <v>82.254000000000005</v>
      </c>
    </row>
    <row r="26634" spans="1:2" x14ac:dyDescent="0.3">
      <c r="A26634" s="1">
        <f t="shared" si="416"/>
        <v>44929.416666602076</v>
      </c>
      <c r="B26634">
        <v>76.637</v>
      </c>
    </row>
    <row r="26635" spans="1:2" x14ac:dyDescent="0.3">
      <c r="A26635" s="1">
        <f t="shared" si="416"/>
        <v>44929.42708326874</v>
      </c>
      <c r="B26635">
        <v>78.462000000000003</v>
      </c>
    </row>
    <row r="26636" spans="1:2" x14ac:dyDescent="0.3">
      <c r="A26636" s="1">
        <f t="shared" si="416"/>
        <v>44929.437499935404</v>
      </c>
      <c r="B26636">
        <v>78.694999999999993</v>
      </c>
    </row>
    <row r="26637" spans="1:2" x14ac:dyDescent="0.3">
      <c r="A26637" s="1">
        <f t="shared" si="416"/>
        <v>44929.447916602068</v>
      </c>
      <c r="B26637">
        <v>79.784999999999997</v>
      </c>
    </row>
    <row r="26638" spans="1:2" x14ac:dyDescent="0.3">
      <c r="A26638" s="1">
        <f t="shared" si="416"/>
        <v>44929.458333268733</v>
      </c>
      <c r="B26638">
        <v>79.168999999999997</v>
      </c>
    </row>
    <row r="26639" spans="1:2" x14ac:dyDescent="0.3">
      <c r="A26639" s="1">
        <f t="shared" si="416"/>
        <v>44929.468749935397</v>
      </c>
      <c r="B26639">
        <v>74.308999999999997</v>
      </c>
    </row>
    <row r="26640" spans="1:2" x14ac:dyDescent="0.3">
      <c r="A26640" s="1">
        <f t="shared" si="416"/>
        <v>44929.479166602061</v>
      </c>
      <c r="B26640">
        <v>76.908000000000001</v>
      </c>
    </row>
    <row r="26641" spans="1:2" x14ac:dyDescent="0.3">
      <c r="A26641" s="1">
        <f t="shared" si="416"/>
        <v>44929.489583268725</v>
      </c>
      <c r="B26641">
        <v>65.802000000000007</v>
      </c>
    </row>
    <row r="26642" spans="1:2" x14ac:dyDescent="0.3">
      <c r="A26642" s="1">
        <f t="shared" si="416"/>
        <v>44929.499999935389</v>
      </c>
      <c r="B26642">
        <v>75.305000000000007</v>
      </c>
    </row>
    <row r="26643" spans="1:2" x14ac:dyDescent="0.3">
      <c r="A26643" s="1">
        <f t="shared" si="416"/>
        <v>44929.510416602054</v>
      </c>
      <c r="B26643">
        <v>70.274000000000001</v>
      </c>
    </row>
    <row r="26644" spans="1:2" x14ac:dyDescent="0.3">
      <c r="A26644" s="1">
        <f t="shared" si="416"/>
        <v>44929.520833268718</v>
      </c>
      <c r="B26644">
        <v>77.519000000000005</v>
      </c>
    </row>
    <row r="26645" spans="1:2" x14ac:dyDescent="0.3">
      <c r="A26645" s="1">
        <f t="shared" si="416"/>
        <v>44929.531249935382</v>
      </c>
      <c r="B26645">
        <v>82.016000000000005</v>
      </c>
    </row>
    <row r="26646" spans="1:2" x14ac:dyDescent="0.3">
      <c r="A26646" s="1">
        <f t="shared" si="416"/>
        <v>44929.541666602046</v>
      </c>
      <c r="B26646">
        <v>78.501999999999995</v>
      </c>
    </row>
    <row r="26647" spans="1:2" x14ac:dyDescent="0.3">
      <c r="A26647" s="1">
        <f t="shared" si="416"/>
        <v>44929.552083268711</v>
      </c>
      <c r="B26647">
        <v>69.869</v>
      </c>
    </row>
    <row r="26648" spans="1:2" x14ac:dyDescent="0.3">
      <c r="A26648" s="1">
        <f t="shared" si="416"/>
        <v>44929.562499935375</v>
      </c>
      <c r="B26648">
        <v>70.238</v>
      </c>
    </row>
    <row r="26649" spans="1:2" x14ac:dyDescent="0.3">
      <c r="A26649" s="1">
        <f t="shared" si="416"/>
        <v>44929.572916602039</v>
      </c>
      <c r="B26649">
        <v>66.945999999999998</v>
      </c>
    </row>
    <row r="26650" spans="1:2" x14ac:dyDescent="0.3">
      <c r="A26650" s="1">
        <f t="shared" si="416"/>
        <v>44929.583333268703</v>
      </c>
      <c r="B26650">
        <v>66.453000000000003</v>
      </c>
    </row>
    <row r="26651" spans="1:2" x14ac:dyDescent="0.3">
      <c r="A26651" s="1">
        <f t="shared" si="416"/>
        <v>44929.593749935368</v>
      </c>
      <c r="B26651">
        <v>81.736000000000004</v>
      </c>
    </row>
    <row r="26652" spans="1:2" x14ac:dyDescent="0.3">
      <c r="A26652" s="1">
        <f t="shared" si="416"/>
        <v>44929.604166602032</v>
      </c>
      <c r="B26652">
        <v>79.346999999999994</v>
      </c>
    </row>
    <row r="26653" spans="1:2" x14ac:dyDescent="0.3">
      <c r="A26653" s="1">
        <f t="shared" si="416"/>
        <v>44929.614583268696</v>
      </c>
      <c r="B26653">
        <v>64.983000000000004</v>
      </c>
    </row>
    <row r="26654" spans="1:2" x14ac:dyDescent="0.3">
      <c r="A26654" s="1">
        <f t="shared" si="416"/>
        <v>44929.62499993536</v>
      </c>
      <c r="B26654">
        <v>65.096999999999994</v>
      </c>
    </row>
    <row r="26655" spans="1:2" x14ac:dyDescent="0.3">
      <c r="A26655" s="1">
        <f t="shared" si="416"/>
        <v>44929.635416602025</v>
      </c>
      <c r="B26655">
        <v>69.375</v>
      </c>
    </row>
    <row r="26656" spans="1:2" x14ac:dyDescent="0.3">
      <c r="A26656" s="1">
        <f t="shared" si="416"/>
        <v>44929.645833268689</v>
      </c>
      <c r="B26656">
        <v>72.484999999999999</v>
      </c>
    </row>
    <row r="26657" spans="1:2" x14ac:dyDescent="0.3">
      <c r="A26657" s="1">
        <f t="shared" si="416"/>
        <v>44929.656249935353</v>
      </c>
      <c r="B26657">
        <v>87.474000000000004</v>
      </c>
    </row>
    <row r="26658" spans="1:2" x14ac:dyDescent="0.3">
      <c r="A26658" s="1">
        <f t="shared" si="416"/>
        <v>44929.666666602017</v>
      </c>
      <c r="B26658">
        <v>85.055999999999997</v>
      </c>
    </row>
    <row r="26659" spans="1:2" x14ac:dyDescent="0.3">
      <c r="A26659" s="1">
        <f t="shared" si="416"/>
        <v>44929.677083268682</v>
      </c>
      <c r="B26659">
        <v>79.887</v>
      </c>
    </row>
    <row r="26660" spans="1:2" x14ac:dyDescent="0.3">
      <c r="A26660" s="1">
        <f t="shared" si="416"/>
        <v>44929.687499935346</v>
      </c>
      <c r="B26660">
        <v>69.840999999999994</v>
      </c>
    </row>
    <row r="26661" spans="1:2" x14ac:dyDescent="0.3">
      <c r="A26661" s="1">
        <f t="shared" si="416"/>
        <v>44929.69791660201</v>
      </c>
      <c r="B26661">
        <v>72.301000000000002</v>
      </c>
    </row>
    <row r="26662" spans="1:2" x14ac:dyDescent="0.3">
      <c r="A26662" s="1">
        <f t="shared" si="416"/>
        <v>44929.708333268674</v>
      </c>
      <c r="B26662">
        <v>74.248999999999995</v>
      </c>
    </row>
    <row r="26663" spans="1:2" x14ac:dyDescent="0.3">
      <c r="A26663" s="1">
        <f t="shared" si="416"/>
        <v>44929.718749935339</v>
      </c>
      <c r="B26663">
        <v>79.474999999999994</v>
      </c>
    </row>
    <row r="26664" spans="1:2" x14ac:dyDescent="0.3">
      <c r="A26664" s="1">
        <f t="shared" si="416"/>
        <v>44929.729166602003</v>
      </c>
      <c r="B26664">
        <v>76.221999999999994</v>
      </c>
    </row>
    <row r="26665" spans="1:2" x14ac:dyDescent="0.3">
      <c r="A26665" s="1">
        <f t="shared" si="416"/>
        <v>44929.739583268667</v>
      </c>
      <c r="B26665">
        <v>91.361999999999995</v>
      </c>
    </row>
    <row r="26666" spans="1:2" x14ac:dyDescent="0.3">
      <c r="A26666" s="1">
        <f t="shared" si="416"/>
        <v>44929.749999935331</v>
      </c>
      <c r="B26666">
        <v>89.405000000000001</v>
      </c>
    </row>
    <row r="26667" spans="1:2" x14ac:dyDescent="0.3">
      <c r="A26667" s="1">
        <f t="shared" si="416"/>
        <v>44929.760416601996</v>
      </c>
      <c r="B26667">
        <v>77.638000000000005</v>
      </c>
    </row>
    <row r="26668" spans="1:2" x14ac:dyDescent="0.3">
      <c r="A26668" s="1">
        <f t="shared" si="416"/>
        <v>44929.77083326866</v>
      </c>
      <c r="B26668">
        <v>79.8</v>
      </c>
    </row>
    <row r="26669" spans="1:2" x14ac:dyDescent="0.3">
      <c r="A26669" s="1">
        <f t="shared" si="416"/>
        <v>44929.781249935324</v>
      </c>
      <c r="B26669">
        <v>63.576999999999998</v>
      </c>
    </row>
    <row r="26670" spans="1:2" x14ac:dyDescent="0.3">
      <c r="A26670" s="1">
        <f t="shared" si="416"/>
        <v>44929.791666601988</v>
      </c>
      <c r="B26670">
        <v>72.656000000000006</v>
      </c>
    </row>
    <row r="26671" spans="1:2" x14ac:dyDescent="0.3">
      <c r="A26671" s="1">
        <f t="shared" si="416"/>
        <v>44929.802083268652</v>
      </c>
      <c r="B26671">
        <v>73.783000000000001</v>
      </c>
    </row>
    <row r="26672" spans="1:2" x14ac:dyDescent="0.3">
      <c r="A26672" s="1">
        <f t="shared" si="416"/>
        <v>44929.812499935317</v>
      </c>
      <c r="B26672">
        <v>68.953999999999994</v>
      </c>
    </row>
    <row r="26673" spans="1:2" x14ac:dyDescent="0.3">
      <c r="A26673" s="1">
        <f t="shared" si="416"/>
        <v>44929.822916601981</v>
      </c>
      <c r="B26673">
        <v>80.153000000000006</v>
      </c>
    </row>
    <row r="26674" spans="1:2" x14ac:dyDescent="0.3">
      <c r="A26674" s="1">
        <f t="shared" si="416"/>
        <v>44929.833333268645</v>
      </c>
      <c r="B26674">
        <v>76.477000000000004</v>
      </c>
    </row>
    <row r="26675" spans="1:2" x14ac:dyDescent="0.3">
      <c r="A26675" s="1">
        <f t="shared" si="416"/>
        <v>44929.843749935309</v>
      </c>
      <c r="B26675">
        <v>76.040999999999997</v>
      </c>
    </row>
    <row r="26676" spans="1:2" x14ac:dyDescent="0.3">
      <c r="A26676" s="1">
        <f t="shared" si="416"/>
        <v>44929.854166601974</v>
      </c>
      <c r="B26676">
        <v>77.965999999999994</v>
      </c>
    </row>
    <row r="26677" spans="1:2" x14ac:dyDescent="0.3">
      <c r="A26677" s="1">
        <f t="shared" si="416"/>
        <v>44929.864583268638</v>
      </c>
      <c r="B26677">
        <v>83.980999999999995</v>
      </c>
    </row>
    <row r="26678" spans="1:2" x14ac:dyDescent="0.3">
      <c r="A26678" s="1">
        <f t="shared" si="416"/>
        <v>44929.874999935302</v>
      </c>
      <c r="B26678">
        <v>81.524000000000001</v>
      </c>
    </row>
    <row r="26679" spans="1:2" x14ac:dyDescent="0.3">
      <c r="A26679" s="1">
        <f t="shared" si="416"/>
        <v>44929.885416601966</v>
      </c>
      <c r="B26679">
        <v>89.795000000000002</v>
      </c>
    </row>
    <row r="26680" spans="1:2" x14ac:dyDescent="0.3">
      <c r="A26680" s="1">
        <f t="shared" si="416"/>
        <v>44929.895833268631</v>
      </c>
      <c r="B26680">
        <v>88.834999999999994</v>
      </c>
    </row>
    <row r="26681" spans="1:2" x14ac:dyDescent="0.3">
      <c r="A26681" s="1">
        <f t="shared" si="416"/>
        <v>44929.906249935295</v>
      </c>
      <c r="B26681">
        <v>78.277000000000001</v>
      </c>
    </row>
    <row r="26682" spans="1:2" x14ac:dyDescent="0.3">
      <c r="A26682" s="1">
        <f t="shared" si="416"/>
        <v>44929.916666601959</v>
      </c>
      <c r="B26682">
        <v>75.132999999999996</v>
      </c>
    </row>
    <row r="26683" spans="1:2" x14ac:dyDescent="0.3">
      <c r="A26683" s="1">
        <f t="shared" si="416"/>
        <v>44929.927083268623</v>
      </c>
      <c r="B26683">
        <v>72.731999999999999</v>
      </c>
    </row>
    <row r="26684" spans="1:2" x14ac:dyDescent="0.3">
      <c r="A26684" s="1">
        <f t="shared" si="416"/>
        <v>44929.937499935288</v>
      </c>
      <c r="B26684">
        <v>67.67</v>
      </c>
    </row>
    <row r="26685" spans="1:2" x14ac:dyDescent="0.3">
      <c r="A26685" s="1">
        <f t="shared" si="416"/>
        <v>44929.947916601952</v>
      </c>
      <c r="B26685">
        <v>63.070999999999998</v>
      </c>
    </row>
    <row r="26686" spans="1:2" x14ac:dyDescent="0.3">
      <c r="A26686" s="1">
        <f t="shared" si="416"/>
        <v>44929.958333268616</v>
      </c>
      <c r="B26686">
        <v>67.908000000000001</v>
      </c>
    </row>
    <row r="26687" spans="1:2" x14ac:dyDescent="0.3">
      <c r="A26687" s="1">
        <f t="shared" si="416"/>
        <v>44929.96874993528</v>
      </c>
      <c r="B26687">
        <v>63.37</v>
      </c>
    </row>
    <row r="26688" spans="1:2" x14ac:dyDescent="0.3">
      <c r="A26688" s="1">
        <f t="shared" si="416"/>
        <v>44929.979166601945</v>
      </c>
      <c r="B26688">
        <v>70.134</v>
      </c>
    </row>
    <row r="26689" spans="1:2" x14ac:dyDescent="0.3">
      <c r="A26689" s="1">
        <f t="shared" si="416"/>
        <v>44929.989583268609</v>
      </c>
      <c r="B26689">
        <v>61.856999999999999</v>
      </c>
    </row>
    <row r="26690" spans="1:2" x14ac:dyDescent="0.3">
      <c r="A26690" s="1">
        <f t="shared" si="416"/>
        <v>44929.999999935273</v>
      </c>
      <c r="B26690">
        <v>76.703999999999994</v>
      </c>
    </row>
    <row r="26691" spans="1:2" x14ac:dyDescent="0.3">
      <c r="A26691" s="1">
        <f t="shared" si="416"/>
        <v>44930.010416601937</v>
      </c>
      <c r="B26691">
        <v>70.525000000000006</v>
      </c>
    </row>
    <row r="26692" spans="1:2" x14ac:dyDescent="0.3">
      <c r="A26692" s="1">
        <f t="shared" si="416"/>
        <v>44930.020833268602</v>
      </c>
      <c r="B26692">
        <v>67.046000000000006</v>
      </c>
    </row>
    <row r="26693" spans="1:2" x14ac:dyDescent="0.3">
      <c r="A26693" s="1">
        <f t="shared" ref="A26693:A26756" si="417">A26692+TIME(0,15,0)</f>
        <v>44930.031249935266</v>
      </c>
      <c r="B26693">
        <v>68.856999999999999</v>
      </c>
    </row>
    <row r="26694" spans="1:2" x14ac:dyDescent="0.3">
      <c r="A26694" s="1">
        <f t="shared" si="417"/>
        <v>44930.04166660193</v>
      </c>
      <c r="B26694">
        <v>68.447000000000003</v>
      </c>
    </row>
    <row r="26695" spans="1:2" x14ac:dyDescent="0.3">
      <c r="A26695" s="1">
        <f t="shared" si="417"/>
        <v>44930.052083268594</v>
      </c>
      <c r="B26695">
        <v>77.06</v>
      </c>
    </row>
    <row r="26696" spans="1:2" x14ac:dyDescent="0.3">
      <c r="A26696" s="1">
        <f t="shared" si="417"/>
        <v>44930.062499935259</v>
      </c>
      <c r="B26696">
        <v>64.676000000000002</v>
      </c>
    </row>
    <row r="26697" spans="1:2" x14ac:dyDescent="0.3">
      <c r="A26697" s="1">
        <f t="shared" si="417"/>
        <v>44930.072916601923</v>
      </c>
      <c r="B26697">
        <v>72.528999999999996</v>
      </c>
    </row>
    <row r="26698" spans="1:2" x14ac:dyDescent="0.3">
      <c r="A26698" s="1">
        <f t="shared" si="417"/>
        <v>44930.083333268587</v>
      </c>
      <c r="B26698">
        <v>65.123000000000005</v>
      </c>
    </row>
    <row r="26699" spans="1:2" x14ac:dyDescent="0.3">
      <c r="A26699" s="1">
        <f t="shared" si="417"/>
        <v>44930.093749935251</v>
      </c>
      <c r="B26699">
        <v>65.144000000000005</v>
      </c>
    </row>
    <row r="26700" spans="1:2" x14ac:dyDescent="0.3">
      <c r="A26700" s="1">
        <f t="shared" si="417"/>
        <v>44930.104166601915</v>
      </c>
      <c r="B26700">
        <v>66.742999999999995</v>
      </c>
    </row>
    <row r="26701" spans="1:2" x14ac:dyDescent="0.3">
      <c r="A26701" s="1">
        <f t="shared" si="417"/>
        <v>44930.11458326858</v>
      </c>
      <c r="B26701">
        <v>79.781000000000006</v>
      </c>
    </row>
    <row r="26702" spans="1:2" x14ac:dyDescent="0.3">
      <c r="A26702" s="1">
        <f t="shared" si="417"/>
        <v>44930.124999935244</v>
      </c>
      <c r="B26702">
        <v>60.393000000000001</v>
      </c>
    </row>
    <row r="26703" spans="1:2" x14ac:dyDescent="0.3">
      <c r="A26703" s="1">
        <f t="shared" si="417"/>
        <v>44930.135416601908</v>
      </c>
      <c r="B26703">
        <v>65.745000000000005</v>
      </c>
    </row>
    <row r="26704" spans="1:2" x14ac:dyDescent="0.3">
      <c r="A26704" s="1">
        <f t="shared" si="417"/>
        <v>44930.145833268572</v>
      </c>
      <c r="B26704">
        <v>65.031000000000006</v>
      </c>
    </row>
    <row r="26705" spans="1:2" x14ac:dyDescent="0.3">
      <c r="A26705" s="1">
        <f t="shared" si="417"/>
        <v>44930.156249935237</v>
      </c>
      <c r="B26705">
        <v>74.977000000000004</v>
      </c>
    </row>
    <row r="26706" spans="1:2" x14ac:dyDescent="0.3">
      <c r="A26706" s="1">
        <f t="shared" si="417"/>
        <v>44930.166666601901</v>
      </c>
      <c r="B26706">
        <v>64.296000000000006</v>
      </c>
    </row>
    <row r="26707" spans="1:2" x14ac:dyDescent="0.3">
      <c r="A26707" s="1">
        <f t="shared" si="417"/>
        <v>44930.177083268565</v>
      </c>
      <c r="B26707">
        <v>64.320999999999998</v>
      </c>
    </row>
    <row r="26708" spans="1:2" x14ac:dyDescent="0.3">
      <c r="A26708" s="1">
        <f t="shared" si="417"/>
        <v>44930.187499935229</v>
      </c>
      <c r="B26708">
        <v>74.328000000000003</v>
      </c>
    </row>
    <row r="26709" spans="1:2" x14ac:dyDescent="0.3">
      <c r="A26709" s="1">
        <f t="shared" si="417"/>
        <v>44930.197916601894</v>
      </c>
      <c r="B26709">
        <v>70.087999999999994</v>
      </c>
    </row>
    <row r="26710" spans="1:2" x14ac:dyDescent="0.3">
      <c r="A26710" s="1">
        <f t="shared" si="417"/>
        <v>44930.208333268558</v>
      </c>
      <c r="B26710">
        <v>71.123999999999995</v>
      </c>
    </row>
    <row r="26711" spans="1:2" x14ac:dyDescent="0.3">
      <c r="A26711" s="1">
        <f t="shared" si="417"/>
        <v>44930.218749935222</v>
      </c>
      <c r="B26711">
        <v>72.061000000000007</v>
      </c>
    </row>
    <row r="26712" spans="1:2" x14ac:dyDescent="0.3">
      <c r="A26712" s="1">
        <f t="shared" si="417"/>
        <v>44930.229166601886</v>
      </c>
      <c r="B26712">
        <v>67.484999999999999</v>
      </c>
    </row>
    <row r="26713" spans="1:2" x14ac:dyDescent="0.3">
      <c r="A26713" s="1">
        <f t="shared" si="417"/>
        <v>44930.239583268551</v>
      </c>
      <c r="B26713">
        <v>76.665000000000006</v>
      </c>
    </row>
    <row r="26714" spans="1:2" x14ac:dyDescent="0.3">
      <c r="A26714" s="1">
        <f t="shared" si="417"/>
        <v>44930.249999935215</v>
      </c>
      <c r="B26714">
        <v>78.631</v>
      </c>
    </row>
    <row r="26715" spans="1:2" x14ac:dyDescent="0.3">
      <c r="A26715" s="1">
        <f t="shared" si="417"/>
        <v>44930.260416601879</v>
      </c>
      <c r="B26715">
        <v>74.141000000000005</v>
      </c>
    </row>
    <row r="26716" spans="1:2" x14ac:dyDescent="0.3">
      <c r="A26716" s="1">
        <f t="shared" si="417"/>
        <v>44930.270833268543</v>
      </c>
      <c r="B26716">
        <v>68.891000000000005</v>
      </c>
    </row>
    <row r="26717" spans="1:2" x14ac:dyDescent="0.3">
      <c r="A26717" s="1">
        <f t="shared" si="417"/>
        <v>44930.281249935208</v>
      </c>
      <c r="B26717">
        <v>76.091999999999999</v>
      </c>
    </row>
    <row r="26718" spans="1:2" x14ac:dyDescent="0.3">
      <c r="A26718" s="1">
        <f t="shared" si="417"/>
        <v>44930.291666601872</v>
      </c>
      <c r="B26718">
        <v>76.521000000000001</v>
      </c>
    </row>
    <row r="26719" spans="1:2" x14ac:dyDescent="0.3">
      <c r="A26719" s="1">
        <f t="shared" si="417"/>
        <v>44930.302083268536</v>
      </c>
      <c r="B26719">
        <v>66.933000000000007</v>
      </c>
    </row>
    <row r="26720" spans="1:2" x14ac:dyDescent="0.3">
      <c r="A26720" s="1">
        <f t="shared" si="417"/>
        <v>44930.3124999352</v>
      </c>
      <c r="B26720">
        <v>69.870999999999995</v>
      </c>
    </row>
    <row r="26721" spans="1:2" x14ac:dyDescent="0.3">
      <c r="A26721" s="1">
        <f t="shared" si="417"/>
        <v>44930.322916601865</v>
      </c>
      <c r="B26721">
        <v>73.254000000000005</v>
      </c>
    </row>
    <row r="26722" spans="1:2" x14ac:dyDescent="0.3">
      <c r="A26722" s="1">
        <f t="shared" si="417"/>
        <v>44930.333333268529</v>
      </c>
      <c r="B26722">
        <v>73.081000000000003</v>
      </c>
    </row>
    <row r="26723" spans="1:2" x14ac:dyDescent="0.3">
      <c r="A26723" s="1">
        <f t="shared" si="417"/>
        <v>44930.343749935193</v>
      </c>
      <c r="B26723">
        <v>79.185000000000002</v>
      </c>
    </row>
    <row r="26724" spans="1:2" x14ac:dyDescent="0.3">
      <c r="A26724" s="1">
        <f t="shared" si="417"/>
        <v>44930.354166601857</v>
      </c>
      <c r="B26724">
        <v>76.063999999999993</v>
      </c>
    </row>
    <row r="26725" spans="1:2" x14ac:dyDescent="0.3">
      <c r="A26725" s="1">
        <f t="shared" si="417"/>
        <v>44930.364583268522</v>
      </c>
      <c r="B26725">
        <v>78.733000000000004</v>
      </c>
    </row>
    <row r="26726" spans="1:2" x14ac:dyDescent="0.3">
      <c r="A26726" s="1">
        <f t="shared" si="417"/>
        <v>44930.374999935186</v>
      </c>
      <c r="B26726">
        <v>80.194000000000003</v>
      </c>
    </row>
    <row r="26727" spans="1:2" x14ac:dyDescent="0.3">
      <c r="A26727" s="1">
        <f t="shared" si="417"/>
        <v>44930.38541660185</v>
      </c>
      <c r="B26727">
        <v>94.338999999999999</v>
      </c>
    </row>
    <row r="26728" spans="1:2" x14ac:dyDescent="0.3">
      <c r="A26728" s="1">
        <f t="shared" si="417"/>
        <v>44930.395833268514</v>
      </c>
      <c r="B26728">
        <v>80.176000000000002</v>
      </c>
    </row>
    <row r="26729" spans="1:2" x14ac:dyDescent="0.3">
      <c r="A26729" s="1">
        <f t="shared" si="417"/>
        <v>44930.406249935178</v>
      </c>
      <c r="B26729">
        <v>77.207999999999998</v>
      </c>
    </row>
    <row r="26730" spans="1:2" x14ac:dyDescent="0.3">
      <c r="A26730" s="1">
        <f t="shared" si="417"/>
        <v>44930.416666601843</v>
      </c>
      <c r="B26730">
        <v>80.364999999999995</v>
      </c>
    </row>
    <row r="26731" spans="1:2" x14ac:dyDescent="0.3">
      <c r="A26731" s="1">
        <f t="shared" si="417"/>
        <v>44930.427083268507</v>
      </c>
      <c r="B26731">
        <v>77.680999999999997</v>
      </c>
    </row>
    <row r="26732" spans="1:2" x14ac:dyDescent="0.3">
      <c r="A26732" s="1">
        <f t="shared" si="417"/>
        <v>44930.437499935171</v>
      </c>
      <c r="B26732">
        <v>71.804000000000002</v>
      </c>
    </row>
    <row r="26733" spans="1:2" x14ac:dyDescent="0.3">
      <c r="A26733" s="1">
        <f t="shared" si="417"/>
        <v>44930.447916601835</v>
      </c>
      <c r="B26733">
        <v>78.456000000000003</v>
      </c>
    </row>
    <row r="26734" spans="1:2" x14ac:dyDescent="0.3">
      <c r="A26734" s="1">
        <f t="shared" si="417"/>
        <v>44930.4583332685</v>
      </c>
      <c r="B26734">
        <v>69.301000000000002</v>
      </c>
    </row>
    <row r="26735" spans="1:2" x14ac:dyDescent="0.3">
      <c r="A26735" s="1">
        <f t="shared" si="417"/>
        <v>44930.468749935164</v>
      </c>
      <c r="B26735">
        <v>91.221999999999994</v>
      </c>
    </row>
    <row r="26736" spans="1:2" x14ac:dyDescent="0.3">
      <c r="A26736" s="1">
        <f t="shared" si="417"/>
        <v>44930.479166601828</v>
      </c>
      <c r="B26736">
        <v>73.850999999999999</v>
      </c>
    </row>
    <row r="26737" spans="1:2" x14ac:dyDescent="0.3">
      <c r="A26737" s="1">
        <f t="shared" si="417"/>
        <v>44930.489583268492</v>
      </c>
      <c r="B26737">
        <v>82.873999999999995</v>
      </c>
    </row>
    <row r="26738" spans="1:2" x14ac:dyDescent="0.3">
      <c r="A26738" s="1">
        <f t="shared" si="417"/>
        <v>44930.499999935157</v>
      </c>
      <c r="B26738">
        <v>62.337000000000003</v>
      </c>
    </row>
    <row r="26739" spans="1:2" x14ac:dyDescent="0.3">
      <c r="A26739" s="1">
        <f t="shared" si="417"/>
        <v>44930.510416601821</v>
      </c>
      <c r="B26739">
        <v>71.808000000000007</v>
      </c>
    </row>
    <row r="26740" spans="1:2" x14ac:dyDescent="0.3">
      <c r="A26740" s="1">
        <f t="shared" si="417"/>
        <v>44930.520833268485</v>
      </c>
      <c r="B26740">
        <v>66.921999999999997</v>
      </c>
    </row>
    <row r="26741" spans="1:2" x14ac:dyDescent="0.3">
      <c r="A26741" s="1">
        <f t="shared" si="417"/>
        <v>44930.531249935149</v>
      </c>
      <c r="B26741">
        <v>70.777000000000001</v>
      </c>
    </row>
    <row r="26742" spans="1:2" x14ac:dyDescent="0.3">
      <c r="A26742" s="1">
        <f t="shared" si="417"/>
        <v>44930.541666601814</v>
      </c>
      <c r="B26742">
        <v>65.174999999999997</v>
      </c>
    </row>
    <row r="26743" spans="1:2" x14ac:dyDescent="0.3">
      <c r="A26743" s="1">
        <f t="shared" si="417"/>
        <v>44930.552083268478</v>
      </c>
      <c r="B26743">
        <v>77.275000000000006</v>
      </c>
    </row>
    <row r="26744" spans="1:2" x14ac:dyDescent="0.3">
      <c r="A26744" s="1">
        <f t="shared" si="417"/>
        <v>44930.562499935142</v>
      </c>
      <c r="B26744">
        <v>56.067</v>
      </c>
    </row>
    <row r="26745" spans="1:2" x14ac:dyDescent="0.3">
      <c r="A26745" s="1">
        <f t="shared" si="417"/>
        <v>44930.572916601806</v>
      </c>
      <c r="B26745">
        <v>75.206999999999994</v>
      </c>
    </row>
    <row r="26746" spans="1:2" x14ac:dyDescent="0.3">
      <c r="A26746" s="1">
        <f t="shared" si="417"/>
        <v>44930.583333268471</v>
      </c>
      <c r="B26746">
        <v>71.322999999999993</v>
      </c>
    </row>
    <row r="26747" spans="1:2" x14ac:dyDescent="0.3">
      <c r="A26747" s="1">
        <f t="shared" si="417"/>
        <v>44930.593749935135</v>
      </c>
      <c r="B26747">
        <v>64.180000000000007</v>
      </c>
    </row>
    <row r="26748" spans="1:2" x14ac:dyDescent="0.3">
      <c r="A26748" s="1">
        <f t="shared" si="417"/>
        <v>44930.604166601799</v>
      </c>
      <c r="B26748">
        <v>73.12</v>
      </c>
    </row>
    <row r="26749" spans="1:2" x14ac:dyDescent="0.3">
      <c r="A26749" s="1">
        <f t="shared" si="417"/>
        <v>44930.614583268463</v>
      </c>
      <c r="B26749">
        <v>78.802000000000007</v>
      </c>
    </row>
    <row r="26750" spans="1:2" x14ac:dyDescent="0.3">
      <c r="A26750" s="1">
        <f t="shared" si="417"/>
        <v>44930.624999935128</v>
      </c>
      <c r="B26750">
        <v>80.251000000000005</v>
      </c>
    </row>
    <row r="26751" spans="1:2" x14ac:dyDescent="0.3">
      <c r="A26751" s="1">
        <f t="shared" si="417"/>
        <v>44930.635416601792</v>
      </c>
      <c r="B26751">
        <v>74.662000000000006</v>
      </c>
    </row>
    <row r="26752" spans="1:2" x14ac:dyDescent="0.3">
      <c r="A26752" s="1">
        <f t="shared" si="417"/>
        <v>44930.645833268456</v>
      </c>
      <c r="B26752">
        <v>65.620999999999995</v>
      </c>
    </row>
    <row r="26753" spans="1:2" x14ac:dyDescent="0.3">
      <c r="A26753" s="1">
        <f t="shared" si="417"/>
        <v>44930.65624993512</v>
      </c>
      <c r="B26753">
        <v>70.997</v>
      </c>
    </row>
    <row r="26754" spans="1:2" x14ac:dyDescent="0.3">
      <c r="A26754" s="1">
        <f t="shared" si="417"/>
        <v>44930.666666601785</v>
      </c>
      <c r="B26754">
        <v>73.064999999999998</v>
      </c>
    </row>
    <row r="26755" spans="1:2" x14ac:dyDescent="0.3">
      <c r="A26755" s="1">
        <f t="shared" si="417"/>
        <v>44930.677083268449</v>
      </c>
      <c r="B26755">
        <v>72.778000000000006</v>
      </c>
    </row>
    <row r="26756" spans="1:2" x14ac:dyDescent="0.3">
      <c r="A26756" s="1">
        <f t="shared" si="417"/>
        <v>44930.687499935113</v>
      </c>
      <c r="B26756">
        <v>59.695</v>
      </c>
    </row>
    <row r="26757" spans="1:2" x14ac:dyDescent="0.3">
      <c r="A26757" s="1">
        <f t="shared" ref="A26757:A26820" si="418">A26756+TIME(0,15,0)</f>
        <v>44930.697916601777</v>
      </c>
      <c r="B26757">
        <v>74.956999999999994</v>
      </c>
    </row>
    <row r="26758" spans="1:2" x14ac:dyDescent="0.3">
      <c r="A26758" s="1">
        <f t="shared" si="418"/>
        <v>44930.708333268441</v>
      </c>
      <c r="B26758">
        <v>62.061</v>
      </c>
    </row>
    <row r="26759" spans="1:2" x14ac:dyDescent="0.3">
      <c r="A26759" s="1">
        <f t="shared" si="418"/>
        <v>44930.718749935106</v>
      </c>
      <c r="B26759">
        <v>67.881</v>
      </c>
    </row>
    <row r="26760" spans="1:2" x14ac:dyDescent="0.3">
      <c r="A26760" s="1">
        <f t="shared" si="418"/>
        <v>44930.72916660177</v>
      </c>
      <c r="B26760">
        <v>65.403000000000006</v>
      </c>
    </row>
    <row r="26761" spans="1:2" x14ac:dyDescent="0.3">
      <c r="A26761" s="1">
        <f t="shared" si="418"/>
        <v>44930.739583268434</v>
      </c>
      <c r="B26761">
        <v>58.71</v>
      </c>
    </row>
    <row r="26762" spans="1:2" x14ac:dyDescent="0.3">
      <c r="A26762" s="1">
        <f t="shared" si="418"/>
        <v>44930.749999935098</v>
      </c>
      <c r="B26762">
        <v>70.248999999999995</v>
      </c>
    </row>
    <row r="26763" spans="1:2" x14ac:dyDescent="0.3">
      <c r="A26763" s="1">
        <f t="shared" si="418"/>
        <v>44930.760416601763</v>
      </c>
      <c r="B26763">
        <v>64.447999999999993</v>
      </c>
    </row>
    <row r="26764" spans="1:2" x14ac:dyDescent="0.3">
      <c r="A26764" s="1">
        <f t="shared" si="418"/>
        <v>44930.770833268427</v>
      </c>
      <c r="B26764">
        <v>68.436999999999998</v>
      </c>
    </row>
    <row r="26765" spans="1:2" x14ac:dyDescent="0.3">
      <c r="A26765" s="1">
        <f t="shared" si="418"/>
        <v>44930.781249935091</v>
      </c>
      <c r="B26765">
        <v>64.66</v>
      </c>
    </row>
    <row r="26766" spans="1:2" x14ac:dyDescent="0.3">
      <c r="A26766" s="1">
        <f t="shared" si="418"/>
        <v>44930.791666601755</v>
      </c>
      <c r="B26766">
        <v>68.581999999999994</v>
      </c>
    </row>
    <row r="26767" spans="1:2" x14ac:dyDescent="0.3">
      <c r="A26767" s="1">
        <f t="shared" si="418"/>
        <v>44930.80208326842</v>
      </c>
      <c r="B26767">
        <v>55.106999999999999</v>
      </c>
    </row>
    <row r="26768" spans="1:2" x14ac:dyDescent="0.3">
      <c r="A26768" s="1">
        <f t="shared" si="418"/>
        <v>44930.812499935084</v>
      </c>
      <c r="B26768">
        <v>76.23</v>
      </c>
    </row>
    <row r="26769" spans="1:2" x14ac:dyDescent="0.3">
      <c r="A26769" s="1">
        <f t="shared" si="418"/>
        <v>44930.822916601748</v>
      </c>
      <c r="B26769">
        <v>69.867999999999995</v>
      </c>
    </row>
    <row r="26770" spans="1:2" x14ac:dyDescent="0.3">
      <c r="A26770" s="1">
        <f t="shared" si="418"/>
        <v>44930.833333268412</v>
      </c>
      <c r="B26770">
        <v>71.894000000000005</v>
      </c>
    </row>
    <row r="26771" spans="1:2" x14ac:dyDescent="0.3">
      <c r="A26771" s="1">
        <f t="shared" si="418"/>
        <v>44930.843749935077</v>
      </c>
      <c r="B26771">
        <v>72.802999999999997</v>
      </c>
    </row>
    <row r="26772" spans="1:2" x14ac:dyDescent="0.3">
      <c r="A26772" s="1">
        <f t="shared" si="418"/>
        <v>44930.854166601741</v>
      </c>
      <c r="B26772">
        <v>75.057000000000002</v>
      </c>
    </row>
    <row r="26773" spans="1:2" x14ac:dyDescent="0.3">
      <c r="A26773" s="1">
        <f t="shared" si="418"/>
        <v>44930.864583268405</v>
      </c>
      <c r="B26773">
        <v>64.275000000000006</v>
      </c>
    </row>
    <row r="26774" spans="1:2" x14ac:dyDescent="0.3">
      <c r="A26774" s="1">
        <f t="shared" si="418"/>
        <v>44930.874999935069</v>
      </c>
      <c r="B26774">
        <v>65.194000000000003</v>
      </c>
    </row>
    <row r="26775" spans="1:2" x14ac:dyDescent="0.3">
      <c r="A26775" s="1">
        <f t="shared" si="418"/>
        <v>44930.885416601734</v>
      </c>
      <c r="B26775">
        <v>61.933999999999997</v>
      </c>
    </row>
    <row r="26776" spans="1:2" x14ac:dyDescent="0.3">
      <c r="A26776" s="1">
        <f t="shared" si="418"/>
        <v>44930.895833268398</v>
      </c>
      <c r="B26776">
        <v>60.063000000000002</v>
      </c>
    </row>
    <row r="26777" spans="1:2" x14ac:dyDescent="0.3">
      <c r="A26777" s="1">
        <f t="shared" si="418"/>
        <v>44930.906249935062</v>
      </c>
      <c r="B26777">
        <v>71.605999999999995</v>
      </c>
    </row>
    <row r="26778" spans="1:2" x14ac:dyDescent="0.3">
      <c r="A26778" s="1">
        <f t="shared" si="418"/>
        <v>44930.916666601726</v>
      </c>
      <c r="B26778">
        <v>66.581000000000003</v>
      </c>
    </row>
    <row r="26779" spans="1:2" x14ac:dyDescent="0.3">
      <c r="A26779" s="1">
        <f t="shared" si="418"/>
        <v>44930.927083268391</v>
      </c>
      <c r="B26779">
        <v>73.869</v>
      </c>
    </row>
    <row r="26780" spans="1:2" x14ac:dyDescent="0.3">
      <c r="A26780" s="1">
        <f t="shared" si="418"/>
        <v>44930.937499935055</v>
      </c>
      <c r="B26780">
        <v>75.385000000000005</v>
      </c>
    </row>
    <row r="26781" spans="1:2" x14ac:dyDescent="0.3">
      <c r="A26781" s="1">
        <f t="shared" si="418"/>
        <v>44930.947916601719</v>
      </c>
      <c r="B26781">
        <v>67.400999999999996</v>
      </c>
    </row>
    <row r="26782" spans="1:2" x14ac:dyDescent="0.3">
      <c r="A26782" s="1">
        <f t="shared" si="418"/>
        <v>44930.958333268383</v>
      </c>
      <c r="B26782">
        <v>69.837999999999994</v>
      </c>
    </row>
    <row r="26783" spans="1:2" x14ac:dyDescent="0.3">
      <c r="A26783" s="1">
        <f t="shared" si="418"/>
        <v>44930.968749935048</v>
      </c>
      <c r="B26783">
        <v>76.102999999999994</v>
      </c>
    </row>
    <row r="26784" spans="1:2" x14ac:dyDescent="0.3">
      <c r="A26784" s="1">
        <f t="shared" si="418"/>
        <v>44930.979166601712</v>
      </c>
      <c r="B26784">
        <v>70.980999999999995</v>
      </c>
    </row>
    <row r="26785" spans="1:2" x14ac:dyDescent="0.3">
      <c r="A26785" s="1">
        <f t="shared" si="418"/>
        <v>44930.989583268376</v>
      </c>
      <c r="B26785">
        <v>78.975999999999999</v>
      </c>
    </row>
    <row r="26786" spans="1:2" x14ac:dyDescent="0.3">
      <c r="A26786" s="1">
        <f t="shared" si="418"/>
        <v>44930.99999993504</v>
      </c>
      <c r="B26786">
        <v>76.534000000000006</v>
      </c>
    </row>
    <row r="26787" spans="1:2" x14ac:dyDescent="0.3">
      <c r="A26787" s="1">
        <f t="shared" si="418"/>
        <v>44931.010416601704</v>
      </c>
      <c r="B26787">
        <v>91.367999999999995</v>
      </c>
    </row>
    <row r="26788" spans="1:2" x14ac:dyDescent="0.3">
      <c r="A26788" s="1">
        <f t="shared" si="418"/>
        <v>44931.020833268369</v>
      </c>
      <c r="B26788">
        <v>72.131</v>
      </c>
    </row>
    <row r="26789" spans="1:2" x14ac:dyDescent="0.3">
      <c r="A26789" s="1">
        <f t="shared" si="418"/>
        <v>44931.031249935033</v>
      </c>
      <c r="B26789">
        <v>80.997</v>
      </c>
    </row>
    <row r="26790" spans="1:2" x14ac:dyDescent="0.3">
      <c r="A26790" s="1">
        <f t="shared" si="418"/>
        <v>44931.041666601697</v>
      </c>
      <c r="B26790">
        <v>78.28</v>
      </c>
    </row>
    <row r="26791" spans="1:2" x14ac:dyDescent="0.3">
      <c r="A26791" s="1">
        <f t="shared" si="418"/>
        <v>44931.052083268361</v>
      </c>
      <c r="B26791">
        <v>71.150000000000006</v>
      </c>
    </row>
    <row r="26792" spans="1:2" x14ac:dyDescent="0.3">
      <c r="A26792" s="1">
        <f t="shared" si="418"/>
        <v>44931.062499935026</v>
      </c>
      <c r="B26792">
        <v>67.058000000000007</v>
      </c>
    </row>
    <row r="26793" spans="1:2" x14ac:dyDescent="0.3">
      <c r="A26793" s="1">
        <f t="shared" si="418"/>
        <v>44931.07291660169</v>
      </c>
      <c r="B26793">
        <v>69.518000000000001</v>
      </c>
    </row>
    <row r="26794" spans="1:2" x14ac:dyDescent="0.3">
      <c r="A26794" s="1">
        <f t="shared" si="418"/>
        <v>44931.083333268354</v>
      </c>
      <c r="B26794">
        <v>78.025999999999996</v>
      </c>
    </row>
    <row r="26795" spans="1:2" x14ac:dyDescent="0.3">
      <c r="A26795" s="1">
        <f t="shared" si="418"/>
        <v>44931.093749935018</v>
      </c>
      <c r="B26795">
        <v>68.194999999999993</v>
      </c>
    </row>
    <row r="26796" spans="1:2" x14ac:dyDescent="0.3">
      <c r="A26796" s="1">
        <f t="shared" si="418"/>
        <v>44931.104166601683</v>
      </c>
      <c r="B26796">
        <v>71.168000000000006</v>
      </c>
    </row>
    <row r="26797" spans="1:2" x14ac:dyDescent="0.3">
      <c r="A26797" s="1">
        <f t="shared" si="418"/>
        <v>44931.114583268347</v>
      </c>
      <c r="B26797">
        <v>58.73</v>
      </c>
    </row>
    <row r="26798" spans="1:2" x14ac:dyDescent="0.3">
      <c r="A26798" s="1">
        <f t="shared" si="418"/>
        <v>44931.124999935011</v>
      </c>
      <c r="B26798">
        <v>78.34</v>
      </c>
    </row>
    <row r="26799" spans="1:2" x14ac:dyDescent="0.3">
      <c r="A26799" s="1">
        <f t="shared" si="418"/>
        <v>44931.135416601675</v>
      </c>
      <c r="B26799">
        <v>85.819000000000003</v>
      </c>
    </row>
    <row r="26800" spans="1:2" x14ac:dyDescent="0.3">
      <c r="A26800" s="1">
        <f t="shared" si="418"/>
        <v>44931.14583326834</v>
      </c>
      <c r="B26800">
        <v>88.798000000000002</v>
      </c>
    </row>
    <row r="26801" spans="1:2" x14ac:dyDescent="0.3">
      <c r="A26801" s="1">
        <f t="shared" si="418"/>
        <v>44931.156249935004</v>
      </c>
      <c r="B26801">
        <v>92.718999999999994</v>
      </c>
    </row>
    <row r="26802" spans="1:2" x14ac:dyDescent="0.3">
      <c r="A26802" s="1">
        <f t="shared" si="418"/>
        <v>44931.166666601668</v>
      </c>
      <c r="B26802">
        <v>79.866</v>
      </c>
    </row>
    <row r="26803" spans="1:2" x14ac:dyDescent="0.3">
      <c r="A26803" s="1">
        <f t="shared" si="418"/>
        <v>44931.177083268332</v>
      </c>
      <c r="B26803">
        <v>66.334999999999994</v>
      </c>
    </row>
    <row r="26804" spans="1:2" x14ac:dyDescent="0.3">
      <c r="A26804" s="1">
        <f t="shared" si="418"/>
        <v>44931.187499934997</v>
      </c>
      <c r="B26804">
        <v>74.123999999999995</v>
      </c>
    </row>
    <row r="26805" spans="1:2" x14ac:dyDescent="0.3">
      <c r="A26805" s="1">
        <f t="shared" si="418"/>
        <v>44931.197916601661</v>
      </c>
      <c r="B26805">
        <v>74.293999999999997</v>
      </c>
    </row>
    <row r="26806" spans="1:2" x14ac:dyDescent="0.3">
      <c r="A26806" s="1">
        <f t="shared" si="418"/>
        <v>44931.208333268325</v>
      </c>
      <c r="B26806">
        <v>67.947999999999993</v>
      </c>
    </row>
    <row r="26807" spans="1:2" x14ac:dyDescent="0.3">
      <c r="A26807" s="1">
        <f t="shared" si="418"/>
        <v>44931.218749934989</v>
      </c>
      <c r="B26807">
        <v>81.679000000000002</v>
      </c>
    </row>
    <row r="26808" spans="1:2" x14ac:dyDescent="0.3">
      <c r="A26808" s="1">
        <f t="shared" si="418"/>
        <v>44931.229166601654</v>
      </c>
      <c r="B26808">
        <v>74.13</v>
      </c>
    </row>
    <row r="26809" spans="1:2" x14ac:dyDescent="0.3">
      <c r="A26809" s="1">
        <f t="shared" si="418"/>
        <v>44931.239583268318</v>
      </c>
      <c r="B26809">
        <v>78.093999999999994</v>
      </c>
    </row>
    <row r="26810" spans="1:2" x14ac:dyDescent="0.3">
      <c r="A26810" s="1">
        <f t="shared" si="418"/>
        <v>44931.249999934982</v>
      </c>
      <c r="B26810">
        <v>84.828000000000003</v>
      </c>
    </row>
    <row r="26811" spans="1:2" x14ac:dyDescent="0.3">
      <c r="A26811" s="1">
        <f t="shared" si="418"/>
        <v>44931.260416601646</v>
      </c>
      <c r="B26811">
        <v>77.587999999999994</v>
      </c>
    </row>
    <row r="26812" spans="1:2" x14ac:dyDescent="0.3">
      <c r="A26812" s="1">
        <f t="shared" si="418"/>
        <v>44931.270833268311</v>
      </c>
      <c r="B26812">
        <v>80.015000000000001</v>
      </c>
    </row>
    <row r="26813" spans="1:2" x14ac:dyDescent="0.3">
      <c r="A26813" s="1">
        <f t="shared" si="418"/>
        <v>44931.281249934975</v>
      </c>
      <c r="B26813">
        <v>79.266000000000005</v>
      </c>
    </row>
    <row r="26814" spans="1:2" x14ac:dyDescent="0.3">
      <c r="A26814" s="1">
        <f t="shared" si="418"/>
        <v>44931.291666601639</v>
      </c>
      <c r="B26814">
        <v>62.744999999999997</v>
      </c>
    </row>
    <row r="26815" spans="1:2" x14ac:dyDescent="0.3">
      <c r="A26815" s="1">
        <f t="shared" si="418"/>
        <v>44931.302083268303</v>
      </c>
      <c r="B26815">
        <v>70.347999999999999</v>
      </c>
    </row>
    <row r="26816" spans="1:2" x14ac:dyDescent="0.3">
      <c r="A26816" s="1">
        <f t="shared" si="418"/>
        <v>44931.312499934967</v>
      </c>
      <c r="B26816">
        <v>63.195</v>
      </c>
    </row>
    <row r="26817" spans="1:2" x14ac:dyDescent="0.3">
      <c r="A26817" s="1">
        <f t="shared" si="418"/>
        <v>44931.322916601632</v>
      </c>
      <c r="B26817">
        <v>85.884</v>
      </c>
    </row>
    <row r="26818" spans="1:2" x14ac:dyDescent="0.3">
      <c r="A26818" s="1">
        <f t="shared" si="418"/>
        <v>44931.333333268296</v>
      </c>
      <c r="B26818">
        <v>82.4</v>
      </c>
    </row>
    <row r="26819" spans="1:2" x14ac:dyDescent="0.3">
      <c r="A26819" s="1">
        <f t="shared" si="418"/>
        <v>44931.34374993496</v>
      </c>
      <c r="B26819">
        <v>86.938999999999993</v>
      </c>
    </row>
    <row r="26820" spans="1:2" x14ac:dyDescent="0.3">
      <c r="A26820" s="1">
        <f t="shared" si="418"/>
        <v>44931.354166601624</v>
      </c>
      <c r="B26820">
        <v>87.224999999999994</v>
      </c>
    </row>
    <row r="26821" spans="1:2" x14ac:dyDescent="0.3">
      <c r="A26821" s="1">
        <f t="shared" ref="A26821:A26884" si="419">A26820+TIME(0,15,0)</f>
        <v>44931.364583268289</v>
      </c>
      <c r="B26821">
        <v>78.718999999999994</v>
      </c>
    </row>
    <row r="26822" spans="1:2" x14ac:dyDescent="0.3">
      <c r="A26822" s="1">
        <f t="shared" si="419"/>
        <v>44931.374999934953</v>
      </c>
      <c r="B26822">
        <v>79.819000000000003</v>
      </c>
    </row>
    <row r="26823" spans="1:2" x14ac:dyDescent="0.3">
      <c r="A26823" s="1">
        <f t="shared" si="419"/>
        <v>44931.385416601617</v>
      </c>
      <c r="B26823">
        <v>97.167000000000002</v>
      </c>
    </row>
    <row r="26824" spans="1:2" x14ac:dyDescent="0.3">
      <c r="A26824" s="1">
        <f t="shared" si="419"/>
        <v>44931.395833268281</v>
      </c>
      <c r="B26824">
        <v>87.081999999999994</v>
      </c>
    </row>
    <row r="26825" spans="1:2" x14ac:dyDescent="0.3">
      <c r="A26825" s="1">
        <f t="shared" si="419"/>
        <v>44931.406249934946</v>
      </c>
      <c r="B26825">
        <v>84.608000000000004</v>
      </c>
    </row>
    <row r="26826" spans="1:2" x14ac:dyDescent="0.3">
      <c r="A26826" s="1">
        <f t="shared" si="419"/>
        <v>44931.41666660161</v>
      </c>
      <c r="B26826">
        <v>72.745000000000005</v>
      </c>
    </row>
    <row r="26827" spans="1:2" x14ac:dyDescent="0.3">
      <c r="A26827" s="1">
        <f t="shared" si="419"/>
        <v>44931.427083268274</v>
      </c>
      <c r="B26827">
        <v>72.956000000000003</v>
      </c>
    </row>
    <row r="26828" spans="1:2" x14ac:dyDescent="0.3">
      <c r="A26828" s="1">
        <f t="shared" si="419"/>
        <v>44931.437499934938</v>
      </c>
      <c r="B26828">
        <v>69.174000000000007</v>
      </c>
    </row>
    <row r="26829" spans="1:2" x14ac:dyDescent="0.3">
      <c r="A26829" s="1">
        <f t="shared" si="419"/>
        <v>44931.447916601603</v>
      </c>
      <c r="B26829">
        <v>85.947999999999993</v>
      </c>
    </row>
    <row r="26830" spans="1:2" x14ac:dyDescent="0.3">
      <c r="A26830" s="1">
        <f t="shared" si="419"/>
        <v>44931.458333268267</v>
      </c>
      <c r="B26830">
        <v>78.766999999999996</v>
      </c>
    </row>
    <row r="26831" spans="1:2" x14ac:dyDescent="0.3">
      <c r="A26831" s="1">
        <f t="shared" si="419"/>
        <v>44931.468749934931</v>
      </c>
      <c r="B26831">
        <v>79.483000000000004</v>
      </c>
    </row>
    <row r="26832" spans="1:2" x14ac:dyDescent="0.3">
      <c r="A26832" s="1">
        <f t="shared" si="419"/>
        <v>44931.479166601595</v>
      </c>
      <c r="B26832">
        <v>71.245999999999995</v>
      </c>
    </row>
    <row r="26833" spans="1:2" x14ac:dyDescent="0.3">
      <c r="A26833" s="1">
        <f t="shared" si="419"/>
        <v>44931.48958326826</v>
      </c>
      <c r="B26833">
        <v>83.706000000000003</v>
      </c>
    </row>
    <row r="26834" spans="1:2" x14ac:dyDescent="0.3">
      <c r="A26834" s="1">
        <f t="shared" si="419"/>
        <v>44931.499999934924</v>
      </c>
      <c r="B26834">
        <v>70.466999999999999</v>
      </c>
    </row>
    <row r="26835" spans="1:2" x14ac:dyDescent="0.3">
      <c r="A26835" s="1">
        <f t="shared" si="419"/>
        <v>44931.510416601588</v>
      </c>
      <c r="B26835">
        <v>75.802000000000007</v>
      </c>
    </row>
    <row r="26836" spans="1:2" x14ac:dyDescent="0.3">
      <c r="A26836" s="1">
        <f t="shared" si="419"/>
        <v>44931.520833268252</v>
      </c>
      <c r="B26836">
        <v>77.004999999999995</v>
      </c>
    </row>
    <row r="26837" spans="1:2" x14ac:dyDescent="0.3">
      <c r="A26837" s="1">
        <f t="shared" si="419"/>
        <v>44931.531249934917</v>
      </c>
      <c r="B26837">
        <v>73.872</v>
      </c>
    </row>
    <row r="26838" spans="1:2" x14ac:dyDescent="0.3">
      <c r="A26838" s="1">
        <f t="shared" si="419"/>
        <v>44931.541666601581</v>
      </c>
      <c r="B26838">
        <v>63.667999999999999</v>
      </c>
    </row>
    <row r="26839" spans="1:2" x14ac:dyDescent="0.3">
      <c r="A26839" s="1">
        <f t="shared" si="419"/>
        <v>44931.552083268245</v>
      </c>
      <c r="B26839">
        <v>72.811000000000007</v>
      </c>
    </row>
    <row r="26840" spans="1:2" x14ac:dyDescent="0.3">
      <c r="A26840" s="1">
        <f t="shared" si="419"/>
        <v>44931.562499934909</v>
      </c>
      <c r="B26840">
        <v>71.867000000000004</v>
      </c>
    </row>
    <row r="26841" spans="1:2" x14ac:dyDescent="0.3">
      <c r="A26841" s="1">
        <f t="shared" si="419"/>
        <v>44931.572916601574</v>
      </c>
      <c r="B26841">
        <v>74.468000000000004</v>
      </c>
    </row>
    <row r="26842" spans="1:2" x14ac:dyDescent="0.3">
      <c r="A26842" s="1">
        <f t="shared" si="419"/>
        <v>44931.583333268238</v>
      </c>
      <c r="B26842">
        <v>73.475999999999999</v>
      </c>
    </row>
    <row r="26843" spans="1:2" x14ac:dyDescent="0.3">
      <c r="A26843" s="1">
        <f t="shared" si="419"/>
        <v>44931.593749934902</v>
      </c>
      <c r="B26843">
        <v>69.399000000000001</v>
      </c>
    </row>
    <row r="26844" spans="1:2" x14ac:dyDescent="0.3">
      <c r="A26844" s="1">
        <f t="shared" si="419"/>
        <v>44931.604166601566</v>
      </c>
      <c r="B26844">
        <v>80.126999999999995</v>
      </c>
    </row>
    <row r="26845" spans="1:2" x14ac:dyDescent="0.3">
      <c r="A26845" s="1">
        <f t="shared" si="419"/>
        <v>44931.61458326823</v>
      </c>
      <c r="B26845">
        <v>56.942</v>
      </c>
    </row>
    <row r="26846" spans="1:2" x14ac:dyDescent="0.3">
      <c r="A26846" s="1">
        <f t="shared" si="419"/>
        <v>44931.624999934895</v>
      </c>
      <c r="B26846">
        <v>76.83</v>
      </c>
    </row>
    <row r="26847" spans="1:2" x14ac:dyDescent="0.3">
      <c r="A26847" s="1">
        <f t="shared" si="419"/>
        <v>44931.635416601559</v>
      </c>
      <c r="B26847">
        <v>73.037999999999997</v>
      </c>
    </row>
    <row r="26848" spans="1:2" x14ac:dyDescent="0.3">
      <c r="A26848" s="1">
        <f t="shared" si="419"/>
        <v>44931.645833268223</v>
      </c>
      <c r="B26848">
        <v>80.05</v>
      </c>
    </row>
    <row r="26849" spans="1:2" x14ac:dyDescent="0.3">
      <c r="A26849" s="1">
        <f t="shared" si="419"/>
        <v>44931.656249934887</v>
      </c>
      <c r="B26849">
        <v>61.47</v>
      </c>
    </row>
    <row r="26850" spans="1:2" x14ac:dyDescent="0.3">
      <c r="A26850" s="1">
        <f t="shared" si="419"/>
        <v>44931.666666601552</v>
      </c>
      <c r="B26850">
        <v>68.483000000000004</v>
      </c>
    </row>
    <row r="26851" spans="1:2" x14ac:dyDescent="0.3">
      <c r="A26851" s="1">
        <f t="shared" si="419"/>
        <v>44931.677083268216</v>
      </c>
      <c r="B26851">
        <v>78.498000000000005</v>
      </c>
    </row>
    <row r="26852" spans="1:2" x14ac:dyDescent="0.3">
      <c r="A26852" s="1">
        <f t="shared" si="419"/>
        <v>44931.68749993488</v>
      </c>
      <c r="B26852">
        <v>76.257999999999996</v>
      </c>
    </row>
    <row r="26853" spans="1:2" x14ac:dyDescent="0.3">
      <c r="A26853" s="1">
        <f t="shared" si="419"/>
        <v>44931.697916601544</v>
      </c>
      <c r="B26853">
        <v>74.995999999999995</v>
      </c>
    </row>
    <row r="26854" spans="1:2" x14ac:dyDescent="0.3">
      <c r="A26854" s="1">
        <f t="shared" si="419"/>
        <v>44931.708333268209</v>
      </c>
      <c r="B26854">
        <v>76.311999999999998</v>
      </c>
    </row>
    <row r="26855" spans="1:2" x14ac:dyDescent="0.3">
      <c r="A26855" s="1">
        <f t="shared" si="419"/>
        <v>44931.718749934873</v>
      </c>
      <c r="B26855">
        <v>71.129000000000005</v>
      </c>
    </row>
    <row r="26856" spans="1:2" x14ac:dyDescent="0.3">
      <c r="A26856" s="1">
        <f t="shared" si="419"/>
        <v>44931.729166601537</v>
      </c>
      <c r="B26856">
        <v>67.078000000000003</v>
      </c>
    </row>
    <row r="26857" spans="1:2" x14ac:dyDescent="0.3">
      <c r="A26857" s="1">
        <f t="shared" si="419"/>
        <v>44931.739583268201</v>
      </c>
      <c r="B26857">
        <v>59.723999999999997</v>
      </c>
    </row>
    <row r="26858" spans="1:2" x14ac:dyDescent="0.3">
      <c r="A26858" s="1">
        <f t="shared" si="419"/>
        <v>44931.749999934866</v>
      </c>
      <c r="B26858">
        <v>64.668999999999997</v>
      </c>
    </row>
    <row r="26859" spans="1:2" x14ac:dyDescent="0.3">
      <c r="A26859" s="1">
        <f t="shared" si="419"/>
        <v>44931.76041660153</v>
      </c>
      <c r="B26859">
        <v>88.864000000000004</v>
      </c>
    </row>
    <row r="26860" spans="1:2" x14ac:dyDescent="0.3">
      <c r="A26860" s="1">
        <f t="shared" si="419"/>
        <v>44931.770833268194</v>
      </c>
      <c r="B26860">
        <v>66.459000000000003</v>
      </c>
    </row>
    <row r="26861" spans="1:2" x14ac:dyDescent="0.3">
      <c r="A26861" s="1">
        <f t="shared" si="419"/>
        <v>44931.781249934858</v>
      </c>
      <c r="B26861">
        <v>75.134</v>
      </c>
    </row>
    <row r="26862" spans="1:2" x14ac:dyDescent="0.3">
      <c r="A26862" s="1">
        <f t="shared" si="419"/>
        <v>44931.791666601523</v>
      </c>
      <c r="B26862">
        <v>82.775000000000006</v>
      </c>
    </row>
    <row r="26863" spans="1:2" x14ac:dyDescent="0.3">
      <c r="A26863" s="1">
        <f t="shared" si="419"/>
        <v>44931.802083268187</v>
      </c>
      <c r="B26863">
        <v>88.635999999999996</v>
      </c>
    </row>
    <row r="26864" spans="1:2" x14ac:dyDescent="0.3">
      <c r="A26864" s="1">
        <f t="shared" si="419"/>
        <v>44931.812499934851</v>
      </c>
      <c r="B26864">
        <v>79.153999999999996</v>
      </c>
    </row>
    <row r="26865" spans="1:2" x14ac:dyDescent="0.3">
      <c r="A26865" s="1">
        <f t="shared" si="419"/>
        <v>44931.822916601515</v>
      </c>
      <c r="B26865">
        <v>72.799000000000007</v>
      </c>
    </row>
    <row r="26866" spans="1:2" x14ac:dyDescent="0.3">
      <c r="A26866" s="1">
        <f t="shared" si="419"/>
        <v>44931.83333326818</v>
      </c>
      <c r="B26866">
        <v>82.162000000000006</v>
      </c>
    </row>
    <row r="26867" spans="1:2" x14ac:dyDescent="0.3">
      <c r="A26867" s="1">
        <f t="shared" si="419"/>
        <v>44931.843749934844</v>
      </c>
      <c r="B26867">
        <v>87.441999999999993</v>
      </c>
    </row>
    <row r="26868" spans="1:2" x14ac:dyDescent="0.3">
      <c r="A26868" s="1">
        <f t="shared" si="419"/>
        <v>44931.854166601508</v>
      </c>
      <c r="B26868">
        <v>79.06</v>
      </c>
    </row>
    <row r="26869" spans="1:2" x14ac:dyDescent="0.3">
      <c r="A26869" s="1">
        <f t="shared" si="419"/>
        <v>44931.864583268172</v>
      </c>
      <c r="B26869">
        <v>86.188999999999993</v>
      </c>
    </row>
    <row r="26870" spans="1:2" x14ac:dyDescent="0.3">
      <c r="A26870" s="1">
        <f t="shared" si="419"/>
        <v>44931.874999934837</v>
      </c>
      <c r="B26870">
        <v>77.281000000000006</v>
      </c>
    </row>
    <row r="26871" spans="1:2" x14ac:dyDescent="0.3">
      <c r="A26871" s="1">
        <f t="shared" si="419"/>
        <v>44931.885416601501</v>
      </c>
      <c r="B26871">
        <v>82.501999999999995</v>
      </c>
    </row>
    <row r="26872" spans="1:2" x14ac:dyDescent="0.3">
      <c r="A26872" s="1">
        <f t="shared" si="419"/>
        <v>44931.895833268165</v>
      </c>
      <c r="B26872">
        <v>69.227999999999994</v>
      </c>
    </row>
    <row r="26873" spans="1:2" x14ac:dyDescent="0.3">
      <c r="A26873" s="1">
        <f t="shared" si="419"/>
        <v>44931.906249934829</v>
      </c>
      <c r="B26873">
        <v>68.355000000000004</v>
      </c>
    </row>
    <row r="26874" spans="1:2" x14ac:dyDescent="0.3">
      <c r="A26874" s="1">
        <f t="shared" si="419"/>
        <v>44931.916666601493</v>
      </c>
      <c r="B26874">
        <v>70.668999999999997</v>
      </c>
    </row>
    <row r="26875" spans="1:2" x14ac:dyDescent="0.3">
      <c r="A26875" s="1">
        <f t="shared" si="419"/>
        <v>44931.927083268158</v>
      </c>
      <c r="B26875">
        <v>66.052999999999997</v>
      </c>
    </row>
    <row r="26876" spans="1:2" x14ac:dyDescent="0.3">
      <c r="A26876" s="1">
        <f t="shared" si="419"/>
        <v>44931.937499934822</v>
      </c>
      <c r="B26876">
        <v>64.878</v>
      </c>
    </row>
    <row r="26877" spans="1:2" x14ac:dyDescent="0.3">
      <c r="A26877" s="1">
        <f t="shared" si="419"/>
        <v>44931.947916601486</v>
      </c>
      <c r="B26877">
        <v>65.47</v>
      </c>
    </row>
    <row r="26878" spans="1:2" x14ac:dyDescent="0.3">
      <c r="A26878" s="1">
        <f t="shared" si="419"/>
        <v>44931.95833326815</v>
      </c>
      <c r="B26878">
        <v>61.5</v>
      </c>
    </row>
    <row r="26879" spans="1:2" x14ac:dyDescent="0.3">
      <c r="A26879" s="1">
        <f t="shared" si="419"/>
        <v>44931.968749934815</v>
      </c>
      <c r="B26879">
        <v>60.642000000000003</v>
      </c>
    </row>
    <row r="26880" spans="1:2" x14ac:dyDescent="0.3">
      <c r="A26880" s="1">
        <f t="shared" si="419"/>
        <v>44931.979166601479</v>
      </c>
      <c r="B26880">
        <v>69.564999999999998</v>
      </c>
    </row>
    <row r="26881" spans="1:2" x14ac:dyDescent="0.3">
      <c r="A26881" s="1">
        <f t="shared" si="419"/>
        <v>44931.989583268143</v>
      </c>
      <c r="B26881">
        <v>75.600999999999999</v>
      </c>
    </row>
    <row r="26882" spans="1:2" x14ac:dyDescent="0.3">
      <c r="A26882" s="1">
        <f t="shared" si="419"/>
        <v>44931.999999934807</v>
      </c>
      <c r="B26882">
        <v>60.279000000000003</v>
      </c>
    </row>
    <row r="26883" spans="1:2" x14ac:dyDescent="0.3">
      <c r="A26883" s="1">
        <f t="shared" si="419"/>
        <v>44932.010416601472</v>
      </c>
      <c r="B26883">
        <v>59.396999999999998</v>
      </c>
    </row>
    <row r="26884" spans="1:2" x14ac:dyDescent="0.3">
      <c r="A26884" s="1">
        <f t="shared" si="419"/>
        <v>44932.020833268136</v>
      </c>
      <c r="B26884">
        <v>59.591999999999999</v>
      </c>
    </row>
    <row r="26885" spans="1:2" x14ac:dyDescent="0.3">
      <c r="A26885" s="1">
        <f t="shared" ref="A26885:A26948" si="420">A26884+TIME(0,15,0)</f>
        <v>44932.0312499348</v>
      </c>
      <c r="B26885">
        <v>59.204000000000001</v>
      </c>
    </row>
    <row r="26886" spans="1:2" x14ac:dyDescent="0.3">
      <c r="A26886" s="1">
        <f t="shared" si="420"/>
        <v>44932.041666601464</v>
      </c>
      <c r="B26886">
        <v>70.614000000000004</v>
      </c>
    </row>
    <row r="26887" spans="1:2" x14ac:dyDescent="0.3">
      <c r="A26887" s="1">
        <f t="shared" si="420"/>
        <v>44932.052083268129</v>
      </c>
      <c r="B26887">
        <v>72.353999999999999</v>
      </c>
    </row>
    <row r="26888" spans="1:2" x14ac:dyDescent="0.3">
      <c r="A26888" s="1">
        <f t="shared" si="420"/>
        <v>44932.062499934793</v>
      </c>
      <c r="B26888">
        <v>73.319000000000003</v>
      </c>
    </row>
    <row r="26889" spans="1:2" x14ac:dyDescent="0.3">
      <c r="A26889" s="1">
        <f t="shared" si="420"/>
        <v>44932.072916601457</v>
      </c>
      <c r="B26889">
        <v>73.67</v>
      </c>
    </row>
    <row r="26890" spans="1:2" x14ac:dyDescent="0.3">
      <c r="A26890" s="1">
        <f t="shared" si="420"/>
        <v>44932.083333268121</v>
      </c>
      <c r="B26890">
        <v>74.138000000000005</v>
      </c>
    </row>
    <row r="26891" spans="1:2" x14ac:dyDescent="0.3">
      <c r="A26891" s="1">
        <f t="shared" si="420"/>
        <v>44932.093749934786</v>
      </c>
      <c r="B26891">
        <v>81.713999999999999</v>
      </c>
    </row>
    <row r="26892" spans="1:2" x14ac:dyDescent="0.3">
      <c r="A26892" s="1">
        <f t="shared" si="420"/>
        <v>44932.10416660145</v>
      </c>
      <c r="B26892">
        <v>79.155000000000001</v>
      </c>
    </row>
    <row r="26893" spans="1:2" x14ac:dyDescent="0.3">
      <c r="A26893" s="1">
        <f t="shared" si="420"/>
        <v>44932.114583268114</v>
      </c>
      <c r="B26893">
        <v>85.887</v>
      </c>
    </row>
    <row r="26894" spans="1:2" x14ac:dyDescent="0.3">
      <c r="A26894" s="1">
        <f t="shared" si="420"/>
        <v>44932.124999934778</v>
      </c>
      <c r="B26894">
        <v>89.167000000000002</v>
      </c>
    </row>
    <row r="26895" spans="1:2" x14ac:dyDescent="0.3">
      <c r="A26895" s="1">
        <f t="shared" si="420"/>
        <v>44932.135416601443</v>
      </c>
      <c r="B26895">
        <v>92.623000000000005</v>
      </c>
    </row>
    <row r="26896" spans="1:2" x14ac:dyDescent="0.3">
      <c r="A26896" s="1">
        <f t="shared" si="420"/>
        <v>44932.145833268107</v>
      </c>
      <c r="B26896">
        <v>78.813999999999993</v>
      </c>
    </row>
    <row r="26897" spans="1:2" x14ac:dyDescent="0.3">
      <c r="A26897" s="1">
        <f t="shared" si="420"/>
        <v>44932.156249934771</v>
      </c>
      <c r="B26897">
        <v>82.677999999999997</v>
      </c>
    </row>
    <row r="26898" spans="1:2" x14ac:dyDescent="0.3">
      <c r="A26898" s="1">
        <f t="shared" si="420"/>
        <v>44932.166666601435</v>
      </c>
      <c r="B26898">
        <v>69.888000000000005</v>
      </c>
    </row>
    <row r="26899" spans="1:2" x14ac:dyDescent="0.3">
      <c r="A26899" s="1">
        <f t="shared" si="420"/>
        <v>44932.1770832681</v>
      </c>
      <c r="B26899">
        <v>77.616</v>
      </c>
    </row>
    <row r="26900" spans="1:2" x14ac:dyDescent="0.3">
      <c r="A26900" s="1">
        <f t="shared" si="420"/>
        <v>44932.187499934764</v>
      </c>
      <c r="B26900">
        <v>78.343999999999994</v>
      </c>
    </row>
    <row r="26901" spans="1:2" x14ac:dyDescent="0.3">
      <c r="A26901" s="1">
        <f t="shared" si="420"/>
        <v>44932.197916601428</v>
      </c>
      <c r="B26901">
        <v>79.262</v>
      </c>
    </row>
    <row r="26902" spans="1:2" x14ac:dyDescent="0.3">
      <c r="A26902" s="1">
        <f t="shared" si="420"/>
        <v>44932.208333268092</v>
      </c>
      <c r="B26902">
        <v>75.055000000000007</v>
      </c>
    </row>
    <row r="26903" spans="1:2" x14ac:dyDescent="0.3">
      <c r="A26903" s="1">
        <f t="shared" si="420"/>
        <v>44932.218749934756</v>
      </c>
      <c r="B26903">
        <v>72.835999999999999</v>
      </c>
    </row>
    <row r="26904" spans="1:2" x14ac:dyDescent="0.3">
      <c r="A26904" s="1">
        <f t="shared" si="420"/>
        <v>44932.229166601421</v>
      </c>
      <c r="B26904">
        <v>66.972999999999999</v>
      </c>
    </row>
    <row r="26905" spans="1:2" x14ac:dyDescent="0.3">
      <c r="A26905" s="1">
        <f t="shared" si="420"/>
        <v>44932.239583268085</v>
      </c>
      <c r="B26905">
        <v>71.847999999999999</v>
      </c>
    </row>
    <row r="26906" spans="1:2" x14ac:dyDescent="0.3">
      <c r="A26906" s="1">
        <f t="shared" si="420"/>
        <v>44932.249999934749</v>
      </c>
      <c r="B26906">
        <v>75.337999999999994</v>
      </c>
    </row>
    <row r="26907" spans="1:2" x14ac:dyDescent="0.3">
      <c r="A26907" s="1">
        <f t="shared" si="420"/>
        <v>44932.260416601413</v>
      </c>
      <c r="B26907">
        <v>60.707000000000001</v>
      </c>
    </row>
    <row r="26908" spans="1:2" x14ac:dyDescent="0.3">
      <c r="A26908" s="1">
        <f t="shared" si="420"/>
        <v>44932.270833268078</v>
      </c>
      <c r="B26908">
        <v>72.626000000000005</v>
      </c>
    </row>
    <row r="26909" spans="1:2" x14ac:dyDescent="0.3">
      <c r="A26909" s="1">
        <f t="shared" si="420"/>
        <v>44932.281249934742</v>
      </c>
      <c r="B26909">
        <v>79.866</v>
      </c>
    </row>
    <row r="26910" spans="1:2" x14ac:dyDescent="0.3">
      <c r="A26910" s="1">
        <f t="shared" si="420"/>
        <v>44932.291666601406</v>
      </c>
      <c r="B26910">
        <v>79.167000000000002</v>
      </c>
    </row>
    <row r="26911" spans="1:2" x14ac:dyDescent="0.3">
      <c r="A26911" s="1">
        <f t="shared" si="420"/>
        <v>44932.30208326807</v>
      </c>
      <c r="B26911">
        <v>81.87</v>
      </c>
    </row>
    <row r="26912" spans="1:2" x14ac:dyDescent="0.3">
      <c r="A26912" s="1">
        <f t="shared" si="420"/>
        <v>44932.312499934735</v>
      </c>
      <c r="B26912">
        <v>75.745000000000005</v>
      </c>
    </row>
    <row r="26913" spans="1:2" x14ac:dyDescent="0.3">
      <c r="A26913" s="1">
        <f t="shared" si="420"/>
        <v>44932.322916601399</v>
      </c>
      <c r="B26913">
        <v>69.361999999999995</v>
      </c>
    </row>
    <row r="26914" spans="1:2" x14ac:dyDescent="0.3">
      <c r="A26914" s="1">
        <f t="shared" si="420"/>
        <v>44932.333333268063</v>
      </c>
      <c r="B26914">
        <v>84.27</v>
      </c>
    </row>
    <row r="26915" spans="1:2" x14ac:dyDescent="0.3">
      <c r="A26915" s="1">
        <f t="shared" si="420"/>
        <v>44932.343749934727</v>
      </c>
      <c r="B26915">
        <v>71.643000000000001</v>
      </c>
    </row>
    <row r="26916" spans="1:2" x14ac:dyDescent="0.3">
      <c r="A26916" s="1">
        <f t="shared" si="420"/>
        <v>44932.354166601392</v>
      </c>
      <c r="B26916">
        <v>71.405000000000001</v>
      </c>
    </row>
    <row r="26917" spans="1:2" x14ac:dyDescent="0.3">
      <c r="A26917" s="1">
        <f t="shared" si="420"/>
        <v>44932.364583268056</v>
      </c>
      <c r="B26917">
        <v>65.233999999999995</v>
      </c>
    </row>
    <row r="26918" spans="1:2" x14ac:dyDescent="0.3">
      <c r="A26918" s="1">
        <f t="shared" si="420"/>
        <v>44932.37499993472</v>
      </c>
      <c r="B26918">
        <v>70.221000000000004</v>
      </c>
    </row>
    <row r="26919" spans="1:2" x14ac:dyDescent="0.3">
      <c r="A26919" s="1">
        <f t="shared" si="420"/>
        <v>44932.385416601384</v>
      </c>
      <c r="B26919">
        <v>70.08</v>
      </c>
    </row>
    <row r="26920" spans="1:2" x14ac:dyDescent="0.3">
      <c r="A26920" s="1">
        <f t="shared" si="420"/>
        <v>44932.395833268049</v>
      </c>
      <c r="B26920">
        <v>77.444999999999993</v>
      </c>
    </row>
    <row r="26921" spans="1:2" x14ac:dyDescent="0.3">
      <c r="A26921" s="1">
        <f t="shared" si="420"/>
        <v>44932.406249934713</v>
      </c>
      <c r="B26921">
        <v>70.915999999999997</v>
      </c>
    </row>
    <row r="26922" spans="1:2" x14ac:dyDescent="0.3">
      <c r="A26922" s="1">
        <f t="shared" si="420"/>
        <v>44932.416666601377</v>
      </c>
      <c r="B26922">
        <v>74.507999999999996</v>
      </c>
    </row>
    <row r="26923" spans="1:2" x14ac:dyDescent="0.3">
      <c r="A26923" s="1">
        <f t="shared" si="420"/>
        <v>44932.427083268041</v>
      </c>
      <c r="B26923">
        <v>69.855000000000004</v>
      </c>
    </row>
    <row r="26924" spans="1:2" x14ac:dyDescent="0.3">
      <c r="A26924" s="1">
        <f t="shared" si="420"/>
        <v>44932.437499934706</v>
      </c>
      <c r="B26924">
        <v>85.341999999999999</v>
      </c>
    </row>
    <row r="26925" spans="1:2" x14ac:dyDescent="0.3">
      <c r="A26925" s="1">
        <f t="shared" si="420"/>
        <v>44932.44791660137</v>
      </c>
      <c r="B26925">
        <v>73.400000000000006</v>
      </c>
    </row>
    <row r="26926" spans="1:2" x14ac:dyDescent="0.3">
      <c r="A26926" s="1">
        <f t="shared" si="420"/>
        <v>44932.458333268034</v>
      </c>
      <c r="B26926">
        <v>67.206999999999994</v>
      </c>
    </row>
    <row r="26927" spans="1:2" x14ac:dyDescent="0.3">
      <c r="A26927" s="1">
        <f t="shared" si="420"/>
        <v>44932.468749934698</v>
      </c>
      <c r="B26927">
        <v>67.48</v>
      </c>
    </row>
    <row r="26928" spans="1:2" x14ac:dyDescent="0.3">
      <c r="A26928" s="1">
        <f t="shared" si="420"/>
        <v>44932.479166601363</v>
      </c>
      <c r="B26928">
        <v>63.573999999999998</v>
      </c>
    </row>
    <row r="26929" spans="1:2" x14ac:dyDescent="0.3">
      <c r="A26929" s="1">
        <f t="shared" si="420"/>
        <v>44932.489583268027</v>
      </c>
      <c r="B26929">
        <v>68.320999999999998</v>
      </c>
    </row>
    <row r="26930" spans="1:2" x14ac:dyDescent="0.3">
      <c r="A26930" s="1">
        <f t="shared" si="420"/>
        <v>44932.499999934691</v>
      </c>
      <c r="B26930">
        <v>66.475999999999999</v>
      </c>
    </row>
    <row r="26931" spans="1:2" x14ac:dyDescent="0.3">
      <c r="A26931" s="1">
        <f t="shared" si="420"/>
        <v>44932.510416601355</v>
      </c>
      <c r="B26931">
        <v>69.691000000000003</v>
      </c>
    </row>
    <row r="26932" spans="1:2" x14ac:dyDescent="0.3">
      <c r="A26932" s="1">
        <f t="shared" si="420"/>
        <v>44932.520833268019</v>
      </c>
      <c r="B26932">
        <v>63.981999999999999</v>
      </c>
    </row>
    <row r="26933" spans="1:2" x14ac:dyDescent="0.3">
      <c r="A26933" s="1">
        <f t="shared" si="420"/>
        <v>44932.531249934684</v>
      </c>
      <c r="B26933">
        <v>61.622</v>
      </c>
    </row>
    <row r="26934" spans="1:2" x14ac:dyDescent="0.3">
      <c r="A26934" s="1">
        <f t="shared" si="420"/>
        <v>44932.541666601348</v>
      </c>
      <c r="B26934">
        <v>63.654000000000003</v>
      </c>
    </row>
    <row r="26935" spans="1:2" x14ac:dyDescent="0.3">
      <c r="A26935" s="1">
        <f t="shared" si="420"/>
        <v>44932.552083268012</v>
      </c>
      <c r="B26935">
        <v>73.373000000000005</v>
      </c>
    </row>
    <row r="26936" spans="1:2" x14ac:dyDescent="0.3">
      <c r="A26936" s="1">
        <f t="shared" si="420"/>
        <v>44932.562499934676</v>
      </c>
      <c r="B26936">
        <v>61.957999999999998</v>
      </c>
    </row>
    <row r="26937" spans="1:2" x14ac:dyDescent="0.3">
      <c r="A26937" s="1">
        <f t="shared" si="420"/>
        <v>44932.572916601341</v>
      </c>
      <c r="B26937">
        <v>73.712999999999994</v>
      </c>
    </row>
    <row r="26938" spans="1:2" x14ac:dyDescent="0.3">
      <c r="A26938" s="1">
        <f t="shared" si="420"/>
        <v>44932.583333268005</v>
      </c>
      <c r="B26938">
        <v>68.435000000000002</v>
      </c>
    </row>
    <row r="26939" spans="1:2" x14ac:dyDescent="0.3">
      <c r="A26939" s="1">
        <f t="shared" si="420"/>
        <v>44932.593749934669</v>
      </c>
      <c r="B26939">
        <v>70.075000000000003</v>
      </c>
    </row>
    <row r="26940" spans="1:2" x14ac:dyDescent="0.3">
      <c r="A26940" s="1">
        <f t="shared" si="420"/>
        <v>44932.604166601333</v>
      </c>
      <c r="B26940">
        <v>66.765000000000001</v>
      </c>
    </row>
    <row r="26941" spans="1:2" x14ac:dyDescent="0.3">
      <c r="A26941" s="1">
        <f t="shared" si="420"/>
        <v>44932.614583267998</v>
      </c>
      <c r="B26941">
        <v>76.025999999999996</v>
      </c>
    </row>
    <row r="26942" spans="1:2" x14ac:dyDescent="0.3">
      <c r="A26942" s="1">
        <f t="shared" si="420"/>
        <v>44932.624999934662</v>
      </c>
      <c r="B26942">
        <v>62.658000000000001</v>
      </c>
    </row>
    <row r="26943" spans="1:2" x14ac:dyDescent="0.3">
      <c r="A26943" s="1">
        <f t="shared" si="420"/>
        <v>44932.635416601326</v>
      </c>
      <c r="B26943">
        <v>58.526000000000003</v>
      </c>
    </row>
    <row r="26944" spans="1:2" x14ac:dyDescent="0.3">
      <c r="A26944" s="1">
        <f t="shared" si="420"/>
        <v>44932.64583326799</v>
      </c>
      <c r="B26944">
        <v>56.07</v>
      </c>
    </row>
    <row r="26945" spans="1:2" x14ac:dyDescent="0.3">
      <c r="A26945" s="1">
        <f t="shared" si="420"/>
        <v>44932.656249934655</v>
      </c>
      <c r="B26945">
        <v>59.008000000000003</v>
      </c>
    </row>
    <row r="26946" spans="1:2" x14ac:dyDescent="0.3">
      <c r="A26946" s="1">
        <f t="shared" si="420"/>
        <v>44932.666666601319</v>
      </c>
      <c r="B26946">
        <v>64.674999999999997</v>
      </c>
    </row>
    <row r="26947" spans="1:2" x14ac:dyDescent="0.3">
      <c r="A26947" s="1">
        <f t="shared" si="420"/>
        <v>44932.677083267983</v>
      </c>
      <c r="B26947">
        <v>78.703999999999994</v>
      </c>
    </row>
    <row r="26948" spans="1:2" x14ac:dyDescent="0.3">
      <c r="A26948" s="1">
        <f t="shared" si="420"/>
        <v>44932.687499934647</v>
      </c>
      <c r="B26948">
        <v>71.745999999999995</v>
      </c>
    </row>
    <row r="26949" spans="1:2" x14ac:dyDescent="0.3">
      <c r="A26949" s="1">
        <f t="shared" ref="A26949:A27012" si="421">A26948+TIME(0,15,0)</f>
        <v>44932.697916601312</v>
      </c>
      <c r="B26949">
        <v>87.397000000000006</v>
      </c>
    </row>
    <row r="26950" spans="1:2" x14ac:dyDescent="0.3">
      <c r="A26950" s="1">
        <f t="shared" si="421"/>
        <v>44932.708333267976</v>
      </c>
      <c r="B26950">
        <v>76.710999999999999</v>
      </c>
    </row>
    <row r="26951" spans="1:2" x14ac:dyDescent="0.3">
      <c r="A26951" s="1">
        <f t="shared" si="421"/>
        <v>44932.71874993464</v>
      </c>
      <c r="B26951">
        <v>72.510000000000005</v>
      </c>
    </row>
    <row r="26952" spans="1:2" x14ac:dyDescent="0.3">
      <c r="A26952" s="1">
        <f t="shared" si="421"/>
        <v>44932.729166601304</v>
      </c>
      <c r="B26952">
        <v>66.465999999999994</v>
      </c>
    </row>
    <row r="26953" spans="1:2" x14ac:dyDescent="0.3">
      <c r="A26953" s="1">
        <f t="shared" si="421"/>
        <v>44932.739583267969</v>
      </c>
      <c r="B26953">
        <v>68.784000000000006</v>
      </c>
    </row>
    <row r="26954" spans="1:2" x14ac:dyDescent="0.3">
      <c r="A26954" s="1">
        <f t="shared" si="421"/>
        <v>44932.749999934633</v>
      </c>
      <c r="B26954">
        <v>68.382999999999996</v>
      </c>
    </row>
    <row r="26955" spans="1:2" x14ac:dyDescent="0.3">
      <c r="A26955" s="1">
        <f t="shared" si="421"/>
        <v>44932.760416601297</v>
      </c>
      <c r="B26955">
        <v>60.959000000000003</v>
      </c>
    </row>
    <row r="26956" spans="1:2" x14ac:dyDescent="0.3">
      <c r="A26956" s="1">
        <f t="shared" si="421"/>
        <v>44932.770833267961</v>
      </c>
      <c r="B26956">
        <v>78.186999999999998</v>
      </c>
    </row>
    <row r="26957" spans="1:2" x14ac:dyDescent="0.3">
      <c r="A26957" s="1">
        <f t="shared" si="421"/>
        <v>44932.781249934626</v>
      </c>
      <c r="B26957">
        <v>84.346000000000004</v>
      </c>
    </row>
    <row r="26958" spans="1:2" x14ac:dyDescent="0.3">
      <c r="A26958" s="1">
        <f t="shared" si="421"/>
        <v>44932.79166660129</v>
      </c>
      <c r="B26958">
        <v>78.546000000000006</v>
      </c>
    </row>
    <row r="26959" spans="1:2" x14ac:dyDescent="0.3">
      <c r="A26959" s="1">
        <f t="shared" si="421"/>
        <v>44932.802083267954</v>
      </c>
      <c r="B26959">
        <v>68.998000000000005</v>
      </c>
    </row>
    <row r="26960" spans="1:2" x14ac:dyDescent="0.3">
      <c r="A26960" s="1">
        <f t="shared" si="421"/>
        <v>44932.812499934618</v>
      </c>
      <c r="B26960">
        <v>75.555999999999997</v>
      </c>
    </row>
    <row r="26961" spans="1:2" x14ac:dyDescent="0.3">
      <c r="A26961" s="1">
        <f t="shared" si="421"/>
        <v>44932.822916601282</v>
      </c>
      <c r="B26961">
        <v>74.41</v>
      </c>
    </row>
    <row r="26962" spans="1:2" x14ac:dyDescent="0.3">
      <c r="A26962" s="1">
        <f t="shared" si="421"/>
        <v>44932.833333267947</v>
      </c>
      <c r="B26962">
        <v>73.64</v>
      </c>
    </row>
    <row r="26963" spans="1:2" x14ac:dyDescent="0.3">
      <c r="A26963" s="1">
        <f t="shared" si="421"/>
        <v>44932.843749934611</v>
      </c>
      <c r="B26963">
        <v>74.465000000000003</v>
      </c>
    </row>
    <row r="26964" spans="1:2" x14ac:dyDescent="0.3">
      <c r="A26964" s="1">
        <f t="shared" si="421"/>
        <v>44932.854166601275</v>
      </c>
      <c r="B26964">
        <v>75.688999999999993</v>
      </c>
    </row>
    <row r="26965" spans="1:2" x14ac:dyDescent="0.3">
      <c r="A26965" s="1">
        <f t="shared" si="421"/>
        <v>44932.864583267939</v>
      </c>
      <c r="B26965">
        <v>74.299000000000007</v>
      </c>
    </row>
    <row r="26966" spans="1:2" x14ac:dyDescent="0.3">
      <c r="A26966" s="1">
        <f t="shared" si="421"/>
        <v>44932.874999934604</v>
      </c>
      <c r="B26966">
        <v>61.003</v>
      </c>
    </row>
    <row r="26967" spans="1:2" x14ac:dyDescent="0.3">
      <c r="A26967" s="1">
        <f t="shared" si="421"/>
        <v>44932.885416601268</v>
      </c>
      <c r="B26967">
        <v>65.756</v>
      </c>
    </row>
    <row r="26968" spans="1:2" x14ac:dyDescent="0.3">
      <c r="A26968" s="1">
        <f t="shared" si="421"/>
        <v>44932.895833267932</v>
      </c>
      <c r="B26968">
        <v>71.989000000000004</v>
      </c>
    </row>
    <row r="26969" spans="1:2" x14ac:dyDescent="0.3">
      <c r="A26969" s="1">
        <f t="shared" si="421"/>
        <v>44932.906249934596</v>
      </c>
      <c r="B26969">
        <v>77.122</v>
      </c>
    </row>
    <row r="26970" spans="1:2" x14ac:dyDescent="0.3">
      <c r="A26970" s="1">
        <f t="shared" si="421"/>
        <v>44932.916666601261</v>
      </c>
      <c r="B26970">
        <v>78.179000000000002</v>
      </c>
    </row>
    <row r="26971" spans="1:2" x14ac:dyDescent="0.3">
      <c r="A26971" s="1">
        <f t="shared" si="421"/>
        <v>44932.927083267925</v>
      </c>
      <c r="B26971">
        <v>62.587000000000003</v>
      </c>
    </row>
    <row r="26972" spans="1:2" x14ac:dyDescent="0.3">
      <c r="A26972" s="1">
        <f t="shared" si="421"/>
        <v>44932.937499934589</v>
      </c>
      <c r="B26972">
        <v>70.185000000000002</v>
      </c>
    </row>
    <row r="26973" spans="1:2" x14ac:dyDescent="0.3">
      <c r="A26973" s="1">
        <f t="shared" si="421"/>
        <v>44932.947916601253</v>
      </c>
      <c r="B26973">
        <v>77.034000000000006</v>
      </c>
    </row>
    <row r="26974" spans="1:2" x14ac:dyDescent="0.3">
      <c r="A26974" s="1">
        <f t="shared" si="421"/>
        <v>44932.958333267918</v>
      </c>
      <c r="B26974">
        <v>70.875</v>
      </c>
    </row>
    <row r="26975" spans="1:2" x14ac:dyDescent="0.3">
      <c r="A26975" s="1">
        <f t="shared" si="421"/>
        <v>44932.968749934582</v>
      </c>
      <c r="B26975">
        <v>62.045999999999999</v>
      </c>
    </row>
    <row r="26976" spans="1:2" x14ac:dyDescent="0.3">
      <c r="A26976" s="1">
        <f t="shared" si="421"/>
        <v>44932.979166601246</v>
      </c>
      <c r="B26976">
        <v>65.287999999999997</v>
      </c>
    </row>
    <row r="26977" spans="1:2" x14ac:dyDescent="0.3">
      <c r="A26977" s="1">
        <f t="shared" si="421"/>
        <v>44932.98958326791</v>
      </c>
      <c r="B26977">
        <v>65.307000000000002</v>
      </c>
    </row>
    <row r="26978" spans="1:2" x14ac:dyDescent="0.3">
      <c r="A26978" s="1">
        <f t="shared" si="421"/>
        <v>44932.999999934575</v>
      </c>
      <c r="B26978">
        <v>76.278999999999996</v>
      </c>
    </row>
    <row r="26979" spans="1:2" x14ac:dyDescent="0.3">
      <c r="A26979" s="1">
        <f t="shared" si="421"/>
        <v>44933.010416601239</v>
      </c>
      <c r="B26979">
        <v>73.488</v>
      </c>
    </row>
    <row r="26980" spans="1:2" x14ac:dyDescent="0.3">
      <c r="A26980" s="1">
        <f t="shared" si="421"/>
        <v>44933.020833267903</v>
      </c>
      <c r="B26980">
        <v>70.117999999999995</v>
      </c>
    </row>
    <row r="26981" spans="1:2" x14ac:dyDescent="0.3">
      <c r="A26981" s="1">
        <f t="shared" si="421"/>
        <v>44933.031249934567</v>
      </c>
      <c r="B26981">
        <v>71.084000000000003</v>
      </c>
    </row>
    <row r="26982" spans="1:2" x14ac:dyDescent="0.3">
      <c r="A26982" s="1">
        <f t="shared" si="421"/>
        <v>44933.041666601232</v>
      </c>
      <c r="B26982">
        <v>69.709999999999994</v>
      </c>
    </row>
    <row r="26983" spans="1:2" x14ac:dyDescent="0.3">
      <c r="A26983" s="1">
        <f t="shared" si="421"/>
        <v>44933.052083267896</v>
      </c>
      <c r="B26983">
        <v>67.876999999999995</v>
      </c>
    </row>
    <row r="26984" spans="1:2" x14ac:dyDescent="0.3">
      <c r="A26984" s="1">
        <f t="shared" si="421"/>
        <v>44933.06249993456</v>
      </c>
      <c r="B26984">
        <v>73.486000000000004</v>
      </c>
    </row>
    <row r="26985" spans="1:2" x14ac:dyDescent="0.3">
      <c r="A26985" s="1">
        <f t="shared" si="421"/>
        <v>44933.072916601224</v>
      </c>
      <c r="B26985">
        <v>63.424999999999997</v>
      </c>
    </row>
    <row r="26986" spans="1:2" x14ac:dyDescent="0.3">
      <c r="A26986" s="1">
        <f t="shared" si="421"/>
        <v>44933.083333267889</v>
      </c>
      <c r="B26986">
        <v>64.566000000000003</v>
      </c>
    </row>
    <row r="26987" spans="1:2" x14ac:dyDescent="0.3">
      <c r="A26987" s="1">
        <f t="shared" si="421"/>
        <v>44933.093749934553</v>
      </c>
      <c r="B26987">
        <v>65.742000000000004</v>
      </c>
    </row>
    <row r="26988" spans="1:2" x14ac:dyDescent="0.3">
      <c r="A26988" s="1">
        <f t="shared" si="421"/>
        <v>44933.104166601217</v>
      </c>
      <c r="B26988">
        <v>66.748999999999995</v>
      </c>
    </row>
    <row r="26989" spans="1:2" x14ac:dyDescent="0.3">
      <c r="A26989" s="1">
        <f t="shared" si="421"/>
        <v>44933.114583267881</v>
      </c>
      <c r="B26989">
        <v>61.835999999999999</v>
      </c>
    </row>
    <row r="26990" spans="1:2" x14ac:dyDescent="0.3">
      <c r="A26990" s="1">
        <f t="shared" si="421"/>
        <v>44933.124999934545</v>
      </c>
      <c r="B26990">
        <v>67.397999999999996</v>
      </c>
    </row>
    <row r="26991" spans="1:2" x14ac:dyDescent="0.3">
      <c r="A26991" s="1">
        <f t="shared" si="421"/>
        <v>44933.13541660121</v>
      </c>
      <c r="B26991">
        <v>66.718999999999994</v>
      </c>
    </row>
    <row r="26992" spans="1:2" x14ac:dyDescent="0.3">
      <c r="A26992" s="1">
        <f t="shared" si="421"/>
        <v>44933.145833267874</v>
      </c>
      <c r="B26992">
        <v>76.046000000000006</v>
      </c>
    </row>
    <row r="26993" spans="1:2" x14ac:dyDescent="0.3">
      <c r="A26993" s="1">
        <f t="shared" si="421"/>
        <v>44933.156249934538</v>
      </c>
      <c r="B26993">
        <v>73.028000000000006</v>
      </c>
    </row>
    <row r="26994" spans="1:2" x14ac:dyDescent="0.3">
      <c r="A26994" s="1">
        <f t="shared" si="421"/>
        <v>44933.166666601202</v>
      </c>
      <c r="B26994">
        <v>81.350999999999999</v>
      </c>
    </row>
    <row r="26995" spans="1:2" x14ac:dyDescent="0.3">
      <c r="A26995" s="1">
        <f t="shared" si="421"/>
        <v>44933.177083267867</v>
      </c>
      <c r="B26995">
        <v>79.067999999999998</v>
      </c>
    </row>
    <row r="26996" spans="1:2" x14ac:dyDescent="0.3">
      <c r="A26996" s="1">
        <f t="shared" si="421"/>
        <v>44933.187499934531</v>
      </c>
      <c r="B26996">
        <v>69.697000000000003</v>
      </c>
    </row>
    <row r="26997" spans="1:2" x14ac:dyDescent="0.3">
      <c r="A26997" s="1">
        <f t="shared" si="421"/>
        <v>44933.197916601195</v>
      </c>
      <c r="B26997">
        <v>63.997999999999998</v>
      </c>
    </row>
    <row r="26998" spans="1:2" x14ac:dyDescent="0.3">
      <c r="A26998" s="1">
        <f t="shared" si="421"/>
        <v>44933.208333267859</v>
      </c>
      <c r="B26998">
        <v>67.453999999999994</v>
      </c>
    </row>
    <row r="26999" spans="1:2" x14ac:dyDescent="0.3">
      <c r="A26999" s="1">
        <f t="shared" si="421"/>
        <v>44933.218749934524</v>
      </c>
      <c r="B26999">
        <v>66.525999999999996</v>
      </c>
    </row>
    <row r="27000" spans="1:2" x14ac:dyDescent="0.3">
      <c r="A27000" s="1">
        <f t="shared" si="421"/>
        <v>44933.229166601188</v>
      </c>
      <c r="B27000">
        <v>83.465999999999994</v>
      </c>
    </row>
    <row r="27001" spans="1:2" x14ac:dyDescent="0.3">
      <c r="A27001" s="1">
        <f t="shared" si="421"/>
        <v>44933.239583267852</v>
      </c>
      <c r="B27001">
        <v>85.001999999999995</v>
      </c>
    </row>
    <row r="27002" spans="1:2" x14ac:dyDescent="0.3">
      <c r="A27002" s="1">
        <f t="shared" si="421"/>
        <v>44933.249999934516</v>
      </c>
      <c r="B27002">
        <v>78.343999999999994</v>
      </c>
    </row>
    <row r="27003" spans="1:2" x14ac:dyDescent="0.3">
      <c r="A27003" s="1">
        <f t="shared" si="421"/>
        <v>44933.260416601181</v>
      </c>
      <c r="B27003">
        <v>78.23</v>
      </c>
    </row>
    <row r="27004" spans="1:2" x14ac:dyDescent="0.3">
      <c r="A27004" s="1">
        <f t="shared" si="421"/>
        <v>44933.270833267845</v>
      </c>
      <c r="B27004">
        <v>70.247</v>
      </c>
    </row>
    <row r="27005" spans="1:2" x14ac:dyDescent="0.3">
      <c r="A27005" s="1">
        <f t="shared" si="421"/>
        <v>44933.281249934509</v>
      </c>
      <c r="B27005">
        <v>59.622999999999998</v>
      </c>
    </row>
    <row r="27006" spans="1:2" x14ac:dyDescent="0.3">
      <c r="A27006" s="1">
        <f t="shared" si="421"/>
        <v>44933.291666601173</v>
      </c>
      <c r="B27006">
        <v>53.588000000000001</v>
      </c>
    </row>
    <row r="27007" spans="1:2" x14ac:dyDescent="0.3">
      <c r="A27007" s="1">
        <f t="shared" si="421"/>
        <v>44933.302083267838</v>
      </c>
      <c r="B27007">
        <v>55.143999999999998</v>
      </c>
    </row>
    <row r="27008" spans="1:2" x14ac:dyDescent="0.3">
      <c r="A27008" s="1">
        <f t="shared" si="421"/>
        <v>44933.312499934502</v>
      </c>
      <c r="B27008">
        <v>57.491999999999997</v>
      </c>
    </row>
    <row r="27009" spans="1:2" x14ac:dyDescent="0.3">
      <c r="A27009" s="1">
        <f t="shared" si="421"/>
        <v>44933.322916601166</v>
      </c>
      <c r="B27009">
        <v>85.031999999999996</v>
      </c>
    </row>
    <row r="27010" spans="1:2" x14ac:dyDescent="0.3">
      <c r="A27010" s="1">
        <f t="shared" si="421"/>
        <v>44933.33333326783</v>
      </c>
      <c r="B27010">
        <v>92.55</v>
      </c>
    </row>
    <row r="27011" spans="1:2" x14ac:dyDescent="0.3">
      <c r="A27011" s="1">
        <f t="shared" si="421"/>
        <v>44933.343749934495</v>
      </c>
      <c r="B27011">
        <v>88.688999999999993</v>
      </c>
    </row>
    <row r="27012" spans="1:2" x14ac:dyDescent="0.3">
      <c r="A27012" s="1">
        <f t="shared" si="421"/>
        <v>44933.354166601159</v>
      </c>
      <c r="B27012">
        <v>82.34</v>
      </c>
    </row>
    <row r="27013" spans="1:2" x14ac:dyDescent="0.3">
      <c r="A27013" s="1">
        <f t="shared" ref="A27013:A27076" si="422">A27012+TIME(0,15,0)</f>
        <v>44933.364583267823</v>
      </c>
      <c r="B27013">
        <v>77.254999999999995</v>
      </c>
    </row>
    <row r="27014" spans="1:2" x14ac:dyDescent="0.3">
      <c r="A27014" s="1">
        <f t="shared" si="422"/>
        <v>44933.374999934487</v>
      </c>
      <c r="B27014">
        <v>68.679000000000002</v>
      </c>
    </row>
    <row r="27015" spans="1:2" x14ac:dyDescent="0.3">
      <c r="A27015" s="1">
        <f t="shared" si="422"/>
        <v>44933.385416601152</v>
      </c>
      <c r="B27015">
        <v>82.900999999999996</v>
      </c>
    </row>
    <row r="27016" spans="1:2" x14ac:dyDescent="0.3">
      <c r="A27016" s="1">
        <f t="shared" si="422"/>
        <v>44933.395833267816</v>
      </c>
      <c r="B27016">
        <v>74.730999999999995</v>
      </c>
    </row>
    <row r="27017" spans="1:2" x14ac:dyDescent="0.3">
      <c r="A27017" s="1">
        <f t="shared" si="422"/>
        <v>44933.40624993448</v>
      </c>
      <c r="B27017">
        <v>74.191999999999993</v>
      </c>
    </row>
    <row r="27018" spans="1:2" x14ac:dyDescent="0.3">
      <c r="A27018" s="1">
        <f t="shared" si="422"/>
        <v>44933.416666601144</v>
      </c>
      <c r="B27018">
        <v>77.88</v>
      </c>
    </row>
    <row r="27019" spans="1:2" x14ac:dyDescent="0.3">
      <c r="A27019" s="1">
        <f t="shared" si="422"/>
        <v>44933.427083267808</v>
      </c>
      <c r="B27019">
        <v>66.293000000000006</v>
      </c>
    </row>
    <row r="27020" spans="1:2" x14ac:dyDescent="0.3">
      <c r="A27020" s="1">
        <f t="shared" si="422"/>
        <v>44933.437499934473</v>
      </c>
      <c r="B27020">
        <v>71.120999999999995</v>
      </c>
    </row>
    <row r="27021" spans="1:2" x14ac:dyDescent="0.3">
      <c r="A27021" s="1">
        <f t="shared" si="422"/>
        <v>44933.447916601137</v>
      </c>
      <c r="B27021">
        <v>73.078000000000003</v>
      </c>
    </row>
    <row r="27022" spans="1:2" x14ac:dyDescent="0.3">
      <c r="A27022" s="1">
        <f t="shared" si="422"/>
        <v>44933.458333267801</v>
      </c>
      <c r="B27022">
        <v>75.635000000000005</v>
      </c>
    </row>
    <row r="27023" spans="1:2" x14ac:dyDescent="0.3">
      <c r="A27023" s="1">
        <f t="shared" si="422"/>
        <v>44933.468749934465</v>
      </c>
      <c r="B27023">
        <v>71.183000000000007</v>
      </c>
    </row>
    <row r="27024" spans="1:2" x14ac:dyDescent="0.3">
      <c r="A27024" s="1">
        <f t="shared" si="422"/>
        <v>44933.47916660113</v>
      </c>
      <c r="B27024">
        <v>70.522000000000006</v>
      </c>
    </row>
    <row r="27025" spans="1:2" x14ac:dyDescent="0.3">
      <c r="A27025" s="1">
        <f t="shared" si="422"/>
        <v>44933.489583267794</v>
      </c>
      <c r="B27025">
        <v>66.968999999999994</v>
      </c>
    </row>
    <row r="27026" spans="1:2" x14ac:dyDescent="0.3">
      <c r="A27026" s="1">
        <f t="shared" si="422"/>
        <v>44933.499999934458</v>
      </c>
      <c r="B27026">
        <v>62.67</v>
      </c>
    </row>
    <row r="27027" spans="1:2" x14ac:dyDescent="0.3">
      <c r="A27027" s="1">
        <f t="shared" si="422"/>
        <v>44933.510416601122</v>
      </c>
      <c r="B27027">
        <v>65.926000000000002</v>
      </c>
    </row>
    <row r="27028" spans="1:2" x14ac:dyDescent="0.3">
      <c r="A27028" s="1">
        <f t="shared" si="422"/>
        <v>44933.520833267787</v>
      </c>
      <c r="B27028">
        <v>68.204999999999998</v>
      </c>
    </row>
    <row r="27029" spans="1:2" x14ac:dyDescent="0.3">
      <c r="A27029" s="1">
        <f t="shared" si="422"/>
        <v>44933.531249934451</v>
      </c>
      <c r="B27029">
        <v>61.77</v>
      </c>
    </row>
    <row r="27030" spans="1:2" x14ac:dyDescent="0.3">
      <c r="A27030" s="1">
        <f t="shared" si="422"/>
        <v>44933.541666601115</v>
      </c>
      <c r="B27030">
        <v>74.114000000000004</v>
      </c>
    </row>
    <row r="27031" spans="1:2" x14ac:dyDescent="0.3">
      <c r="A27031" s="1">
        <f t="shared" si="422"/>
        <v>44933.552083267779</v>
      </c>
      <c r="B27031">
        <v>77.146000000000001</v>
      </c>
    </row>
    <row r="27032" spans="1:2" x14ac:dyDescent="0.3">
      <c r="A27032" s="1">
        <f t="shared" si="422"/>
        <v>44933.562499934444</v>
      </c>
      <c r="B27032">
        <v>67.388000000000005</v>
      </c>
    </row>
    <row r="27033" spans="1:2" x14ac:dyDescent="0.3">
      <c r="A27033" s="1">
        <f t="shared" si="422"/>
        <v>44933.572916601108</v>
      </c>
      <c r="B27033">
        <v>64.929000000000002</v>
      </c>
    </row>
    <row r="27034" spans="1:2" x14ac:dyDescent="0.3">
      <c r="A27034" s="1">
        <f t="shared" si="422"/>
        <v>44933.583333267772</v>
      </c>
      <c r="B27034">
        <v>45.521999999999998</v>
      </c>
    </row>
    <row r="27035" spans="1:2" x14ac:dyDescent="0.3">
      <c r="A27035" s="1">
        <f t="shared" si="422"/>
        <v>44933.593749934436</v>
      </c>
      <c r="B27035">
        <v>59.46</v>
      </c>
    </row>
    <row r="27036" spans="1:2" x14ac:dyDescent="0.3">
      <c r="A27036" s="1">
        <f t="shared" si="422"/>
        <v>44933.604166601101</v>
      </c>
      <c r="B27036">
        <v>64.198999999999998</v>
      </c>
    </row>
    <row r="27037" spans="1:2" x14ac:dyDescent="0.3">
      <c r="A27037" s="1">
        <f t="shared" si="422"/>
        <v>44933.614583267765</v>
      </c>
      <c r="B27037">
        <v>67.400000000000006</v>
      </c>
    </row>
    <row r="27038" spans="1:2" x14ac:dyDescent="0.3">
      <c r="A27038" s="1">
        <f t="shared" si="422"/>
        <v>44933.624999934429</v>
      </c>
      <c r="B27038">
        <v>79.242999999999995</v>
      </c>
    </row>
    <row r="27039" spans="1:2" x14ac:dyDescent="0.3">
      <c r="A27039" s="1">
        <f t="shared" si="422"/>
        <v>44933.635416601093</v>
      </c>
      <c r="B27039">
        <v>82.71</v>
      </c>
    </row>
    <row r="27040" spans="1:2" x14ac:dyDescent="0.3">
      <c r="A27040" s="1">
        <f t="shared" si="422"/>
        <v>44933.645833267758</v>
      </c>
      <c r="B27040">
        <v>64.665000000000006</v>
      </c>
    </row>
    <row r="27041" spans="1:2" x14ac:dyDescent="0.3">
      <c r="A27041" s="1">
        <f t="shared" si="422"/>
        <v>44933.656249934422</v>
      </c>
      <c r="B27041">
        <v>66.739000000000004</v>
      </c>
    </row>
    <row r="27042" spans="1:2" x14ac:dyDescent="0.3">
      <c r="A27042" s="1">
        <f t="shared" si="422"/>
        <v>44933.666666601086</v>
      </c>
      <c r="B27042">
        <v>79.569000000000003</v>
      </c>
    </row>
    <row r="27043" spans="1:2" x14ac:dyDescent="0.3">
      <c r="A27043" s="1">
        <f t="shared" si="422"/>
        <v>44933.67708326775</v>
      </c>
      <c r="B27043">
        <v>80.411000000000001</v>
      </c>
    </row>
    <row r="27044" spans="1:2" x14ac:dyDescent="0.3">
      <c r="A27044" s="1">
        <f t="shared" si="422"/>
        <v>44933.687499934415</v>
      </c>
      <c r="B27044">
        <v>75.046999999999997</v>
      </c>
    </row>
    <row r="27045" spans="1:2" x14ac:dyDescent="0.3">
      <c r="A27045" s="1">
        <f t="shared" si="422"/>
        <v>44933.697916601079</v>
      </c>
      <c r="B27045">
        <v>70.343000000000004</v>
      </c>
    </row>
    <row r="27046" spans="1:2" x14ac:dyDescent="0.3">
      <c r="A27046" s="1">
        <f t="shared" si="422"/>
        <v>44933.708333267743</v>
      </c>
      <c r="B27046">
        <v>62.823</v>
      </c>
    </row>
    <row r="27047" spans="1:2" x14ac:dyDescent="0.3">
      <c r="A27047" s="1">
        <f t="shared" si="422"/>
        <v>44933.718749934407</v>
      </c>
      <c r="B27047">
        <v>70.619</v>
      </c>
    </row>
    <row r="27048" spans="1:2" x14ac:dyDescent="0.3">
      <c r="A27048" s="1">
        <f t="shared" si="422"/>
        <v>44933.729166601071</v>
      </c>
      <c r="B27048">
        <v>60.66</v>
      </c>
    </row>
    <row r="27049" spans="1:2" x14ac:dyDescent="0.3">
      <c r="A27049" s="1">
        <f t="shared" si="422"/>
        <v>44933.739583267736</v>
      </c>
      <c r="B27049">
        <v>58.033999999999999</v>
      </c>
    </row>
    <row r="27050" spans="1:2" x14ac:dyDescent="0.3">
      <c r="A27050" s="1">
        <f t="shared" si="422"/>
        <v>44933.7499999344</v>
      </c>
      <c r="B27050">
        <v>63.756999999999998</v>
      </c>
    </row>
    <row r="27051" spans="1:2" x14ac:dyDescent="0.3">
      <c r="A27051" s="1">
        <f t="shared" si="422"/>
        <v>44933.760416601064</v>
      </c>
      <c r="B27051">
        <v>61.978000000000002</v>
      </c>
    </row>
    <row r="27052" spans="1:2" x14ac:dyDescent="0.3">
      <c r="A27052" s="1">
        <f t="shared" si="422"/>
        <v>44933.770833267728</v>
      </c>
      <c r="B27052">
        <v>70.19</v>
      </c>
    </row>
    <row r="27053" spans="1:2" x14ac:dyDescent="0.3">
      <c r="A27053" s="1">
        <f t="shared" si="422"/>
        <v>44933.781249934393</v>
      </c>
      <c r="B27053">
        <v>80.608999999999995</v>
      </c>
    </row>
    <row r="27054" spans="1:2" x14ac:dyDescent="0.3">
      <c r="A27054" s="1">
        <f t="shared" si="422"/>
        <v>44933.791666601057</v>
      </c>
      <c r="B27054">
        <v>76.150999999999996</v>
      </c>
    </row>
    <row r="27055" spans="1:2" x14ac:dyDescent="0.3">
      <c r="A27055" s="1">
        <f t="shared" si="422"/>
        <v>44933.802083267721</v>
      </c>
      <c r="B27055">
        <v>70.224999999999994</v>
      </c>
    </row>
    <row r="27056" spans="1:2" x14ac:dyDescent="0.3">
      <c r="A27056" s="1">
        <f t="shared" si="422"/>
        <v>44933.812499934385</v>
      </c>
      <c r="B27056">
        <v>68.73</v>
      </c>
    </row>
    <row r="27057" spans="1:2" x14ac:dyDescent="0.3">
      <c r="A27057" s="1">
        <f t="shared" si="422"/>
        <v>44933.82291660105</v>
      </c>
      <c r="B27057">
        <v>85.046000000000006</v>
      </c>
    </row>
    <row r="27058" spans="1:2" x14ac:dyDescent="0.3">
      <c r="A27058" s="1">
        <f t="shared" si="422"/>
        <v>44933.833333267714</v>
      </c>
      <c r="B27058">
        <v>79.69</v>
      </c>
    </row>
    <row r="27059" spans="1:2" x14ac:dyDescent="0.3">
      <c r="A27059" s="1">
        <f t="shared" si="422"/>
        <v>44933.843749934378</v>
      </c>
      <c r="B27059">
        <v>89.878</v>
      </c>
    </row>
    <row r="27060" spans="1:2" x14ac:dyDescent="0.3">
      <c r="A27060" s="1">
        <f t="shared" si="422"/>
        <v>44933.854166601042</v>
      </c>
      <c r="B27060">
        <v>70.960999999999999</v>
      </c>
    </row>
    <row r="27061" spans="1:2" x14ac:dyDescent="0.3">
      <c r="A27061" s="1">
        <f t="shared" si="422"/>
        <v>44933.864583267707</v>
      </c>
      <c r="B27061">
        <v>63.811999999999998</v>
      </c>
    </row>
    <row r="27062" spans="1:2" x14ac:dyDescent="0.3">
      <c r="A27062" s="1">
        <f t="shared" si="422"/>
        <v>44933.874999934371</v>
      </c>
      <c r="B27062">
        <v>56.875999999999998</v>
      </c>
    </row>
    <row r="27063" spans="1:2" x14ac:dyDescent="0.3">
      <c r="A27063" s="1">
        <f t="shared" si="422"/>
        <v>44933.885416601035</v>
      </c>
      <c r="B27063">
        <v>65.521000000000001</v>
      </c>
    </row>
    <row r="27064" spans="1:2" x14ac:dyDescent="0.3">
      <c r="A27064" s="1">
        <f t="shared" si="422"/>
        <v>44933.895833267699</v>
      </c>
      <c r="B27064">
        <v>65.513999999999996</v>
      </c>
    </row>
    <row r="27065" spans="1:2" x14ac:dyDescent="0.3">
      <c r="A27065" s="1">
        <f t="shared" si="422"/>
        <v>44933.906249934364</v>
      </c>
      <c r="B27065">
        <v>69.86</v>
      </c>
    </row>
    <row r="27066" spans="1:2" x14ac:dyDescent="0.3">
      <c r="A27066" s="1">
        <f t="shared" si="422"/>
        <v>44933.916666601028</v>
      </c>
      <c r="B27066">
        <v>70.551000000000002</v>
      </c>
    </row>
    <row r="27067" spans="1:2" x14ac:dyDescent="0.3">
      <c r="A27067" s="1">
        <f t="shared" si="422"/>
        <v>44933.927083267692</v>
      </c>
      <c r="B27067">
        <v>75.069999999999993</v>
      </c>
    </row>
    <row r="27068" spans="1:2" x14ac:dyDescent="0.3">
      <c r="A27068" s="1">
        <f t="shared" si="422"/>
        <v>44933.937499934356</v>
      </c>
      <c r="B27068">
        <v>72.662000000000006</v>
      </c>
    </row>
    <row r="27069" spans="1:2" x14ac:dyDescent="0.3">
      <c r="A27069" s="1">
        <f t="shared" si="422"/>
        <v>44933.947916601021</v>
      </c>
      <c r="B27069">
        <v>66.424000000000007</v>
      </c>
    </row>
    <row r="27070" spans="1:2" x14ac:dyDescent="0.3">
      <c r="A27070" s="1">
        <f t="shared" si="422"/>
        <v>44933.958333267685</v>
      </c>
      <c r="B27070">
        <v>79.656999999999996</v>
      </c>
    </row>
    <row r="27071" spans="1:2" x14ac:dyDescent="0.3">
      <c r="A27071" s="1">
        <f t="shared" si="422"/>
        <v>44933.968749934349</v>
      </c>
      <c r="B27071">
        <v>75.867999999999995</v>
      </c>
    </row>
    <row r="27072" spans="1:2" x14ac:dyDescent="0.3">
      <c r="A27072" s="1">
        <f t="shared" si="422"/>
        <v>44933.979166601013</v>
      </c>
      <c r="B27072">
        <v>87.471000000000004</v>
      </c>
    </row>
    <row r="27073" spans="1:2" x14ac:dyDescent="0.3">
      <c r="A27073" s="1">
        <f t="shared" si="422"/>
        <v>44933.989583267678</v>
      </c>
      <c r="B27073">
        <v>91.754999999999995</v>
      </c>
    </row>
    <row r="27074" spans="1:2" x14ac:dyDescent="0.3">
      <c r="A27074" s="1">
        <f t="shared" si="422"/>
        <v>44933.999999934342</v>
      </c>
      <c r="B27074">
        <v>90.316000000000003</v>
      </c>
    </row>
    <row r="27075" spans="1:2" x14ac:dyDescent="0.3">
      <c r="A27075" s="1">
        <f t="shared" si="422"/>
        <v>44934.010416601006</v>
      </c>
      <c r="B27075">
        <v>87.164000000000001</v>
      </c>
    </row>
    <row r="27076" spans="1:2" x14ac:dyDescent="0.3">
      <c r="A27076" s="1">
        <f t="shared" si="422"/>
        <v>44934.02083326767</v>
      </c>
      <c r="B27076">
        <v>81.314999999999998</v>
      </c>
    </row>
    <row r="27077" spans="1:2" x14ac:dyDescent="0.3">
      <c r="A27077" s="1">
        <f t="shared" ref="A27077:A27140" si="423">A27076+TIME(0,15,0)</f>
        <v>44934.031249934334</v>
      </c>
      <c r="B27077">
        <v>64.992999999999995</v>
      </c>
    </row>
    <row r="27078" spans="1:2" x14ac:dyDescent="0.3">
      <c r="A27078" s="1">
        <f t="shared" si="423"/>
        <v>44934.041666600999</v>
      </c>
      <c r="B27078">
        <v>66.713999999999999</v>
      </c>
    </row>
    <row r="27079" spans="1:2" x14ac:dyDescent="0.3">
      <c r="A27079" s="1">
        <f t="shared" si="423"/>
        <v>44934.052083267663</v>
      </c>
      <c r="B27079">
        <v>63.201999999999998</v>
      </c>
    </row>
    <row r="27080" spans="1:2" x14ac:dyDescent="0.3">
      <c r="A27080" s="1">
        <f t="shared" si="423"/>
        <v>44934.062499934327</v>
      </c>
      <c r="B27080">
        <v>55.307000000000002</v>
      </c>
    </row>
    <row r="27081" spans="1:2" x14ac:dyDescent="0.3">
      <c r="A27081" s="1">
        <f t="shared" si="423"/>
        <v>44934.072916600991</v>
      </c>
      <c r="B27081">
        <v>76.69</v>
      </c>
    </row>
    <row r="27082" spans="1:2" x14ac:dyDescent="0.3">
      <c r="A27082" s="1">
        <f t="shared" si="423"/>
        <v>44934.083333267656</v>
      </c>
      <c r="B27082">
        <v>75.028000000000006</v>
      </c>
    </row>
    <row r="27083" spans="1:2" x14ac:dyDescent="0.3">
      <c r="A27083" s="1">
        <f t="shared" si="423"/>
        <v>44934.09374993432</v>
      </c>
      <c r="B27083">
        <v>61.668999999999997</v>
      </c>
    </row>
    <row r="27084" spans="1:2" x14ac:dyDescent="0.3">
      <c r="A27084" s="1">
        <f t="shared" si="423"/>
        <v>44934.104166600984</v>
      </c>
      <c r="B27084">
        <v>83.353999999999999</v>
      </c>
    </row>
    <row r="27085" spans="1:2" x14ac:dyDescent="0.3">
      <c r="A27085" s="1">
        <f t="shared" si="423"/>
        <v>44934.114583267648</v>
      </c>
      <c r="B27085">
        <v>86.787000000000006</v>
      </c>
    </row>
    <row r="27086" spans="1:2" x14ac:dyDescent="0.3">
      <c r="A27086" s="1">
        <f t="shared" si="423"/>
        <v>44934.124999934313</v>
      </c>
      <c r="B27086">
        <v>74.102000000000004</v>
      </c>
    </row>
    <row r="27087" spans="1:2" x14ac:dyDescent="0.3">
      <c r="A27087" s="1">
        <f t="shared" si="423"/>
        <v>44934.135416600977</v>
      </c>
      <c r="B27087">
        <v>84.227999999999994</v>
      </c>
    </row>
    <row r="27088" spans="1:2" x14ac:dyDescent="0.3">
      <c r="A27088" s="1">
        <f t="shared" si="423"/>
        <v>44934.145833267641</v>
      </c>
      <c r="B27088">
        <v>79.430999999999997</v>
      </c>
    </row>
    <row r="27089" spans="1:2" x14ac:dyDescent="0.3">
      <c r="A27089" s="1">
        <f t="shared" si="423"/>
        <v>44934.156249934305</v>
      </c>
      <c r="B27089">
        <v>83.361000000000004</v>
      </c>
    </row>
    <row r="27090" spans="1:2" x14ac:dyDescent="0.3">
      <c r="A27090" s="1">
        <f t="shared" si="423"/>
        <v>44934.16666660097</v>
      </c>
      <c r="B27090">
        <v>81.569999999999993</v>
      </c>
    </row>
    <row r="27091" spans="1:2" x14ac:dyDescent="0.3">
      <c r="A27091" s="1">
        <f t="shared" si="423"/>
        <v>44934.177083267634</v>
      </c>
      <c r="B27091">
        <v>70.900999999999996</v>
      </c>
    </row>
    <row r="27092" spans="1:2" x14ac:dyDescent="0.3">
      <c r="A27092" s="1">
        <f t="shared" si="423"/>
        <v>44934.187499934298</v>
      </c>
      <c r="B27092">
        <v>81.462000000000003</v>
      </c>
    </row>
    <row r="27093" spans="1:2" x14ac:dyDescent="0.3">
      <c r="A27093" s="1">
        <f t="shared" si="423"/>
        <v>44934.197916600962</v>
      </c>
      <c r="B27093">
        <v>85.349000000000004</v>
      </c>
    </row>
    <row r="27094" spans="1:2" x14ac:dyDescent="0.3">
      <c r="A27094" s="1">
        <f t="shared" si="423"/>
        <v>44934.208333267627</v>
      </c>
      <c r="B27094">
        <v>79.956000000000003</v>
      </c>
    </row>
    <row r="27095" spans="1:2" x14ac:dyDescent="0.3">
      <c r="A27095" s="1">
        <f t="shared" si="423"/>
        <v>44934.218749934291</v>
      </c>
      <c r="B27095">
        <v>70.332999999999998</v>
      </c>
    </row>
    <row r="27096" spans="1:2" x14ac:dyDescent="0.3">
      <c r="A27096" s="1">
        <f t="shared" si="423"/>
        <v>44934.229166600955</v>
      </c>
      <c r="B27096">
        <v>75.275999999999996</v>
      </c>
    </row>
    <row r="27097" spans="1:2" x14ac:dyDescent="0.3">
      <c r="A27097" s="1">
        <f t="shared" si="423"/>
        <v>44934.239583267619</v>
      </c>
      <c r="B27097">
        <v>73.942999999999998</v>
      </c>
    </row>
    <row r="27098" spans="1:2" x14ac:dyDescent="0.3">
      <c r="A27098" s="1">
        <f t="shared" si="423"/>
        <v>44934.249999934284</v>
      </c>
      <c r="B27098">
        <v>81.162000000000006</v>
      </c>
    </row>
    <row r="27099" spans="1:2" x14ac:dyDescent="0.3">
      <c r="A27099" s="1">
        <f t="shared" si="423"/>
        <v>44934.260416600948</v>
      </c>
      <c r="B27099">
        <v>78.287000000000006</v>
      </c>
    </row>
    <row r="27100" spans="1:2" x14ac:dyDescent="0.3">
      <c r="A27100" s="1">
        <f t="shared" si="423"/>
        <v>44934.270833267612</v>
      </c>
      <c r="B27100">
        <v>80.424999999999997</v>
      </c>
    </row>
    <row r="27101" spans="1:2" x14ac:dyDescent="0.3">
      <c r="A27101" s="1">
        <f t="shared" si="423"/>
        <v>44934.281249934276</v>
      </c>
      <c r="B27101">
        <v>77.161000000000001</v>
      </c>
    </row>
    <row r="27102" spans="1:2" x14ac:dyDescent="0.3">
      <c r="A27102" s="1">
        <f t="shared" si="423"/>
        <v>44934.291666600941</v>
      </c>
      <c r="B27102">
        <v>97.2</v>
      </c>
    </row>
    <row r="27103" spans="1:2" x14ac:dyDescent="0.3">
      <c r="A27103" s="1">
        <f t="shared" si="423"/>
        <v>44934.302083267605</v>
      </c>
      <c r="B27103">
        <v>80.179000000000002</v>
      </c>
    </row>
    <row r="27104" spans="1:2" x14ac:dyDescent="0.3">
      <c r="A27104" s="1">
        <f t="shared" si="423"/>
        <v>44934.312499934269</v>
      </c>
      <c r="B27104">
        <v>80.644000000000005</v>
      </c>
    </row>
    <row r="27105" spans="1:2" x14ac:dyDescent="0.3">
      <c r="A27105" s="1">
        <f t="shared" si="423"/>
        <v>44934.322916600933</v>
      </c>
      <c r="B27105">
        <v>67.53</v>
      </c>
    </row>
    <row r="27106" spans="1:2" x14ac:dyDescent="0.3">
      <c r="A27106" s="1">
        <f t="shared" si="423"/>
        <v>44934.333333267597</v>
      </c>
      <c r="B27106">
        <v>66.126000000000005</v>
      </c>
    </row>
    <row r="27107" spans="1:2" x14ac:dyDescent="0.3">
      <c r="A27107" s="1">
        <f t="shared" si="423"/>
        <v>44934.343749934262</v>
      </c>
      <c r="B27107">
        <v>61.523000000000003</v>
      </c>
    </row>
    <row r="27108" spans="1:2" x14ac:dyDescent="0.3">
      <c r="A27108" s="1">
        <f t="shared" si="423"/>
        <v>44934.354166600926</v>
      </c>
      <c r="B27108">
        <v>68.751999999999995</v>
      </c>
    </row>
    <row r="27109" spans="1:2" x14ac:dyDescent="0.3">
      <c r="A27109" s="1">
        <f t="shared" si="423"/>
        <v>44934.36458326759</v>
      </c>
      <c r="B27109">
        <v>61.844999999999999</v>
      </c>
    </row>
    <row r="27110" spans="1:2" x14ac:dyDescent="0.3">
      <c r="A27110" s="1">
        <f t="shared" si="423"/>
        <v>44934.374999934254</v>
      </c>
      <c r="B27110">
        <v>85.459000000000003</v>
      </c>
    </row>
    <row r="27111" spans="1:2" x14ac:dyDescent="0.3">
      <c r="A27111" s="1">
        <f t="shared" si="423"/>
        <v>44934.385416600919</v>
      </c>
      <c r="B27111">
        <v>81.498999999999995</v>
      </c>
    </row>
    <row r="27112" spans="1:2" x14ac:dyDescent="0.3">
      <c r="A27112" s="1">
        <f t="shared" si="423"/>
        <v>44934.395833267583</v>
      </c>
      <c r="B27112">
        <v>77.771000000000001</v>
      </c>
    </row>
    <row r="27113" spans="1:2" x14ac:dyDescent="0.3">
      <c r="A27113" s="1">
        <f t="shared" si="423"/>
        <v>44934.406249934247</v>
      </c>
      <c r="B27113">
        <v>90.811000000000007</v>
      </c>
    </row>
    <row r="27114" spans="1:2" x14ac:dyDescent="0.3">
      <c r="A27114" s="1">
        <f t="shared" si="423"/>
        <v>44934.416666600911</v>
      </c>
      <c r="B27114">
        <v>78.995999999999995</v>
      </c>
    </row>
    <row r="27115" spans="1:2" x14ac:dyDescent="0.3">
      <c r="A27115" s="1">
        <f t="shared" si="423"/>
        <v>44934.427083267576</v>
      </c>
      <c r="B27115">
        <v>80.388999999999996</v>
      </c>
    </row>
    <row r="27116" spans="1:2" x14ac:dyDescent="0.3">
      <c r="A27116" s="1">
        <f t="shared" si="423"/>
        <v>44934.43749993424</v>
      </c>
      <c r="B27116">
        <v>75.884</v>
      </c>
    </row>
    <row r="27117" spans="1:2" x14ac:dyDescent="0.3">
      <c r="A27117" s="1">
        <f t="shared" si="423"/>
        <v>44934.447916600904</v>
      </c>
      <c r="B27117">
        <v>58.723999999999997</v>
      </c>
    </row>
    <row r="27118" spans="1:2" x14ac:dyDescent="0.3">
      <c r="A27118" s="1">
        <f t="shared" si="423"/>
        <v>44934.458333267568</v>
      </c>
      <c r="B27118">
        <v>65.385999999999996</v>
      </c>
    </row>
    <row r="27119" spans="1:2" x14ac:dyDescent="0.3">
      <c r="A27119" s="1">
        <f t="shared" si="423"/>
        <v>44934.468749934233</v>
      </c>
      <c r="B27119">
        <v>69.123000000000005</v>
      </c>
    </row>
    <row r="27120" spans="1:2" x14ac:dyDescent="0.3">
      <c r="A27120" s="1">
        <f t="shared" si="423"/>
        <v>44934.479166600897</v>
      </c>
      <c r="B27120">
        <v>69.388000000000005</v>
      </c>
    </row>
    <row r="27121" spans="1:2" x14ac:dyDescent="0.3">
      <c r="A27121" s="1">
        <f t="shared" si="423"/>
        <v>44934.489583267561</v>
      </c>
      <c r="B27121">
        <v>77.534999999999997</v>
      </c>
    </row>
    <row r="27122" spans="1:2" x14ac:dyDescent="0.3">
      <c r="A27122" s="1">
        <f t="shared" si="423"/>
        <v>44934.499999934225</v>
      </c>
      <c r="B27122">
        <v>62.1</v>
      </c>
    </row>
    <row r="27123" spans="1:2" x14ac:dyDescent="0.3">
      <c r="A27123" s="1">
        <f t="shared" si="423"/>
        <v>44934.51041660089</v>
      </c>
      <c r="B27123">
        <v>70.888999999999996</v>
      </c>
    </row>
    <row r="27124" spans="1:2" x14ac:dyDescent="0.3">
      <c r="A27124" s="1">
        <f t="shared" si="423"/>
        <v>44934.520833267554</v>
      </c>
      <c r="B27124">
        <v>64.13</v>
      </c>
    </row>
    <row r="27125" spans="1:2" x14ac:dyDescent="0.3">
      <c r="A27125" s="1">
        <f t="shared" si="423"/>
        <v>44934.531249934218</v>
      </c>
      <c r="B27125">
        <v>83.411000000000001</v>
      </c>
    </row>
    <row r="27126" spans="1:2" x14ac:dyDescent="0.3">
      <c r="A27126" s="1">
        <f t="shared" si="423"/>
        <v>44934.541666600882</v>
      </c>
      <c r="B27126">
        <v>63.37</v>
      </c>
    </row>
    <row r="27127" spans="1:2" x14ac:dyDescent="0.3">
      <c r="A27127" s="1">
        <f t="shared" si="423"/>
        <v>44934.552083267547</v>
      </c>
      <c r="B27127">
        <v>65.286000000000001</v>
      </c>
    </row>
    <row r="27128" spans="1:2" x14ac:dyDescent="0.3">
      <c r="A27128" s="1">
        <f t="shared" si="423"/>
        <v>44934.562499934211</v>
      </c>
      <c r="B27128">
        <v>63.002000000000002</v>
      </c>
    </row>
    <row r="27129" spans="1:2" x14ac:dyDescent="0.3">
      <c r="A27129" s="1">
        <f t="shared" si="423"/>
        <v>44934.572916600875</v>
      </c>
      <c r="B27129">
        <v>68.66</v>
      </c>
    </row>
    <row r="27130" spans="1:2" x14ac:dyDescent="0.3">
      <c r="A27130" s="1">
        <f t="shared" si="423"/>
        <v>44934.583333267539</v>
      </c>
      <c r="B27130">
        <v>64.332999999999998</v>
      </c>
    </row>
    <row r="27131" spans="1:2" x14ac:dyDescent="0.3">
      <c r="A27131" s="1">
        <f t="shared" si="423"/>
        <v>44934.593749934204</v>
      </c>
      <c r="B27131">
        <v>70.078999999999994</v>
      </c>
    </row>
    <row r="27132" spans="1:2" x14ac:dyDescent="0.3">
      <c r="A27132" s="1">
        <f t="shared" si="423"/>
        <v>44934.604166600868</v>
      </c>
      <c r="B27132">
        <v>59.930999999999997</v>
      </c>
    </row>
    <row r="27133" spans="1:2" x14ac:dyDescent="0.3">
      <c r="A27133" s="1">
        <f t="shared" si="423"/>
        <v>44934.614583267532</v>
      </c>
      <c r="B27133">
        <v>51.094999999999999</v>
      </c>
    </row>
    <row r="27134" spans="1:2" x14ac:dyDescent="0.3">
      <c r="A27134" s="1">
        <f t="shared" si="423"/>
        <v>44934.624999934196</v>
      </c>
      <c r="B27134">
        <v>60.744999999999997</v>
      </c>
    </row>
    <row r="27135" spans="1:2" x14ac:dyDescent="0.3">
      <c r="A27135" s="1">
        <f t="shared" si="423"/>
        <v>44934.63541660086</v>
      </c>
      <c r="B27135">
        <v>68.11</v>
      </c>
    </row>
    <row r="27136" spans="1:2" x14ac:dyDescent="0.3">
      <c r="A27136" s="1">
        <f t="shared" si="423"/>
        <v>44934.645833267525</v>
      </c>
      <c r="B27136">
        <v>58.59</v>
      </c>
    </row>
    <row r="27137" spans="1:2" x14ac:dyDescent="0.3">
      <c r="A27137" s="1">
        <f t="shared" si="423"/>
        <v>44934.656249934189</v>
      </c>
      <c r="B27137">
        <v>65.296999999999997</v>
      </c>
    </row>
    <row r="27138" spans="1:2" x14ac:dyDescent="0.3">
      <c r="A27138" s="1">
        <f t="shared" si="423"/>
        <v>44934.666666600853</v>
      </c>
      <c r="B27138">
        <v>64.75</v>
      </c>
    </row>
    <row r="27139" spans="1:2" x14ac:dyDescent="0.3">
      <c r="A27139" s="1">
        <f t="shared" si="423"/>
        <v>44934.677083267517</v>
      </c>
      <c r="B27139">
        <v>54.494</v>
      </c>
    </row>
    <row r="27140" spans="1:2" x14ac:dyDescent="0.3">
      <c r="A27140" s="1">
        <f t="shared" si="423"/>
        <v>44934.687499934182</v>
      </c>
      <c r="B27140">
        <v>69.492000000000004</v>
      </c>
    </row>
    <row r="27141" spans="1:2" x14ac:dyDescent="0.3">
      <c r="A27141" s="1">
        <f t="shared" ref="A27141:A27204" si="424">A27140+TIME(0,15,0)</f>
        <v>44934.697916600846</v>
      </c>
      <c r="B27141">
        <v>72.942999999999998</v>
      </c>
    </row>
    <row r="27142" spans="1:2" x14ac:dyDescent="0.3">
      <c r="A27142" s="1">
        <f t="shared" si="424"/>
        <v>44934.70833326751</v>
      </c>
      <c r="B27142">
        <v>64.034000000000006</v>
      </c>
    </row>
    <row r="27143" spans="1:2" x14ac:dyDescent="0.3">
      <c r="A27143" s="1">
        <f t="shared" si="424"/>
        <v>44934.718749934174</v>
      </c>
      <c r="B27143">
        <v>63.615000000000002</v>
      </c>
    </row>
    <row r="27144" spans="1:2" x14ac:dyDescent="0.3">
      <c r="A27144" s="1">
        <f t="shared" si="424"/>
        <v>44934.729166600839</v>
      </c>
      <c r="B27144">
        <v>62.442999999999998</v>
      </c>
    </row>
    <row r="27145" spans="1:2" x14ac:dyDescent="0.3">
      <c r="A27145" s="1">
        <f t="shared" si="424"/>
        <v>44934.739583267503</v>
      </c>
      <c r="B27145">
        <v>64.335999999999999</v>
      </c>
    </row>
    <row r="27146" spans="1:2" x14ac:dyDescent="0.3">
      <c r="A27146" s="1">
        <f t="shared" si="424"/>
        <v>44934.749999934167</v>
      </c>
      <c r="B27146">
        <v>57.975000000000001</v>
      </c>
    </row>
    <row r="27147" spans="1:2" x14ac:dyDescent="0.3">
      <c r="A27147" s="1">
        <f t="shared" si="424"/>
        <v>44934.760416600831</v>
      </c>
      <c r="B27147">
        <v>74.275999999999996</v>
      </c>
    </row>
    <row r="27148" spans="1:2" x14ac:dyDescent="0.3">
      <c r="A27148" s="1">
        <f t="shared" si="424"/>
        <v>44934.770833267496</v>
      </c>
      <c r="B27148">
        <v>66.507999999999996</v>
      </c>
    </row>
    <row r="27149" spans="1:2" x14ac:dyDescent="0.3">
      <c r="A27149" s="1">
        <f t="shared" si="424"/>
        <v>44934.78124993416</v>
      </c>
      <c r="B27149">
        <v>68.542000000000002</v>
      </c>
    </row>
    <row r="27150" spans="1:2" x14ac:dyDescent="0.3">
      <c r="A27150" s="1">
        <f t="shared" si="424"/>
        <v>44934.791666600824</v>
      </c>
      <c r="B27150">
        <v>47.777000000000001</v>
      </c>
    </row>
    <row r="27151" spans="1:2" x14ac:dyDescent="0.3">
      <c r="A27151" s="1">
        <f t="shared" si="424"/>
        <v>44934.802083267488</v>
      </c>
      <c r="B27151">
        <v>58.122</v>
      </c>
    </row>
    <row r="27152" spans="1:2" x14ac:dyDescent="0.3">
      <c r="A27152" s="1">
        <f t="shared" si="424"/>
        <v>44934.812499934153</v>
      </c>
      <c r="B27152">
        <v>55.386000000000003</v>
      </c>
    </row>
    <row r="27153" spans="1:2" x14ac:dyDescent="0.3">
      <c r="A27153" s="1">
        <f t="shared" si="424"/>
        <v>44934.822916600817</v>
      </c>
      <c r="B27153">
        <v>68.682000000000002</v>
      </c>
    </row>
    <row r="27154" spans="1:2" x14ac:dyDescent="0.3">
      <c r="A27154" s="1">
        <f t="shared" si="424"/>
        <v>44934.833333267481</v>
      </c>
      <c r="B27154">
        <v>64.081999999999994</v>
      </c>
    </row>
    <row r="27155" spans="1:2" x14ac:dyDescent="0.3">
      <c r="A27155" s="1">
        <f t="shared" si="424"/>
        <v>44934.843749934145</v>
      </c>
      <c r="B27155">
        <v>60.064</v>
      </c>
    </row>
    <row r="27156" spans="1:2" x14ac:dyDescent="0.3">
      <c r="A27156" s="1">
        <f t="shared" si="424"/>
        <v>44934.85416660081</v>
      </c>
      <c r="B27156">
        <v>69.146000000000001</v>
      </c>
    </row>
    <row r="27157" spans="1:2" x14ac:dyDescent="0.3">
      <c r="A27157" s="1">
        <f t="shared" si="424"/>
        <v>44934.864583267474</v>
      </c>
      <c r="B27157">
        <v>60.212000000000003</v>
      </c>
    </row>
    <row r="27158" spans="1:2" x14ac:dyDescent="0.3">
      <c r="A27158" s="1">
        <f t="shared" si="424"/>
        <v>44934.874999934138</v>
      </c>
      <c r="B27158">
        <v>68.769000000000005</v>
      </c>
    </row>
    <row r="27159" spans="1:2" x14ac:dyDescent="0.3">
      <c r="A27159" s="1">
        <f t="shared" si="424"/>
        <v>44934.885416600802</v>
      </c>
      <c r="B27159">
        <v>73.015000000000001</v>
      </c>
    </row>
    <row r="27160" spans="1:2" x14ac:dyDescent="0.3">
      <c r="A27160" s="1">
        <f t="shared" si="424"/>
        <v>44934.895833267467</v>
      </c>
      <c r="B27160">
        <v>71.983999999999995</v>
      </c>
    </row>
    <row r="27161" spans="1:2" x14ac:dyDescent="0.3">
      <c r="A27161" s="1">
        <f t="shared" si="424"/>
        <v>44934.906249934131</v>
      </c>
      <c r="B27161">
        <v>75.024000000000001</v>
      </c>
    </row>
    <row r="27162" spans="1:2" x14ac:dyDescent="0.3">
      <c r="A27162" s="1">
        <f t="shared" si="424"/>
        <v>44934.916666600795</v>
      </c>
      <c r="B27162">
        <v>77.126999999999995</v>
      </c>
    </row>
    <row r="27163" spans="1:2" x14ac:dyDescent="0.3">
      <c r="A27163" s="1">
        <f t="shared" si="424"/>
        <v>44934.927083267459</v>
      </c>
      <c r="B27163">
        <v>66.56</v>
      </c>
    </row>
    <row r="27164" spans="1:2" x14ac:dyDescent="0.3">
      <c r="A27164" s="1">
        <f t="shared" si="424"/>
        <v>44934.937499934123</v>
      </c>
      <c r="B27164">
        <v>72.835999999999999</v>
      </c>
    </row>
    <row r="27165" spans="1:2" x14ac:dyDescent="0.3">
      <c r="A27165" s="1">
        <f t="shared" si="424"/>
        <v>44934.947916600788</v>
      </c>
      <c r="B27165">
        <v>65.155000000000001</v>
      </c>
    </row>
    <row r="27166" spans="1:2" x14ac:dyDescent="0.3">
      <c r="A27166" s="1">
        <f t="shared" si="424"/>
        <v>44934.958333267452</v>
      </c>
      <c r="B27166">
        <v>78.063999999999993</v>
      </c>
    </row>
    <row r="27167" spans="1:2" x14ac:dyDescent="0.3">
      <c r="A27167" s="1">
        <f t="shared" si="424"/>
        <v>44934.968749934116</v>
      </c>
      <c r="B27167">
        <v>91.171000000000006</v>
      </c>
    </row>
    <row r="27168" spans="1:2" x14ac:dyDescent="0.3">
      <c r="A27168" s="1">
        <f t="shared" si="424"/>
        <v>44934.97916660078</v>
      </c>
      <c r="B27168">
        <v>76.509</v>
      </c>
    </row>
    <row r="27169" spans="1:2" x14ac:dyDescent="0.3">
      <c r="A27169" s="1">
        <f t="shared" si="424"/>
        <v>44934.989583267445</v>
      </c>
      <c r="B27169">
        <v>73.075000000000003</v>
      </c>
    </row>
    <row r="27170" spans="1:2" x14ac:dyDescent="0.3">
      <c r="A27170" s="1">
        <f t="shared" si="424"/>
        <v>44934.999999934109</v>
      </c>
      <c r="B27170">
        <v>88.471000000000004</v>
      </c>
    </row>
    <row r="27171" spans="1:2" x14ac:dyDescent="0.3">
      <c r="A27171" s="1">
        <f t="shared" si="424"/>
        <v>44935.010416600773</v>
      </c>
      <c r="B27171">
        <v>72.513000000000005</v>
      </c>
    </row>
    <row r="27172" spans="1:2" x14ac:dyDescent="0.3">
      <c r="A27172" s="1">
        <f t="shared" si="424"/>
        <v>44935.020833267437</v>
      </c>
      <c r="B27172">
        <v>81.625</v>
      </c>
    </row>
    <row r="27173" spans="1:2" x14ac:dyDescent="0.3">
      <c r="A27173" s="1">
        <f t="shared" si="424"/>
        <v>44935.031249934102</v>
      </c>
      <c r="B27173">
        <v>72.265000000000001</v>
      </c>
    </row>
    <row r="27174" spans="1:2" x14ac:dyDescent="0.3">
      <c r="A27174" s="1">
        <f t="shared" si="424"/>
        <v>44935.041666600766</v>
      </c>
      <c r="B27174">
        <v>71.47</v>
      </c>
    </row>
    <row r="27175" spans="1:2" x14ac:dyDescent="0.3">
      <c r="A27175" s="1">
        <f t="shared" si="424"/>
        <v>44935.05208326743</v>
      </c>
      <c r="B27175">
        <v>76.468999999999994</v>
      </c>
    </row>
    <row r="27176" spans="1:2" x14ac:dyDescent="0.3">
      <c r="A27176" s="1">
        <f t="shared" si="424"/>
        <v>44935.062499934094</v>
      </c>
      <c r="B27176">
        <v>71.801000000000002</v>
      </c>
    </row>
    <row r="27177" spans="1:2" x14ac:dyDescent="0.3">
      <c r="A27177" s="1">
        <f t="shared" si="424"/>
        <v>44935.072916600759</v>
      </c>
      <c r="B27177">
        <v>87.007000000000005</v>
      </c>
    </row>
    <row r="27178" spans="1:2" x14ac:dyDescent="0.3">
      <c r="A27178" s="1">
        <f t="shared" si="424"/>
        <v>44935.083333267423</v>
      </c>
      <c r="B27178">
        <v>77.28</v>
      </c>
    </row>
    <row r="27179" spans="1:2" x14ac:dyDescent="0.3">
      <c r="A27179" s="1">
        <f t="shared" si="424"/>
        <v>44935.093749934087</v>
      </c>
      <c r="B27179">
        <v>78.427999999999997</v>
      </c>
    </row>
    <row r="27180" spans="1:2" x14ac:dyDescent="0.3">
      <c r="A27180" s="1">
        <f t="shared" si="424"/>
        <v>44935.104166600751</v>
      </c>
      <c r="B27180">
        <v>65.906999999999996</v>
      </c>
    </row>
    <row r="27181" spans="1:2" x14ac:dyDescent="0.3">
      <c r="A27181" s="1">
        <f t="shared" si="424"/>
        <v>44935.114583267416</v>
      </c>
      <c r="B27181">
        <v>72.224999999999994</v>
      </c>
    </row>
    <row r="27182" spans="1:2" x14ac:dyDescent="0.3">
      <c r="A27182" s="1">
        <f t="shared" si="424"/>
        <v>44935.12499993408</v>
      </c>
      <c r="B27182">
        <v>75.673000000000002</v>
      </c>
    </row>
    <row r="27183" spans="1:2" x14ac:dyDescent="0.3">
      <c r="A27183" s="1">
        <f t="shared" si="424"/>
        <v>44935.135416600744</v>
      </c>
      <c r="B27183">
        <v>92.192999999999998</v>
      </c>
    </row>
    <row r="27184" spans="1:2" x14ac:dyDescent="0.3">
      <c r="A27184" s="1">
        <f t="shared" si="424"/>
        <v>44935.145833267408</v>
      </c>
      <c r="B27184">
        <v>72.251999999999995</v>
      </c>
    </row>
    <row r="27185" spans="1:2" x14ac:dyDescent="0.3">
      <c r="A27185" s="1">
        <f t="shared" si="424"/>
        <v>44935.156249934073</v>
      </c>
      <c r="B27185">
        <v>63.055999999999997</v>
      </c>
    </row>
    <row r="27186" spans="1:2" x14ac:dyDescent="0.3">
      <c r="A27186" s="1">
        <f t="shared" si="424"/>
        <v>44935.166666600737</v>
      </c>
      <c r="B27186">
        <v>66.084000000000003</v>
      </c>
    </row>
    <row r="27187" spans="1:2" x14ac:dyDescent="0.3">
      <c r="A27187" s="1">
        <f t="shared" si="424"/>
        <v>44935.177083267401</v>
      </c>
      <c r="B27187">
        <v>65.869</v>
      </c>
    </row>
    <row r="27188" spans="1:2" x14ac:dyDescent="0.3">
      <c r="A27188" s="1">
        <f t="shared" si="424"/>
        <v>44935.187499934065</v>
      </c>
      <c r="B27188">
        <v>77.072000000000003</v>
      </c>
    </row>
    <row r="27189" spans="1:2" x14ac:dyDescent="0.3">
      <c r="A27189" s="1">
        <f t="shared" si="424"/>
        <v>44935.19791660073</v>
      </c>
      <c r="B27189">
        <v>75.769000000000005</v>
      </c>
    </row>
    <row r="27190" spans="1:2" x14ac:dyDescent="0.3">
      <c r="A27190" s="1">
        <f t="shared" si="424"/>
        <v>44935.208333267394</v>
      </c>
      <c r="B27190">
        <v>79.960999999999999</v>
      </c>
    </row>
    <row r="27191" spans="1:2" x14ac:dyDescent="0.3">
      <c r="A27191" s="1">
        <f t="shared" si="424"/>
        <v>44935.218749934058</v>
      </c>
      <c r="B27191">
        <v>84.120999999999995</v>
      </c>
    </row>
    <row r="27192" spans="1:2" x14ac:dyDescent="0.3">
      <c r="A27192" s="1">
        <f t="shared" si="424"/>
        <v>44935.229166600722</v>
      </c>
      <c r="B27192">
        <v>81.146000000000001</v>
      </c>
    </row>
    <row r="27193" spans="1:2" x14ac:dyDescent="0.3">
      <c r="A27193" s="1">
        <f t="shared" si="424"/>
        <v>44935.239583267386</v>
      </c>
      <c r="B27193">
        <v>83.704999999999998</v>
      </c>
    </row>
    <row r="27194" spans="1:2" x14ac:dyDescent="0.3">
      <c r="A27194" s="1">
        <f t="shared" si="424"/>
        <v>44935.249999934051</v>
      </c>
      <c r="B27194">
        <v>86.159000000000006</v>
      </c>
    </row>
    <row r="27195" spans="1:2" x14ac:dyDescent="0.3">
      <c r="A27195" s="1">
        <f t="shared" si="424"/>
        <v>44935.260416600715</v>
      </c>
      <c r="B27195">
        <v>90.763999999999996</v>
      </c>
    </row>
    <row r="27196" spans="1:2" x14ac:dyDescent="0.3">
      <c r="A27196" s="1">
        <f t="shared" si="424"/>
        <v>44935.270833267379</v>
      </c>
      <c r="B27196">
        <v>88.408000000000001</v>
      </c>
    </row>
    <row r="27197" spans="1:2" x14ac:dyDescent="0.3">
      <c r="A27197" s="1">
        <f t="shared" si="424"/>
        <v>44935.281249934043</v>
      </c>
      <c r="B27197">
        <v>81</v>
      </c>
    </row>
    <row r="27198" spans="1:2" x14ac:dyDescent="0.3">
      <c r="A27198" s="1">
        <f t="shared" si="424"/>
        <v>44935.291666600708</v>
      </c>
      <c r="B27198">
        <v>82.265000000000001</v>
      </c>
    </row>
    <row r="27199" spans="1:2" x14ac:dyDescent="0.3">
      <c r="A27199" s="1">
        <f t="shared" si="424"/>
        <v>44935.302083267372</v>
      </c>
      <c r="B27199">
        <v>76.007000000000005</v>
      </c>
    </row>
    <row r="27200" spans="1:2" x14ac:dyDescent="0.3">
      <c r="A27200" s="1">
        <f t="shared" si="424"/>
        <v>44935.312499934036</v>
      </c>
      <c r="B27200">
        <v>65.316999999999993</v>
      </c>
    </row>
    <row r="27201" spans="1:2" x14ac:dyDescent="0.3">
      <c r="A27201" s="1">
        <f t="shared" si="424"/>
        <v>44935.3229166007</v>
      </c>
      <c r="B27201">
        <v>67.073999999999998</v>
      </c>
    </row>
    <row r="27202" spans="1:2" x14ac:dyDescent="0.3">
      <c r="A27202" s="1">
        <f t="shared" si="424"/>
        <v>44935.333333267365</v>
      </c>
      <c r="B27202">
        <v>63.155000000000001</v>
      </c>
    </row>
    <row r="27203" spans="1:2" x14ac:dyDescent="0.3">
      <c r="A27203" s="1">
        <f t="shared" si="424"/>
        <v>44935.343749934029</v>
      </c>
      <c r="B27203">
        <v>64.998999999999995</v>
      </c>
    </row>
    <row r="27204" spans="1:2" x14ac:dyDescent="0.3">
      <c r="A27204" s="1">
        <f t="shared" si="424"/>
        <v>44935.354166600693</v>
      </c>
      <c r="B27204">
        <v>74.426000000000002</v>
      </c>
    </row>
    <row r="27205" spans="1:2" x14ac:dyDescent="0.3">
      <c r="A27205" s="1">
        <f t="shared" ref="A27205:A27268" si="425">A27204+TIME(0,15,0)</f>
        <v>44935.364583267357</v>
      </c>
      <c r="B27205">
        <v>69.448999999999998</v>
      </c>
    </row>
    <row r="27206" spans="1:2" x14ac:dyDescent="0.3">
      <c r="A27206" s="1">
        <f t="shared" si="425"/>
        <v>44935.374999934022</v>
      </c>
      <c r="B27206">
        <v>69.73</v>
      </c>
    </row>
    <row r="27207" spans="1:2" x14ac:dyDescent="0.3">
      <c r="A27207" s="1">
        <f t="shared" si="425"/>
        <v>44935.385416600686</v>
      </c>
      <c r="B27207">
        <v>60.069000000000003</v>
      </c>
    </row>
    <row r="27208" spans="1:2" x14ac:dyDescent="0.3">
      <c r="A27208" s="1">
        <f t="shared" si="425"/>
        <v>44935.39583326735</v>
      </c>
      <c r="B27208">
        <v>79.584999999999994</v>
      </c>
    </row>
    <row r="27209" spans="1:2" x14ac:dyDescent="0.3">
      <c r="A27209" s="1">
        <f t="shared" si="425"/>
        <v>44935.406249934014</v>
      </c>
      <c r="B27209">
        <v>78.108999999999995</v>
      </c>
    </row>
    <row r="27210" spans="1:2" x14ac:dyDescent="0.3">
      <c r="A27210" s="1">
        <f t="shared" si="425"/>
        <v>44935.416666600679</v>
      </c>
      <c r="B27210">
        <v>77.024000000000001</v>
      </c>
    </row>
    <row r="27211" spans="1:2" x14ac:dyDescent="0.3">
      <c r="A27211" s="1">
        <f t="shared" si="425"/>
        <v>44935.427083267343</v>
      </c>
      <c r="B27211">
        <v>75.67</v>
      </c>
    </row>
    <row r="27212" spans="1:2" x14ac:dyDescent="0.3">
      <c r="A27212" s="1">
        <f t="shared" si="425"/>
        <v>44935.437499934007</v>
      </c>
      <c r="B27212">
        <v>85.591999999999999</v>
      </c>
    </row>
    <row r="27213" spans="1:2" x14ac:dyDescent="0.3">
      <c r="A27213" s="1">
        <f t="shared" si="425"/>
        <v>44935.447916600671</v>
      </c>
      <c r="B27213">
        <v>85.33</v>
      </c>
    </row>
    <row r="27214" spans="1:2" x14ac:dyDescent="0.3">
      <c r="A27214" s="1">
        <f t="shared" si="425"/>
        <v>44935.458333267336</v>
      </c>
      <c r="B27214">
        <v>75.108000000000004</v>
      </c>
    </row>
    <row r="27215" spans="1:2" x14ac:dyDescent="0.3">
      <c r="A27215" s="1">
        <f t="shared" si="425"/>
        <v>44935.468749934</v>
      </c>
      <c r="B27215">
        <v>74.188999999999993</v>
      </c>
    </row>
    <row r="27216" spans="1:2" x14ac:dyDescent="0.3">
      <c r="A27216" s="1">
        <f t="shared" si="425"/>
        <v>44935.479166600664</v>
      </c>
      <c r="B27216">
        <v>74.465000000000003</v>
      </c>
    </row>
    <row r="27217" spans="1:2" x14ac:dyDescent="0.3">
      <c r="A27217" s="1">
        <f t="shared" si="425"/>
        <v>44935.489583267328</v>
      </c>
      <c r="B27217">
        <v>81.707999999999998</v>
      </c>
    </row>
    <row r="27218" spans="1:2" x14ac:dyDescent="0.3">
      <c r="A27218" s="1">
        <f t="shared" si="425"/>
        <v>44935.499999933993</v>
      </c>
      <c r="B27218">
        <v>75.257999999999996</v>
      </c>
    </row>
    <row r="27219" spans="1:2" x14ac:dyDescent="0.3">
      <c r="A27219" s="1">
        <f t="shared" si="425"/>
        <v>44935.510416600657</v>
      </c>
      <c r="B27219">
        <v>75.168000000000006</v>
      </c>
    </row>
    <row r="27220" spans="1:2" x14ac:dyDescent="0.3">
      <c r="A27220" s="1">
        <f t="shared" si="425"/>
        <v>44935.520833267321</v>
      </c>
      <c r="B27220">
        <v>75.959999999999994</v>
      </c>
    </row>
    <row r="27221" spans="1:2" x14ac:dyDescent="0.3">
      <c r="A27221" s="1">
        <f t="shared" si="425"/>
        <v>44935.531249933985</v>
      </c>
      <c r="B27221">
        <v>76.945999999999998</v>
      </c>
    </row>
    <row r="27222" spans="1:2" x14ac:dyDescent="0.3">
      <c r="A27222" s="1">
        <f t="shared" si="425"/>
        <v>44935.541666600649</v>
      </c>
      <c r="B27222">
        <v>67.534999999999997</v>
      </c>
    </row>
    <row r="27223" spans="1:2" x14ac:dyDescent="0.3">
      <c r="A27223" s="1">
        <f t="shared" si="425"/>
        <v>44935.552083267314</v>
      </c>
      <c r="B27223">
        <v>69.975999999999999</v>
      </c>
    </row>
    <row r="27224" spans="1:2" x14ac:dyDescent="0.3">
      <c r="A27224" s="1">
        <f t="shared" si="425"/>
        <v>44935.562499933978</v>
      </c>
      <c r="B27224">
        <v>74.921999999999997</v>
      </c>
    </row>
    <row r="27225" spans="1:2" x14ac:dyDescent="0.3">
      <c r="A27225" s="1">
        <f t="shared" si="425"/>
        <v>44935.572916600642</v>
      </c>
      <c r="B27225">
        <v>63.66</v>
      </c>
    </row>
    <row r="27226" spans="1:2" x14ac:dyDescent="0.3">
      <c r="A27226" s="1">
        <f t="shared" si="425"/>
        <v>44935.583333267306</v>
      </c>
      <c r="B27226">
        <v>68.307000000000002</v>
      </c>
    </row>
    <row r="27227" spans="1:2" x14ac:dyDescent="0.3">
      <c r="A27227" s="1">
        <f t="shared" si="425"/>
        <v>44935.593749933971</v>
      </c>
      <c r="B27227">
        <v>92.177000000000007</v>
      </c>
    </row>
    <row r="27228" spans="1:2" x14ac:dyDescent="0.3">
      <c r="A27228" s="1">
        <f t="shared" si="425"/>
        <v>44935.604166600635</v>
      </c>
      <c r="B27228">
        <v>64.95</v>
      </c>
    </row>
    <row r="27229" spans="1:2" x14ac:dyDescent="0.3">
      <c r="A27229" s="1">
        <f t="shared" si="425"/>
        <v>44935.614583267299</v>
      </c>
      <c r="B27229">
        <v>72.39</v>
      </c>
    </row>
    <row r="27230" spans="1:2" x14ac:dyDescent="0.3">
      <c r="A27230" s="1">
        <f t="shared" si="425"/>
        <v>44935.624999933963</v>
      </c>
      <c r="B27230">
        <v>65.846000000000004</v>
      </c>
    </row>
    <row r="27231" spans="1:2" x14ac:dyDescent="0.3">
      <c r="A27231" s="1">
        <f t="shared" si="425"/>
        <v>44935.635416600628</v>
      </c>
      <c r="B27231">
        <v>70.918000000000006</v>
      </c>
    </row>
    <row r="27232" spans="1:2" x14ac:dyDescent="0.3">
      <c r="A27232" s="1">
        <f t="shared" si="425"/>
        <v>44935.645833267292</v>
      </c>
      <c r="B27232">
        <v>66.551000000000002</v>
      </c>
    </row>
    <row r="27233" spans="1:2" x14ac:dyDescent="0.3">
      <c r="A27233" s="1">
        <f t="shared" si="425"/>
        <v>44935.656249933956</v>
      </c>
      <c r="B27233">
        <v>63.3</v>
      </c>
    </row>
    <row r="27234" spans="1:2" x14ac:dyDescent="0.3">
      <c r="A27234" s="1">
        <f t="shared" si="425"/>
        <v>44935.66666660062</v>
      </c>
      <c r="B27234">
        <v>73.826999999999998</v>
      </c>
    </row>
    <row r="27235" spans="1:2" x14ac:dyDescent="0.3">
      <c r="A27235" s="1">
        <f t="shared" si="425"/>
        <v>44935.677083267285</v>
      </c>
      <c r="B27235">
        <v>79.171000000000006</v>
      </c>
    </row>
    <row r="27236" spans="1:2" x14ac:dyDescent="0.3">
      <c r="A27236" s="1">
        <f t="shared" si="425"/>
        <v>44935.687499933949</v>
      </c>
      <c r="B27236">
        <v>91.527000000000001</v>
      </c>
    </row>
    <row r="27237" spans="1:2" x14ac:dyDescent="0.3">
      <c r="A27237" s="1">
        <f t="shared" si="425"/>
        <v>44935.697916600613</v>
      </c>
      <c r="B27237">
        <v>71.569999999999993</v>
      </c>
    </row>
    <row r="27238" spans="1:2" x14ac:dyDescent="0.3">
      <c r="A27238" s="1">
        <f t="shared" si="425"/>
        <v>44935.708333267277</v>
      </c>
      <c r="B27238">
        <v>79.86</v>
      </c>
    </row>
    <row r="27239" spans="1:2" x14ac:dyDescent="0.3">
      <c r="A27239" s="1">
        <f t="shared" si="425"/>
        <v>44935.718749933942</v>
      </c>
      <c r="B27239">
        <v>79.477999999999994</v>
      </c>
    </row>
    <row r="27240" spans="1:2" x14ac:dyDescent="0.3">
      <c r="A27240" s="1">
        <f t="shared" si="425"/>
        <v>44935.729166600606</v>
      </c>
      <c r="B27240">
        <v>64.472999999999999</v>
      </c>
    </row>
    <row r="27241" spans="1:2" x14ac:dyDescent="0.3">
      <c r="A27241" s="1">
        <f t="shared" si="425"/>
        <v>44935.73958326727</v>
      </c>
      <c r="B27241">
        <v>63.753999999999998</v>
      </c>
    </row>
    <row r="27242" spans="1:2" x14ac:dyDescent="0.3">
      <c r="A27242" s="1">
        <f t="shared" si="425"/>
        <v>44935.749999933934</v>
      </c>
      <c r="B27242">
        <v>61.402999999999999</v>
      </c>
    </row>
    <row r="27243" spans="1:2" x14ac:dyDescent="0.3">
      <c r="A27243" s="1">
        <f t="shared" si="425"/>
        <v>44935.760416600599</v>
      </c>
      <c r="B27243">
        <v>45.521999999999998</v>
      </c>
    </row>
    <row r="27244" spans="1:2" x14ac:dyDescent="0.3">
      <c r="A27244" s="1">
        <f t="shared" si="425"/>
        <v>44935.770833267263</v>
      </c>
      <c r="B27244">
        <v>60.881</v>
      </c>
    </row>
    <row r="27245" spans="1:2" x14ac:dyDescent="0.3">
      <c r="A27245" s="1">
        <f t="shared" si="425"/>
        <v>44935.781249933927</v>
      </c>
      <c r="B27245">
        <v>66.245999999999995</v>
      </c>
    </row>
    <row r="27246" spans="1:2" x14ac:dyDescent="0.3">
      <c r="A27246" s="1">
        <f t="shared" si="425"/>
        <v>44935.791666600591</v>
      </c>
      <c r="B27246">
        <v>64.849000000000004</v>
      </c>
    </row>
    <row r="27247" spans="1:2" x14ac:dyDescent="0.3">
      <c r="A27247" s="1">
        <f t="shared" si="425"/>
        <v>44935.802083267256</v>
      </c>
      <c r="B27247">
        <v>76.366</v>
      </c>
    </row>
    <row r="27248" spans="1:2" x14ac:dyDescent="0.3">
      <c r="A27248" s="1">
        <f t="shared" si="425"/>
        <v>44935.81249993392</v>
      </c>
      <c r="B27248">
        <v>76.305999999999997</v>
      </c>
    </row>
    <row r="27249" spans="1:2" x14ac:dyDescent="0.3">
      <c r="A27249" s="1">
        <f t="shared" si="425"/>
        <v>44935.822916600584</v>
      </c>
      <c r="B27249">
        <v>71.540000000000006</v>
      </c>
    </row>
    <row r="27250" spans="1:2" x14ac:dyDescent="0.3">
      <c r="A27250" s="1">
        <f t="shared" si="425"/>
        <v>44935.833333267248</v>
      </c>
      <c r="B27250">
        <v>64.394000000000005</v>
      </c>
    </row>
    <row r="27251" spans="1:2" x14ac:dyDescent="0.3">
      <c r="A27251" s="1">
        <f t="shared" si="425"/>
        <v>44935.843749933912</v>
      </c>
      <c r="B27251">
        <v>67.835999999999999</v>
      </c>
    </row>
    <row r="27252" spans="1:2" x14ac:dyDescent="0.3">
      <c r="A27252" s="1">
        <f t="shared" si="425"/>
        <v>44935.854166600577</v>
      </c>
      <c r="B27252">
        <v>68.668999999999997</v>
      </c>
    </row>
    <row r="27253" spans="1:2" x14ac:dyDescent="0.3">
      <c r="A27253" s="1">
        <f t="shared" si="425"/>
        <v>44935.864583267241</v>
      </c>
      <c r="B27253">
        <v>69.043999999999997</v>
      </c>
    </row>
    <row r="27254" spans="1:2" x14ac:dyDescent="0.3">
      <c r="A27254" s="1">
        <f t="shared" si="425"/>
        <v>44935.874999933905</v>
      </c>
      <c r="B27254">
        <v>62.121000000000002</v>
      </c>
    </row>
    <row r="27255" spans="1:2" x14ac:dyDescent="0.3">
      <c r="A27255" s="1">
        <f t="shared" si="425"/>
        <v>44935.885416600569</v>
      </c>
      <c r="B27255">
        <v>74.456000000000003</v>
      </c>
    </row>
    <row r="27256" spans="1:2" x14ac:dyDescent="0.3">
      <c r="A27256" s="1">
        <f t="shared" si="425"/>
        <v>44935.895833267234</v>
      </c>
      <c r="B27256">
        <v>79.504999999999995</v>
      </c>
    </row>
    <row r="27257" spans="1:2" x14ac:dyDescent="0.3">
      <c r="A27257" s="1">
        <f t="shared" si="425"/>
        <v>44935.906249933898</v>
      </c>
      <c r="B27257">
        <v>77.174999999999997</v>
      </c>
    </row>
    <row r="27258" spans="1:2" x14ac:dyDescent="0.3">
      <c r="A27258" s="1">
        <f t="shared" si="425"/>
        <v>44935.916666600562</v>
      </c>
      <c r="B27258">
        <v>75.47</v>
      </c>
    </row>
    <row r="27259" spans="1:2" x14ac:dyDescent="0.3">
      <c r="A27259" s="1">
        <f t="shared" si="425"/>
        <v>44935.927083267226</v>
      </c>
      <c r="B27259">
        <v>67.656999999999996</v>
      </c>
    </row>
    <row r="27260" spans="1:2" x14ac:dyDescent="0.3">
      <c r="A27260" s="1">
        <f t="shared" si="425"/>
        <v>44935.937499933891</v>
      </c>
      <c r="B27260">
        <v>85.021000000000001</v>
      </c>
    </row>
    <row r="27261" spans="1:2" x14ac:dyDescent="0.3">
      <c r="A27261" s="1">
        <f t="shared" si="425"/>
        <v>44935.947916600555</v>
      </c>
      <c r="B27261">
        <v>77.593999999999994</v>
      </c>
    </row>
    <row r="27262" spans="1:2" x14ac:dyDescent="0.3">
      <c r="A27262" s="1">
        <f t="shared" si="425"/>
        <v>44935.958333267219</v>
      </c>
      <c r="B27262">
        <v>89.497</v>
      </c>
    </row>
    <row r="27263" spans="1:2" x14ac:dyDescent="0.3">
      <c r="A27263" s="1">
        <f t="shared" si="425"/>
        <v>44935.968749933883</v>
      </c>
      <c r="B27263">
        <v>75.323999999999998</v>
      </c>
    </row>
    <row r="27264" spans="1:2" x14ac:dyDescent="0.3">
      <c r="A27264" s="1">
        <f t="shared" si="425"/>
        <v>44935.979166600548</v>
      </c>
      <c r="B27264">
        <v>78.614999999999995</v>
      </c>
    </row>
    <row r="27265" spans="1:2" x14ac:dyDescent="0.3">
      <c r="A27265" s="1">
        <f t="shared" si="425"/>
        <v>44935.989583267212</v>
      </c>
      <c r="B27265">
        <v>77.781000000000006</v>
      </c>
    </row>
    <row r="27266" spans="1:2" x14ac:dyDescent="0.3">
      <c r="A27266" s="1">
        <f t="shared" si="425"/>
        <v>44935.999999933876</v>
      </c>
      <c r="B27266">
        <v>76.623999999999995</v>
      </c>
    </row>
    <row r="27267" spans="1:2" x14ac:dyDescent="0.3">
      <c r="A27267" s="1">
        <f t="shared" si="425"/>
        <v>44936.01041660054</v>
      </c>
      <c r="B27267">
        <v>75.09</v>
      </c>
    </row>
    <row r="27268" spans="1:2" x14ac:dyDescent="0.3">
      <c r="A27268" s="1">
        <f t="shared" si="425"/>
        <v>44936.020833267205</v>
      </c>
      <c r="B27268">
        <v>69.313000000000002</v>
      </c>
    </row>
    <row r="27269" spans="1:2" x14ac:dyDescent="0.3">
      <c r="A27269" s="1">
        <f t="shared" ref="A27269:A27332" si="426">A27268+TIME(0,15,0)</f>
        <v>44936.031249933869</v>
      </c>
      <c r="B27269">
        <v>70.986999999999995</v>
      </c>
    </row>
    <row r="27270" spans="1:2" x14ac:dyDescent="0.3">
      <c r="A27270" s="1">
        <f t="shared" si="426"/>
        <v>44936.041666600533</v>
      </c>
      <c r="B27270">
        <v>70.733999999999995</v>
      </c>
    </row>
    <row r="27271" spans="1:2" x14ac:dyDescent="0.3">
      <c r="A27271" s="1">
        <f t="shared" si="426"/>
        <v>44936.052083267197</v>
      </c>
      <c r="B27271">
        <v>71.039000000000001</v>
      </c>
    </row>
    <row r="27272" spans="1:2" x14ac:dyDescent="0.3">
      <c r="A27272" s="1">
        <f t="shared" si="426"/>
        <v>44936.062499933862</v>
      </c>
      <c r="B27272">
        <v>76.481999999999999</v>
      </c>
    </row>
    <row r="27273" spans="1:2" x14ac:dyDescent="0.3">
      <c r="A27273" s="1">
        <f t="shared" si="426"/>
        <v>44936.072916600526</v>
      </c>
      <c r="B27273">
        <v>77.658000000000001</v>
      </c>
    </row>
    <row r="27274" spans="1:2" x14ac:dyDescent="0.3">
      <c r="A27274" s="1">
        <f t="shared" si="426"/>
        <v>44936.08333326719</v>
      </c>
      <c r="B27274">
        <v>68.055999999999997</v>
      </c>
    </row>
    <row r="27275" spans="1:2" x14ac:dyDescent="0.3">
      <c r="A27275" s="1">
        <f t="shared" si="426"/>
        <v>44936.093749933854</v>
      </c>
      <c r="B27275">
        <v>79.742999999999995</v>
      </c>
    </row>
    <row r="27276" spans="1:2" x14ac:dyDescent="0.3">
      <c r="A27276" s="1">
        <f t="shared" si="426"/>
        <v>44936.104166600519</v>
      </c>
      <c r="B27276">
        <v>65.400000000000006</v>
      </c>
    </row>
    <row r="27277" spans="1:2" x14ac:dyDescent="0.3">
      <c r="A27277" s="1">
        <f t="shared" si="426"/>
        <v>44936.114583267183</v>
      </c>
      <c r="B27277">
        <v>75.884</v>
      </c>
    </row>
    <row r="27278" spans="1:2" x14ac:dyDescent="0.3">
      <c r="A27278" s="1">
        <f t="shared" si="426"/>
        <v>44936.124999933847</v>
      </c>
      <c r="B27278">
        <v>63.871000000000002</v>
      </c>
    </row>
    <row r="27279" spans="1:2" x14ac:dyDescent="0.3">
      <c r="A27279" s="1">
        <f t="shared" si="426"/>
        <v>44936.135416600511</v>
      </c>
      <c r="B27279">
        <v>72.185000000000002</v>
      </c>
    </row>
    <row r="27280" spans="1:2" x14ac:dyDescent="0.3">
      <c r="A27280" s="1">
        <f t="shared" si="426"/>
        <v>44936.145833267175</v>
      </c>
      <c r="B27280">
        <v>71.498999999999995</v>
      </c>
    </row>
    <row r="27281" spans="1:2" x14ac:dyDescent="0.3">
      <c r="A27281" s="1">
        <f t="shared" si="426"/>
        <v>44936.15624993384</v>
      </c>
      <c r="B27281">
        <v>68.573999999999998</v>
      </c>
    </row>
    <row r="27282" spans="1:2" x14ac:dyDescent="0.3">
      <c r="A27282" s="1">
        <f t="shared" si="426"/>
        <v>44936.166666600504</v>
      </c>
      <c r="B27282">
        <v>65.852000000000004</v>
      </c>
    </row>
    <row r="27283" spans="1:2" x14ac:dyDescent="0.3">
      <c r="A27283" s="1">
        <f t="shared" si="426"/>
        <v>44936.177083267168</v>
      </c>
      <c r="B27283">
        <v>58.411999999999999</v>
      </c>
    </row>
    <row r="27284" spans="1:2" x14ac:dyDescent="0.3">
      <c r="A27284" s="1">
        <f t="shared" si="426"/>
        <v>44936.187499933832</v>
      </c>
      <c r="B27284">
        <v>57.960999999999999</v>
      </c>
    </row>
    <row r="27285" spans="1:2" x14ac:dyDescent="0.3">
      <c r="A27285" s="1">
        <f t="shared" si="426"/>
        <v>44936.197916600497</v>
      </c>
      <c r="B27285">
        <v>68.947000000000003</v>
      </c>
    </row>
    <row r="27286" spans="1:2" x14ac:dyDescent="0.3">
      <c r="A27286" s="1">
        <f t="shared" si="426"/>
        <v>44936.208333267161</v>
      </c>
      <c r="B27286">
        <v>71.061999999999998</v>
      </c>
    </row>
    <row r="27287" spans="1:2" x14ac:dyDescent="0.3">
      <c r="A27287" s="1">
        <f t="shared" si="426"/>
        <v>44936.218749933825</v>
      </c>
      <c r="B27287">
        <v>62.338999999999999</v>
      </c>
    </row>
    <row r="27288" spans="1:2" x14ac:dyDescent="0.3">
      <c r="A27288" s="1">
        <f t="shared" si="426"/>
        <v>44936.229166600489</v>
      </c>
      <c r="B27288">
        <v>79.647999999999996</v>
      </c>
    </row>
    <row r="27289" spans="1:2" x14ac:dyDescent="0.3">
      <c r="A27289" s="1">
        <f t="shared" si="426"/>
        <v>44936.239583267154</v>
      </c>
      <c r="B27289">
        <v>83.24</v>
      </c>
    </row>
    <row r="27290" spans="1:2" x14ac:dyDescent="0.3">
      <c r="A27290" s="1">
        <f t="shared" si="426"/>
        <v>44936.249999933818</v>
      </c>
      <c r="B27290">
        <v>79.131</v>
      </c>
    </row>
    <row r="27291" spans="1:2" x14ac:dyDescent="0.3">
      <c r="A27291" s="1">
        <f t="shared" si="426"/>
        <v>44936.260416600482</v>
      </c>
      <c r="B27291">
        <v>60.795999999999999</v>
      </c>
    </row>
    <row r="27292" spans="1:2" x14ac:dyDescent="0.3">
      <c r="A27292" s="1">
        <f t="shared" si="426"/>
        <v>44936.270833267146</v>
      </c>
      <c r="B27292">
        <v>56.491</v>
      </c>
    </row>
    <row r="27293" spans="1:2" x14ac:dyDescent="0.3">
      <c r="A27293" s="1">
        <f t="shared" si="426"/>
        <v>44936.281249933811</v>
      </c>
      <c r="B27293">
        <v>71.575999999999993</v>
      </c>
    </row>
    <row r="27294" spans="1:2" x14ac:dyDescent="0.3">
      <c r="A27294" s="1">
        <f t="shared" si="426"/>
        <v>44936.291666600475</v>
      </c>
      <c r="B27294">
        <v>78.608000000000004</v>
      </c>
    </row>
    <row r="27295" spans="1:2" x14ac:dyDescent="0.3">
      <c r="A27295" s="1">
        <f t="shared" si="426"/>
        <v>44936.302083267139</v>
      </c>
      <c r="B27295">
        <v>86.491</v>
      </c>
    </row>
    <row r="27296" spans="1:2" x14ac:dyDescent="0.3">
      <c r="A27296" s="1">
        <f t="shared" si="426"/>
        <v>44936.312499933803</v>
      </c>
      <c r="B27296">
        <v>93.772999999999996</v>
      </c>
    </row>
    <row r="27297" spans="1:2" x14ac:dyDescent="0.3">
      <c r="A27297" s="1">
        <f t="shared" si="426"/>
        <v>44936.322916600468</v>
      </c>
      <c r="B27297">
        <v>88.179000000000002</v>
      </c>
    </row>
    <row r="27298" spans="1:2" x14ac:dyDescent="0.3">
      <c r="A27298" s="1">
        <f t="shared" si="426"/>
        <v>44936.333333267132</v>
      </c>
      <c r="B27298">
        <v>84.057000000000002</v>
      </c>
    </row>
    <row r="27299" spans="1:2" x14ac:dyDescent="0.3">
      <c r="A27299" s="1">
        <f t="shared" si="426"/>
        <v>44936.343749933796</v>
      </c>
      <c r="B27299">
        <v>75.427999999999997</v>
      </c>
    </row>
    <row r="27300" spans="1:2" x14ac:dyDescent="0.3">
      <c r="A27300" s="1">
        <f t="shared" si="426"/>
        <v>44936.35416660046</v>
      </c>
      <c r="B27300">
        <v>83.218000000000004</v>
      </c>
    </row>
    <row r="27301" spans="1:2" x14ac:dyDescent="0.3">
      <c r="A27301" s="1">
        <f t="shared" si="426"/>
        <v>44936.364583267125</v>
      </c>
      <c r="B27301">
        <v>81.762</v>
      </c>
    </row>
    <row r="27302" spans="1:2" x14ac:dyDescent="0.3">
      <c r="A27302" s="1">
        <f t="shared" si="426"/>
        <v>44936.374999933789</v>
      </c>
      <c r="B27302">
        <v>71.873999999999995</v>
      </c>
    </row>
    <row r="27303" spans="1:2" x14ac:dyDescent="0.3">
      <c r="A27303" s="1">
        <f t="shared" si="426"/>
        <v>44936.385416600453</v>
      </c>
      <c r="B27303">
        <v>80.938999999999993</v>
      </c>
    </row>
    <row r="27304" spans="1:2" x14ac:dyDescent="0.3">
      <c r="A27304" s="1">
        <f t="shared" si="426"/>
        <v>44936.395833267117</v>
      </c>
      <c r="B27304">
        <v>78.125</v>
      </c>
    </row>
    <row r="27305" spans="1:2" x14ac:dyDescent="0.3">
      <c r="A27305" s="1">
        <f t="shared" si="426"/>
        <v>44936.406249933782</v>
      </c>
      <c r="B27305">
        <v>86.908000000000001</v>
      </c>
    </row>
    <row r="27306" spans="1:2" x14ac:dyDescent="0.3">
      <c r="A27306" s="1">
        <f t="shared" si="426"/>
        <v>44936.416666600446</v>
      </c>
      <c r="B27306">
        <v>95.619</v>
      </c>
    </row>
    <row r="27307" spans="1:2" x14ac:dyDescent="0.3">
      <c r="A27307" s="1">
        <f t="shared" si="426"/>
        <v>44936.42708326711</v>
      </c>
      <c r="B27307">
        <v>92.013000000000005</v>
      </c>
    </row>
    <row r="27308" spans="1:2" x14ac:dyDescent="0.3">
      <c r="A27308" s="1">
        <f t="shared" si="426"/>
        <v>44936.437499933774</v>
      </c>
      <c r="B27308">
        <v>78.968000000000004</v>
      </c>
    </row>
    <row r="27309" spans="1:2" x14ac:dyDescent="0.3">
      <c r="A27309" s="1">
        <f t="shared" si="426"/>
        <v>44936.447916600438</v>
      </c>
      <c r="B27309">
        <v>74.168999999999997</v>
      </c>
    </row>
    <row r="27310" spans="1:2" x14ac:dyDescent="0.3">
      <c r="A27310" s="1">
        <f t="shared" si="426"/>
        <v>44936.458333267103</v>
      </c>
      <c r="B27310">
        <v>73.631</v>
      </c>
    </row>
    <row r="27311" spans="1:2" x14ac:dyDescent="0.3">
      <c r="A27311" s="1">
        <f t="shared" si="426"/>
        <v>44936.468749933767</v>
      </c>
      <c r="B27311">
        <v>77.813000000000002</v>
      </c>
    </row>
    <row r="27312" spans="1:2" x14ac:dyDescent="0.3">
      <c r="A27312" s="1">
        <f t="shared" si="426"/>
        <v>44936.479166600431</v>
      </c>
      <c r="B27312">
        <v>72.534999999999997</v>
      </c>
    </row>
    <row r="27313" spans="1:2" x14ac:dyDescent="0.3">
      <c r="A27313" s="1">
        <f t="shared" si="426"/>
        <v>44936.489583267095</v>
      </c>
      <c r="B27313">
        <v>92.686000000000007</v>
      </c>
    </row>
    <row r="27314" spans="1:2" x14ac:dyDescent="0.3">
      <c r="A27314" s="1">
        <f t="shared" si="426"/>
        <v>44936.49999993376</v>
      </c>
      <c r="B27314">
        <v>92.138000000000005</v>
      </c>
    </row>
    <row r="27315" spans="1:2" x14ac:dyDescent="0.3">
      <c r="A27315" s="1">
        <f t="shared" si="426"/>
        <v>44936.510416600424</v>
      </c>
      <c r="B27315">
        <v>82.501999999999995</v>
      </c>
    </row>
    <row r="27316" spans="1:2" x14ac:dyDescent="0.3">
      <c r="A27316" s="1">
        <f t="shared" si="426"/>
        <v>44936.520833267088</v>
      </c>
      <c r="B27316">
        <v>74.513999999999996</v>
      </c>
    </row>
    <row r="27317" spans="1:2" x14ac:dyDescent="0.3">
      <c r="A27317" s="1">
        <f t="shared" si="426"/>
        <v>44936.531249933752</v>
      </c>
      <c r="B27317">
        <v>76.483000000000004</v>
      </c>
    </row>
    <row r="27318" spans="1:2" x14ac:dyDescent="0.3">
      <c r="A27318" s="1">
        <f t="shared" si="426"/>
        <v>44936.541666600417</v>
      </c>
      <c r="B27318">
        <v>72.012</v>
      </c>
    </row>
    <row r="27319" spans="1:2" x14ac:dyDescent="0.3">
      <c r="A27319" s="1">
        <f t="shared" si="426"/>
        <v>44936.552083267081</v>
      </c>
      <c r="B27319">
        <v>66.765000000000001</v>
      </c>
    </row>
    <row r="27320" spans="1:2" x14ac:dyDescent="0.3">
      <c r="A27320" s="1">
        <f t="shared" si="426"/>
        <v>44936.562499933745</v>
      </c>
      <c r="B27320">
        <v>77.781999999999996</v>
      </c>
    </row>
    <row r="27321" spans="1:2" x14ac:dyDescent="0.3">
      <c r="A27321" s="1">
        <f t="shared" si="426"/>
        <v>44936.572916600409</v>
      </c>
      <c r="B27321">
        <v>72.442999999999998</v>
      </c>
    </row>
    <row r="27322" spans="1:2" x14ac:dyDescent="0.3">
      <c r="A27322" s="1">
        <f t="shared" si="426"/>
        <v>44936.583333267074</v>
      </c>
      <c r="B27322">
        <v>72.864999999999995</v>
      </c>
    </row>
    <row r="27323" spans="1:2" x14ac:dyDescent="0.3">
      <c r="A27323" s="1">
        <f t="shared" si="426"/>
        <v>44936.593749933738</v>
      </c>
      <c r="B27323">
        <v>60.433999999999997</v>
      </c>
    </row>
    <row r="27324" spans="1:2" x14ac:dyDescent="0.3">
      <c r="A27324" s="1">
        <f t="shared" si="426"/>
        <v>44936.604166600402</v>
      </c>
      <c r="B27324">
        <v>72.593999999999994</v>
      </c>
    </row>
    <row r="27325" spans="1:2" x14ac:dyDescent="0.3">
      <c r="A27325" s="1">
        <f t="shared" si="426"/>
        <v>44936.614583267066</v>
      </c>
      <c r="B27325">
        <v>60.654000000000003</v>
      </c>
    </row>
    <row r="27326" spans="1:2" x14ac:dyDescent="0.3">
      <c r="A27326" s="1">
        <f t="shared" si="426"/>
        <v>44936.624999933731</v>
      </c>
      <c r="B27326">
        <v>73.352999999999994</v>
      </c>
    </row>
    <row r="27327" spans="1:2" x14ac:dyDescent="0.3">
      <c r="A27327" s="1">
        <f t="shared" si="426"/>
        <v>44936.635416600395</v>
      </c>
      <c r="B27327">
        <v>63.856999999999999</v>
      </c>
    </row>
    <row r="27328" spans="1:2" x14ac:dyDescent="0.3">
      <c r="A27328" s="1">
        <f t="shared" si="426"/>
        <v>44936.645833267059</v>
      </c>
      <c r="B27328">
        <v>72.617000000000004</v>
      </c>
    </row>
    <row r="27329" spans="1:2" x14ac:dyDescent="0.3">
      <c r="A27329" s="1">
        <f t="shared" si="426"/>
        <v>44936.656249933723</v>
      </c>
      <c r="B27329">
        <v>63.99</v>
      </c>
    </row>
    <row r="27330" spans="1:2" x14ac:dyDescent="0.3">
      <c r="A27330" s="1">
        <f t="shared" si="426"/>
        <v>44936.666666600388</v>
      </c>
      <c r="B27330">
        <v>73.950999999999993</v>
      </c>
    </row>
    <row r="27331" spans="1:2" x14ac:dyDescent="0.3">
      <c r="A27331" s="1">
        <f t="shared" si="426"/>
        <v>44936.677083267052</v>
      </c>
      <c r="B27331">
        <v>68.549000000000007</v>
      </c>
    </row>
    <row r="27332" spans="1:2" x14ac:dyDescent="0.3">
      <c r="A27332" s="1">
        <f t="shared" si="426"/>
        <v>44936.687499933716</v>
      </c>
      <c r="B27332">
        <v>64.525000000000006</v>
      </c>
    </row>
    <row r="27333" spans="1:2" x14ac:dyDescent="0.3">
      <c r="A27333" s="1">
        <f t="shared" ref="A27333:A27396" si="427">A27332+TIME(0,15,0)</f>
        <v>44936.69791660038</v>
      </c>
      <c r="B27333">
        <v>59.383000000000003</v>
      </c>
    </row>
    <row r="27334" spans="1:2" x14ac:dyDescent="0.3">
      <c r="A27334" s="1">
        <f t="shared" si="427"/>
        <v>44936.708333267045</v>
      </c>
      <c r="B27334">
        <v>59.911000000000001</v>
      </c>
    </row>
    <row r="27335" spans="1:2" x14ac:dyDescent="0.3">
      <c r="A27335" s="1">
        <f t="shared" si="427"/>
        <v>44936.718749933709</v>
      </c>
      <c r="B27335">
        <v>61.642000000000003</v>
      </c>
    </row>
    <row r="27336" spans="1:2" x14ac:dyDescent="0.3">
      <c r="A27336" s="1">
        <f t="shared" si="427"/>
        <v>44936.729166600373</v>
      </c>
      <c r="B27336">
        <v>62.392000000000003</v>
      </c>
    </row>
    <row r="27337" spans="1:2" x14ac:dyDescent="0.3">
      <c r="A27337" s="1">
        <f t="shared" si="427"/>
        <v>44936.739583267037</v>
      </c>
      <c r="B27337">
        <v>52.57</v>
      </c>
    </row>
    <row r="27338" spans="1:2" x14ac:dyDescent="0.3">
      <c r="A27338" s="1">
        <f t="shared" si="427"/>
        <v>44936.749999933701</v>
      </c>
      <c r="B27338">
        <v>57.837000000000003</v>
      </c>
    </row>
    <row r="27339" spans="1:2" x14ac:dyDescent="0.3">
      <c r="A27339" s="1">
        <f t="shared" si="427"/>
        <v>44936.760416600366</v>
      </c>
      <c r="B27339">
        <v>66.870999999999995</v>
      </c>
    </row>
    <row r="27340" spans="1:2" x14ac:dyDescent="0.3">
      <c r="A27340" s="1">
        <f t="shared" si="427"/>
        <v>44936.77083326703</v>
      </c>
      <c r="B27340">
        <v>76.650999999999996</v>
      </c>
    </row>
    <row r="27341" spans="1:2" x14ac:dyDescent="0.3">
      <c r="A27341" s="1">
        <f t="shared" si="427"/>
        <v>44936.781249933694</v>
      </c>
      <c r="B27341">
        <v>70.599000000000004</v>
      </c>
    </row>
    <row r="27342" spans="1:2" x14ac:dyDescent="0.3">
      <c r="A27342" s="1">
        <f t="shared" si="427"/>
        <v>44936.791666600358</v>
      </c>
      <c r="B27342">
        <v>65.573999999999998</v>
      </c>
    </row>
    <row r="27343" spans="1:2" x14ac:dyDescent="0.3">
      <c r="A27343" s="1">
        <f t="shared" si="427"/>
        <v>44936.802083267023</v>
      </c>
      <c r="B27343">
        <v>75.191000000000003</v>
      </c>
    </row>
    <row r="27344" spans="1:2" x14ac:dyDescent="0.3">
      <c r="A27344" s="1">
        <f t="shared" si="427"/>
        <v>44936.812499933687</v>
      </c>
      <c r="B27344">
        <v>76.581000000000003</v>
      </c>
    </row>
    <row r="27345" spans="1:2" x14ac:dyDescent="0.3">
      <c r="A27345" s="1">
        <f t="shared" si="427"/>
        <v>44936.822916600351</v>
      </c>
      <c r="B27345">
        <v>75.613</v>
      </c>
    </row>
    <row r="27346" spans="1:2" x14ac:dyDescent="0.3">
      <c r="A27346" s="1">
        <f t="shared" si="427"/>
        <v>44936.833333267015</v>
      </c>
      <c r="B27346">
        <v>71.387</v>
      </c>
    </row>
    <row r="27347" spans="1:2" x14ac:dyDescent="0.3">
      <c r="A27347" s="1">
        <f t="shared" si="427"/>
        <v>44936.84374993368</v>
      </c>
      <c r="B27347">
        <v>78.837000000000003</v>
      </c>
    </row>
    <row r="27348" spans="1:2" x14ac:dyDescent="0.3">
      <c r="A27348" s="1">
        <f t="shared" si="427"/>
        <v>44936.854166600344</v>
      </c>
      <c r="B27348">
        <v>74.495000000000005</v>
      </c>
    </row>
    <row r="27349" spans="1:2" x14ac:dyDescent="0.3">
      <c r="A27349" s="1">
        <f t="shared" si="427"/>
        <v>44936.864583267008</v>
      </c>
      <c r="B27349">
        <v>81.575999999999993</v>
      </c>
    </row>
    <row r="27350" spans="1:2" x14ac:dyDescent="0.3">
      <c r="A27350" s="1">
        <f t="shared" si="427"/>
        <v>44936.874999933672</v>
      </c>
      <c r="B27350">
        <v>74.536000000000001</v>
      </c>
    </row>
    <row r="27351" spans="1:2" x14ac:dyDescent="0.3">
      <c r="A27351" s="1">
        <f t="shared" si="427"/>
        <v>44936.885416600337</v>
      </c>
      <c r="B27351">
        <v>61.414000000000001</v>
      </c>
    </row>
    <row r="27352" spans="1:2" x14ac:dyDescent="0.3">
      <c r="A27352" s="1">
        <f t="shared" si="427"/>
        <v>44936.895833267001</v>
      </c>
      <c r="B27352">
        <v>67.394999999999996</v>
      </c>
    </row>
    <row r="27353" spans="1:2" x14ac:dyDescent="0.3">
      <c r="A27353" s="1">
        <f t="shared" si="427"/>
        <v>44936.906249933665</v>
      </c>
      <c r="B27353">
        <v>65.361999999999995</v>
      </c>
    </row>
    <row r="27354" spans="1:2" x14ac:dyDescent="0.3">
      <c r="A27354" s="1">
        <f t="shared" si="427"/>
        <v>44936.916666600329</v>
      </c>
      <c r="B27354">
        <v>56.055</v>
      </c>
    </row>
    <row r="27355" spans="1:2" x14ac:dyDescent="0.3">
      <c r="A27355" s="1">
        <f t="shared" si="427"/>
        <v>44936.927083266994</v>
      </c>
      <c r="B27355">
        <v>72.102999999999994</v>
      </c>
    </row>
    <row r="27356" spans="1:2" x14ac:dyDescent="0.3">
      <c r="A27356" s="1">
        <f t="shared" si="427"/>
        <v>44936.937499933658</v>
      </c>
      <c r="B27356">
        <v>56.969000000000001</v>
      </c>
    </row>
    <row r="27357" spans="1:2" x14ac:dyDescent="0.3">
      <c r="A27357" s="1">
        <f t="shared" si="427"/>
        <v>44936.947916600322</v>
      </c>
      <c r="B27357">
        <v>64.602000000000004</v>
      </c>
    </row>
    <row r="27358" spans="1:2" x14ac:dyDescent="0.3">
      <c r="A27358" s="1">
        <f t="shared" si="427"/>
        <v>44936.958333266986</v>
      </c>
      <c r="B27358">
        <v>62.406999999999996</v>
      </c>
    </row>
    <row r="27359" spans="1:2" x14ac:dyDescent="0.3">
      <c r="A27359" s="1">
        <f t="shared" si="427"/>
        <v>44936.968749933651</v>
      </c>
      <c r="B27359">
        <v>70.582999999999998</v>
      </c>
    </row>
    <row r="27360" spans="1:2" x14ac:dyDescent="0.3">
      <c r="A27360" s="1">
        <f t="shared" si="427"/>
        <v>44936.979166600315</v>
      </c>
      <c r="B27360">
        <v>71.507000000000005</v>
      </c>
    </row>
    <row r="27361" spans="1:2" x14ac:dyDescent="0.3">
      <c r="A27361" s="1">
        <f t="shared" si="427"/>
        <v>44936.989583266979</v>
      </c>
      <c r="B27361">
        <v>73.843000000000004</v>
      </c>
    </row>
    <row r="27362" spans="1:2" x14ac:dyDescent="0.3">
      <c r="A27362" s="1">
        <f t="shared" si="427"/>
        <v>44936.999999933643</v>
      </c>
      <c r="B27362">
        <v>76.998999999999995</v>
      </c>
    </row>
    <row r="27363" spans="1:2" x14ac:dyDescent="0.3">
      <c r="A27363" s="1">
        <f t="shared" si="427"/>
        <v>44937.010416600308</v>
      </c>
      <c r="B27363">
        <v>72.465000000000003</v>
      </c>
    </row>
    <row r="27364" spans="1:2" x14ac:dyDescent="0.3">
      <c r="A27364" s="1">
        <f t="shared" si="427"/>
        <v>44937.020833266972</v>
      </c>
      <c r="B27364">
        <v>80.588999999999999</v>
      </c>
    </row>
    <row r="27365" spans="1:2" x14ac:dyDescent="0.3">
      <c r="A27365" s="1">
        <f t="shared" si="427"/>
        <v>44937.031249933636</v>
      </c>
      <c r="B27365">
        <v>63.79</v>
      </c>
    </row>
    <row r="27366" spans="1:2" x14ac:dyDescent="0.3">
      <c r="A27366" s="1">
        <f t="shared" si="427"/>
        <v>44937.0416666003</v>
      </c>
      <c r="B27366">
        <v>71.557000000000002</v>
      </c>
    </row>
    <row r="27367" spans="1:2" x14ac:dyDescent="0.3">
      <c r="A27367" s="1">
        <f t="shared" si="427"/>
        <v>44937.052083266964</v>
      </c>
      <c r="B27367">
        <v>68.087999999999994</v>
      </c>
    </row>
    <row r="27368" spans="1:2" x14ac:dyDescent="0.3">
      <c r="A27368" s="1">
        <f t="shared" si="427"/>
        <v>44937.062499933629</v>
      </c>
      <c r="B27368">
        <v>77.662000000000006</v>
      </c>
    </row>
    <row r="27369" spans="1:2" x14ac:dyDescent="0.3">
      <c r="A27369" s="1">
        <f t="shared" si="427"/>
        <v>44937.072916600293</v>
      </c>
      <c r="B27369">
        <v>71.722999999999999</v>
      </c>
    </row>
    <row r="27370" spans="1:2" x14ac:dyDescent="0.3">
      <c r="A27370" s="1">
        <f t="shared" si="427"/>
        <v>44937.083333266957</v>
      </c>
      <c r="B27370">
        <v>60.56</v>
      </c>
    </row>
    <row r="27371" spans="1:2" x14ac:dyDescent="0.3">
      <c r="A27371" s="1">
        <f t="shared" si="427"/>
        <v>44937.093749933621</v>
      </c>
      <c r="B27371">
        <v>67.747</v>
      </c>
    </row>
    <row r="27372" spans="1:2" x14ac:dyDescent="0.3">
      <c r="A27372" s="1">
        <f t="shared" si="427"/>
        <v>44937.104166600286</v>
      </c>
      <c r="B27372">
        <v>65.096999999999994</v>
      </c>
    </row>
    <row r="27373" spans="1:2" x14ac:dyDescent="0.3">
      <c r="A27373" s="1">
        <f t="shared" si="427"/>
        <v>44937.11458326695</v>
      </c>
      <c r="B27373">
        <v>58.680999999999997</v>
      </c>
    </row>
    <row r="27374" spans="1:2" x14ac:dyDescent="0.3">
      <c r="A27374" s="1">
        <f t="shared" si="427"/>
        <v>44937.124999933614</v>
      </c>
      <c r="B27374">
        <v>73.912999999999997</v>
      </c>
    </row>
    <row r="27375" spans="1:2" x14ac:dyDescent="0.3">
      <c r="A27375" s="1">
        <f t="shared" si="427"/>
        <v>44937.135416600278</v>
      </c>
      <c r="B27375">
        <v>69.322999999999993</v>
      </c>
    </row>
    <row r="27376" spans="1:2" x14ac:dyDescent="0.3">
      <c r="A27376" s="1">
        <f t="shared" si="427"/>
        <v>44937.145833266943</v>
      </c>
      <c r="B27376">
        <v>68.152000000000001</v>
      </c>
    </row>
    <row r="27377" spans="1:2" x14ac:dyDescent="0.3">
      <c r="A27377" s="1">
        <f t="shared" si="427"/>
        <v>44937.156249933607</v>
      </c>
      <c r="B27377">
        <v>78.813999999999993</v>
      </c>
    </row>
    <row r="27378" spans="1:2" x14ac:dyDescent="0.3">
      <c r="A27378" s="1">
        <f t="shared" si="427"/>
        <v>44937.166666600271</v>
      </c>
      <c r="B27378">
        <v>79.162999999999997</v>
      </c>
    </row>
    <row r="27379" spans="1:2" x14ac:dyDescent="0.3">
      <c r="A27379" s="1">
        <f t="shared" si="427"/>
        <v>44937.177083266935</v>
      </c>
      <c r="B27379">
        <v>76.546000000000006</v>
      </c>
    </row>
    <row r="27380" spans="1:2" x14ac:dyDescent="0.3">
      <c r="A27380" s="1">
        <f t="shared" si="427"/>
        <v>44937.1874999336</v>
      </c>
      <c r="B27380">
        <v>62.655999999999999</v>
      </c>
    </row>
    <row r="27381" spans="1:2" x14ac:dyDescent="0.3">
      <c r="A27381" s="1">
        <f t="shared" si="427"/>
        <v>44937.197916600264</v>
      </c>
      <c r="B27381">
        <v>72.238</v>
      </c>
    </row>
    <row r="27382" spans="1:2" x14ac:dyDescent="0.3">
      <c r="A27382" s="1">
        <f t="shared" si="427"/>
        <v>44937.208333266928</v>
      </c>
      <c r="B27382">
        <v>66.545000000000002</v>
      </c>
    </row>
    <row r="27383" spans="1:2" x14ac:dyDescent="0.3">
      <c r="A27383" s="1">
        <f t="shared" si="427"/>
        <v>44937.218749933592</v>
      </c>
      <c r="B27383">
        <v>69.563000000000002</v>
      </c>
    </row>
    <row r="27384" spans="1:2" x14ac:dyDescent="0.3">
      <c r="A27384" s="1">
        <f t="shared" si="427"/>
        <v>44937.229166600257</v>
      </c>
      <c r="B27384">
        <v>70.62</v>
      </c>
    </row>
    <row r="27385" spans="1:2" x14ac:dyDescent="0.3">
      <c r="A27385" s="1">
        <f t="shared" si="427"/>
        <v>44937.239583266921</v>
      </c>
      <c r="B27385">
        <v>57.551000000000002</v>
      </c>
    </row>
    <row r="27386" spans="1:2" x14ac:dyDescent="0.3">
      <c r="A27386" s="1">
        <f t="shared" si="427"/>
        <v>44937.249999933585</v>
      </c>
      <c r="B27386">
        <v>67.316000000000003</v>
      </c>
    </row>
    <row r="27387" spans="1:2" x14ac:dyDescent="0.3">
      <c r="A27387" s="1">
        <f t="shared" si="427"/>
        <v>44937.260416600249</v>
      </c>
      <c r="B27387">
        <v>73.3</v>
      </c>
    </row>
    <row r="27388" spans="1:2" x14ac:dyDescent="0.3">
      <c r="A27388" s="1">
        <f t="shared" si="427"/>
        <v>44937.270833266914</v>
      </c>
      <c r="B27388">
        <v>79.456000000000003</v>
      </c>
    </row>
    <row r="27389" spans="1:2" x14ac:dyDescent="0.3">
      <c r="A27389" s="1">
        <f t="shared" si="427"/>
        <v>44937.281249933578</v>
      </c>
      <c r="B27389">
        <v>72.295000000000002</v>
      </c>
    </row>
    <row r="27390" spans="1:2" x14ac:dyDescent="0.3">
      <c r="A27390" s="1">
        <f t="shared" si="427"/>
        <v>44937.291666600242</v>
      </c>
      <c r="B27390">
        <v>65.364999999999995</v>
      </c>
    </row>
    <row r="27391" spans="1:2" x14ac:dyDescent="0.3">
      <c r="A27391" s="1">
        <f t="shared" si="427"/>
        <v>44937.302083266906</v>
      </c>
      <c r="B27391">
        <v>60.54</v>
      </c>
    </row>
    <row r="27392" spans="1:2" x14ac:dyDescent="0.3">
      <c r="A27392" s="1">
        <f t="shared" si="427"/>
        <v>44937.312499933571</v>
      </c>
      <c r="B27392">
        <v>61.625</v>
      </c>
    </row>
    <row r="27393" spans="1:2" x14ac:dyDescent="0.3">
      <c r="A27393" s="1">
        <f t="shared" si="427"/>
        <v>44937.322916600235</v>
      </c>
      <c r="B27393">
        <v>72.483999999999995</v>
      </c>
    </row>
    <row r="27394" spans="1:2" x14ac:dyDescent="0.3">
      <c r="A27394" s="1">
        <f t="shared" si="427"/>
        <v>44937.333333266899</v>
      </c>
      <c r="B27394">
        <v>73.673000000000002</v>
      </c>
    </row>
    <row r="27395" spans="1:2" x14ac:dyDescent="0.3">
      <c r="A27395" s="1">
        <f t="shared" si="427"/>
        <v>44937.343749933563</v>
      </c>
      <c r="B27395">
        <v>67.453000000000003</v>
      </c>
    </row>
    <row r="27396" spans="1:2" x14ac:dyDescent="0.3">
      <c r="A27396" s="1">
        <f t="shared" si="427"/>
        <v>44937.354166600227</v>
      </c>
      <c r="B27396">
        <v>69.227000000000004</v>
      </c>
    </row>
    <row r="27397" spans="1:2" x14ac:dyDescent="0.3">
      <c r="A27397" s="1">
        <f t="shared" ref="A27397:A27460" si="428">A27396+TIME(0,15,0)</f>
        <v>44937.364583266892</v>
      </c>
      <c r="B27397">
        <v>81.198999999999998</v>
      </c>
    </row>
    <row r="27398" spans="1:2" x14ac:dyDescent="0.3">
      <c r="A27398" s="1">
        <f t="shared" si="428"/>
        <v>44937.374999933556</v>
      </c>
      <c r="B27398">
        <v>82.174000000000007</v>
      </c>
    </row>
    <row r="27399" spans="1:2" x14ac:dyDescent="0.3">
      <c r="A27399" s="1">
        <f t="shared" si="428"/>
        <v>44937.38541660022</v>
      </c>
      <c r="B27399">
        <v>71.052999999999997</v>
      </c>
    </row>
    <row r="27400" spans="1:2" x14ac:dyDescent="0.3">
      <c r="A27400" s="1">
        <f t="shared" si="428"/>
        <v>44937.395833266884</v>
      </c>
      <c r="B27400">
        <v>63.279000000000003</v>
      </c>
    </row>
    <row r="27401" spans="1:2" x14ac:dyDescent="0.3">
      <c r="A27401" s="1">
        <f t="shared" si="428"/>
        <v>44937.406249933549</v>
      </c>
      <c r="B27401">
        <v>74.397999999999996</v>
      </c>
    </row>
    <row r="27402" spans="1:2" x14ac:dyDescent="0.3">
      <c r="A27402" s="1">
        <f t="shared" si="428"/>
        <v>44937.416666600213</v>
      </c>
      <c r="B27402">
        <v>78.484999999999999</v>
      </c>
    </row>
    <row r="27403" spans="1:2" x14ac:dyDescent="0.3">
      <c r="A27403" s="1">
        <f t="shared" si="428"/>
        <v>44937.427083266877</v>
      </c>
      <c r="B27403">
        <v>77.643000000000001</v>
      </c>
    </row>
    <row r="27404" spans="1:2" x14ac:dyDescent="0.3">
      <c r="A27404" s="1">
        <f t="shared" si="428"/>
        <v>44937.437499933541</v>
      </c>
      <c r="B27404">
        <v>69.41</v>
      </c>
    </row>
    <row r="27405" spans="1:2" x14ac:dyDescent="0.3">
      <c r="A27405" s="1">
        <f t="shared" si="428"/>
        <v>44937.447916600206</v>
      </c>
      <c r="B27405">
        <v>62.847999999999999</v>
      </c>
    </row>
    <row r="27406" spans="1:2" x14ac:dyDescent="0.3">
      <c r="A27406" s="1">
        <f t="shared" si="428"/>
        <v>44937.45833326687</v>
      </c>
      <c r="B27406">
        <v>82.269000000000005</v>
      </c>
    </row>
    <row r="27407" spans="1:2" x14ac:dyDescent="0.3">
      <c r="A27407" s="1">
        <f t="shared" si="428"/>
        <v>44937.468749933534</v>
      </c>
      <c r="B27407">
        <v>64.031999999999996</v>
      </c>
    </row>
    <row r="27408" spans="1:2" x14ac:dyDescent="0.3">
      <c r="A27408" s="1">
        <f t="shared" si="428"/>
        <v>44937.479166600198</v>
      </c>
      <c r="B27408">
        <v>77.337999999999994</v>
      </c>
    </row>
    <row r="27409" spans="1:2" x14ac:dyDescent="0.3">
      <c r="A27409" s="1">
        <f t="shared" si="428"/>
        <v>44937.489583266863</v>
      </c>
      <c r="B27409">
        <v>70.048000000000002</v>
      </c>
    </row>
    <row r="27410" spans="1:2" x14ac:dyDescent="0.3">
      <c r="A27410" s="1">
        <f t="shared" si="428"/>
        <v>44937.499999933527</v>
      </c>
      <c r="B27410">
        <v>65.174000000000007</v>
      </c>
    </row>
    <row r="27411" spans="1:2" x14ac:dyDescent="0.3">
      <c r="A27411" s="1">
        <f t="shared" si="428"/>
        <v>44937.510416600191</v>
      </c>
      <c r="B27411">
        <v>58.375999999999998</v>
      </c>
    </row>
    <row r="27412" spans="1:2" x14ac:dyDescent="0.3">
      <c r="A27412" s="1">
        <f t="shared" si="428"/>
        <v>44937.520833266855</v>
      </c>
      <c r="B27412">
        <v>57.073</v>
      </c>
    </row>
    <row r="27413" spans="1:2" x14ac:dyDescent="0.3">
      <c r="A27413" s="1">
        <f t="shared" si="428"/>
        <v>44937.53124993352</v>
      </c>
      <c r="B27413">
        <v>65.537999999999997</v>
      </c>
    </row>
    <row r="27414" spans="1:2" x14ac:dyDescent="0.3">
      <c r="A27414" s="1">
        <f t="shared" si="428"/>
        <v>44937.541666600184</v>
      </c>
      <c r="B27414">
        <v>54.999000000000002</v>
      </c>
    </row>
    <row r="27415" spans="1:2" x14ac:dyDescent="0.3">
      <c r="A27415" s="1">
        <f t="shared" si="428"/>
        <v>44937.552083266848</v>
      </c>
      <c r="B27415">
        <v>62.445</v>
      </c>
    </row>
    <row r="27416" spans="1:2" x14ac:dyDescent="0.3">
      <c r="A27416" s="1">
        <f t="shared" si="428"/>
        <v>44937.562499933512</v>
      </c>
      <c r="B27416">
        <v>64.575999999999993</v>
      </c>
    </row>
    <row r="27417" spans="1:2" x14ac:dyDescent="0.3">
      <c r="A27417" s="1">
        <f t="shared" si="428"/>
        <v>44937.572916600177</v>
      </c>
      <c r="B27417">
        <v>76.590999999999994</v>
      </c>
    </row>
    <row r="27418" spans="1:2" x14ac:dyDescent="0.3">
      <c r="A27418" s="1">
        <f t="shared" si="428"/>
        <v>44937.583333266841</v>
      </c>
      <c r="B27418">
        <v>66.015000000000001</v>
      </c>
    </row>
    <row r="27419" spans="1:2" x14ac:dyDescent="0.3">
      <c r="A27419" s="1">
        <f t="shared" si="428"/>
        <v>44937.593749933505</v>
      </c>
      <c r="B27419">
        <v>62.055</v>
      </c>
    </row>
    <row r="27420" spans="1:2" x14ac:dyDescent="0.3">
      <c r="A27420" s="1">
        <f t="shared" si="428"/>
        <v>44937.604166600169</v>
      </c>
      <c r="B27420">
        <v>60.500999999999998</v>
      </c>
    </row>
    <row r="27421" spans="1:2" x14ac:dyDescent="0.3">
      <c r="A27421" s="1">
        <f t="shared" si="428"/>
        <v>44937.614583266834</v>
      </c>
      <c r="B27421">
        <v>62.512</v>
      </c>
    </row>
    <row r="27422" spans="1:2" x14ac:dyDescent="0.3">
      <c r="A27422" s="1">
        <f t="shared" si="428"/>
        <v>44937.624999933498</v>
      </c>
      <c r="B27422">
        <v>51.872999999999998</v>
      </c>
    </row>
    <row r="27423" spans="1:2" x14ac:dyDescent="0.3">
      <c r="A27423" s="1">
        <f t="shared" si="428"/>
        <v>44937.635416600162</v>
      </c>
      <c r="B27423">
        <v>43.162999999999997</v>
      </c>
    </row>
    <row r="27424" spans="1:2" x14ac:dyDescent="0.3">
      <c r="A27424" s="1">
        <f t="shared" si="428"/>
        <v>44937.645833266826</v>
      </c>
      <c r="B27424">
        <v>48.368000000000002</v>
      </c>
    </row>
    <row r="27425" spans="1:2" x14ac:dyDescent="0.3">
      <c r="A27425" s="1">
        <f t="shared" si="428"/>
        <v>44937.65624993349</v>
      </c>
      <c r="B27425">
        <v>54.189</v>
      </c>
    </row>
    <row r="27426" spans="1:2" x14ac:dyDescent="0.3">
      <c r="A27426" s="1">
        <f t="shared" si="428"/>
        <v>44937.666666600155</v>
      </c>
      <c r="B27426">
        <v>60.101999999999997</v>
      </c>
    </row>
    <row r="27427" spans="1:2" x14ac:dyDescent="0.3">
      <c r="A27427" s="1">
        <f t="shared" si="428"/>
        <v>44937.677083266819</v>
      </c>
      <c r="B27427">
        <v>55.402000000000001</v>
      </c>
    </row>
    <row r="27428" spans="1:2" x14ac:dyDescent="0.3">
      <c r="A27428" s="1">
        <f t="shared" si="428"/>
        <v>44937.687499933483</v>
      </c>
      <c r="B27428">
        <v>55.555999999999997</v>
      </c>
    </row>
    <row r="27429" spans="1:2" x14ac:dyDescent="0.3">
      <c r="A27429" s="1">
        <f t="shared" si="428"/>
        <v>44937.697916600147</v>
      </c>
      <c r="B27429">
        <v>60.576000000000001</v>
      </c>
    </row>
    <row r="27430" spans="1:2" x14ac:dyDescent="0.3">
      <c r="A27430" s="1">
        <f t="shared" si="428"/>
        <v>44937.708333266812</v>
      </c>
      <c r="B27430">
        <v>61.030999999999999</v>
      </c>
    </row>
    <row r="27431" spans="1:2" x14ac:dyDescent="0.3">
      <c r="A27431" s="1">
        <f t="shared" si="428"/>
        <v>44937.718749933476</v>
      </c>
      <c r="B27431">
        <v>67.578000000000003</v>
      </c>
    </row>
    <row r="27432" spans="1:2" x14ac:dyDescent="0.3">
      <c r="A27432" s="1">
        <f t="shared" si="428"/>
        <v>44937.72916660014</v>
      </c>
      <c r="B27432">
        <v>52.209000000000003</v>
      </c>
    </row>
    <row r="27433" spans="1:2" x14ac:dyDescent="0.3">
      <c r="A27433" s="1">
        <f t="shared" si="428"/>
        <v>44937.739583266804</v>
      </c>
      <c r="B27433">
        <v>72.513000000000005</v>
      </c>
    </row>
    <row r="27434" spans="1:2" x14ac:dyDescent="0.3">
      <c r="A27434" s="1">
        <f t="shared" si="428"/>
        <v>44937.749999933469</v>
      </c>
      <c r="B27434">
        <v>58.192</v>
      </c>
    </row>
    <row r="27435" spans="1:2" x14ac:dyDescent="0.3">
      <c r="A27435" s="1">
        <f t="shared" si="428"/>
        <v>44937.760416600133</v>
      </c>
      <c r="B27435">
        <v>60.957000000000001</v>
      </c>
    </row>
    <row r="27436" spans="1:2" x14ac:dyDescent="0.3">
      <c r="A27436" s="1">
        <f t="shared" si="428"/>
        <v>44937.770833266797</v>
      </c>
      <c r="B27436">
        <v>55.53</v>
      </c>
    </row>
    <row r="27437" spans="1:2" x14ac:dyDescent="0.3">
      <c r="A27437" s="1">
        <f t="shared" si="428"/>
        <v>44937.781249933461</v>
      </c>
      <c r="B27437">
        <v>63.631999999999998</v>
      </c>
    </row>
    <row r="27438" spans="1:2" x14ac:dyDescent="0.3">
      <c r="A27438" s="1">
        <f t="shared" si="428"/>
        <v>44937.791666600126</v>
      </c>
      <c r="B27438">
        <v>59.901000000000003</v>
      </c>
    </row>
    <row r="27439" spans="1:2" x14ac:dyDescent="0.3">
      <c r="A27439" s="1">
        <f t="shared" si="428"/>
        <v>44937.80208326679</v>
      </c>
      <c r="B27439">
        <v>62.183</v>
      </c>
    </row>
    <row r="27440" spans="1:2" x14ac:dyDescent="0.3">
      <c r="A27440" s="1">
        <f t="shared" si="428"/>
        <v>44937.812499933454</v>
      </c>
      <c r="B27440">
        <v>84.524000000000001</v>
      </c>
    </row>
    <row r="27441" spans="1:2" x14ac:dyDescent="0.3">
      <c r="A27441" s="1">
        <f t="shared" si="428"/>
        <v>44937.822916600118</v>
      </c>
      <c r="B27441">
        <v>74.376000000000005</v>
      </c>
    </row>
    <row r="27442" spans="1:2" x14ac:dyDescent="0.3">
      <c r="A27442" s="1">
        <f t="shared" si="428"/>
        <v>44937.833333266783</v>
      </c>
      <c r="B27442">
        <v>76.762</v>
      </c>
    </row>
    <row r="27443" spans="1:2" x14ac:dyDescent="0.3">
      <c r="A27443" s="1">
        <f t="shared" si="428"/>
        <v>44937.843749933447</v>
      </c>
      <c r="B27443">
        <v>80.105999999999995</v>
      </c>
    </row>
    <row r="27444" spans="1:2" x14ac:dyDescent="0.3">
      <c r="A27444" s="1">
        <f t="shared" si="428"/>
        <v>44937.854166600111</v>
      </c>
      <c r="B27444">
        <v>79.293999999999997</v>
      </c>
    </row>
    <row r="27445" spans="1:2" x14ac:dyDescent="0.3">
      <c r="A27445" s="1">
        <f t="shared" si="428"/>
        <v>44937.864583266775</v>
      </c>
      <c r="B27445">
        <v>82.698999999999998</v>
      </c>
    </row>
    <row r="27446" spans="1:2" x14ac:dyDescent="0.3">
      <c r="A27446" s="1">
        <f t="shared" si="428"/>
        <v>44937.87499993344</v>
      </c>
      <c r="B27446">
        <v>94.352000000000004</v>
      </c>
    </row>
    <row r="27447" spans="1:2" x14ac:dyDescent="0.3">
      <c r="A27447" s="1">
        <f t="shared" si="428"/>
        <v>44937.885416600104</v>
      </c>
      <c r="B27447">
        <v>81.031999999999996</v>
      </c>
    </row>
    <row r="27448" spans="1:2" x14ac:dyDescent="0.3">
      <c r="A27448" s="1">
        <f t="shared" si="428"/>
        <v>44937.895833266768</v>
      </c>
      <c r="B27448">
        <v>80.816000000000003</v>
      </c>
    </row>
    <row r="27449" spans="1:2" x14ac:dyDescent="0.3">
      <c r="A27449" s="1">
        <f t="shared" si="428"/>
        <v>44937.906249933432</v>
      </c>
      <c r="B27449">
        <v>68.055999999999997</v>
      </c>
    </row>
    <row r="27450" spans="1:2" x14ac:dyDescent="0.3">
      <c r="A27450" s="1">
        <f t="shared" si="428"/>
        <v>44937.916666600097</v>
      </c>
      <c r="B27450">
        <v>59.563000000000002</v>
      </c>
    </row>
    <row r="27451" spans="1:2" x14ac:dyDescent="0.3">
      <c r="A27451" s="1">
        <f t="shared" si="428"/>
        <v>44937.927083266761</v>
      </c>
      <c r="B27451">
        <v>68.052000000000007</v>
      </c>
    </row>
    <row r="27452" spans="1:2" x14ac:dyDescent="0.3">
      <c r="A27452" s="1">
        <f t="shared" si="428"/>
        <v>44937.937499933425</v>
      </c>
      <c r="B27452">
        <v>70.561999999999998</v>
      </c>
    </row>
    <row r="27453" spans="1:2" x14ac:dyDescent="0.3">
      <c r="A27453" s="1">
        <f t="shared" si="428"/>
        <v>44937.947916600089</v>
      </c>
      <c r="B27453">
        <v>76.174999999999997</v>
      </c>
    </row>
    <row r="27454" spans="1:2" x14ac:dyDescent="0.3">
      <c r="A27454" s="1">
        <f t="shared" si="428"/>
        <v>44937.958333266753</v>
      </c>
      <c r="B27454">
        <v>62.261000000000003</v>
      </c>
    </row>
    <row r="27455" spans="1:2" x14ac:dyDescent="0.3">
      <c r="A27455" s="1">
        <f t="shared" si="428"/>
        <v>44937.968749933418</v>
      </c>
      <c r="B27455">
        <v>80.265000000000001</v>
      </c>
    </row>
    <row r="27456" spans="1:2" x14ac:dyDescent="0.3">
      <c r="A27456" s="1">
        <f t="shared" si="428"/>
        <v>44937.979166600082</v>
      </c>
      <c r="B27456">
        <v>77.534999999999997</v>
      </c>
    </row>
    <row r="27457" spans="1:2" x14ac:dyDescent="0.3">
      <c r="A27457" s="1">
        <f t="shared" si="428"/>
        <v>44937.989583266746</v>
      </c>
      <c r="B27457">
        <v>52.813000000000002</v>
      </c>
    </row>
    <row r="27458" spans="1:2" x14ac:dyDescent="0.3">
      <c r="A27458" s="1">
        <f t="shared" si="428"/>
        <v>44937.99999993341</v>
      </c>
      <c r="B27458">
        <v>66.570999999999998</v>
      </c>
    </row>
    <row r="27459" spans="1:2" x14ac:dyDescent="0.3">
      <c r="A27459" s="1">
        <f t="shared" si="428"/>
        <v>44938.010416600075</v>
      </c>
      <c r="B27459">
        <v>76.677000000000007</v>
      </c>
    </row>
    <row r="27460" spans="1:2" x14ac:dyDescent="0.3">
      <c r="A27460" s="1">
        <f t="shared" si="428"/>
        <v>44938.020833266739</v>
      </c>
      <c r="B27460">
        <v>66.528999999999996</v>
      </c>
    </row>
    <row r="27461" spans="1:2" x14ac:dyDescent="0.3">
      <c r="A27461" s="1">
        <f t="shared" ref="A27461:A27524" si="429">A27460+TIME(0,15,0)</f>
        <v>44938.031249933403</v>
      </c>
      <c r="B27461">
        <v>57.29</v>
      </c>
    </row>
    <row r="27462" spans="1:2" x14ac:dyDescent="0.3">
      <c r="A27462" s="1">
        <f t="shared" si="429"/>
        <v>44938.041666600067</v>
      </c>
      <c r="B27462">
        <v>56.54</v>
      </c>
    </row>
    <row r="27463" spans="1:2" x14ac:dyDescent="0.3">
      <c r="A27463" s="1">
        <f t="shared" si="429"/>
        <v>44938.052083266732</v>
      </c>
      <c r="B27463">
        <v>58.195999999999998</v>
      </c>
    </row>
    <row r="27464" spans="1:2" x14ac:dyDescent="0.3">
      <c r="A27464" s="1">
        <f t="shared" si="429"/>
        <v>44938.062499933396</v>
      </c>
      <c r="B27464">
        <v>61.392000000000003</v>
      </c>
    </row>
    <row r="27465" spans="1:2" x14ac:dyDescent="0.3">
      <c r="A27465" s="1">
        <f t="shared" si="429"/>
        <v>44938.07291660006</v>
      </c>
      <c r="B27465">
        <v>64.614000000000004</v>
      </c>
    </row>
    <row r="27466" spans="1:2" x14ac:dyDescent="0.3">
      <c r="A27466" s="1">
        <f t="shared" si="429"/>
        <v>44938.083333266724</v>
      </c>
      <c r="B27466">
        <v>47.161999999999999</v>
      </c>
    </row>
    <row r="27467" spans="1:2" x14ac:dyDescent="0.3">
      <c r="A27467" s="1">
        <f t="shared" si="429"/>
        <v>44938.093749933389</v>
      </c>
      <c r="B27467">
        <v>69.929000000000002</v>
      </c>
    </row>
    <row r="27468" spans="1:2" x14ac:dyDescent="0.3">
      <c r="A27468" s="1">
        <f t="shared" si="429"/>
        <v>44938.104166600053</v>
      </c>
      <c r="B27468">
        <v>72.537999999999997</v>
      </c>
    </row>
    <row r="27469" spans="1:2" x14ac:dyDescent="0.3">
      <c r="A27469" s="1">
        <f t="shared" si="429"/>
        <v>44938.114583266717</v>
      </c>
      <c r="B27469">
        <v>70.748999999999995</v>
      </c>
    </row>
    <row r="27470" spans="1:2" x14ac:dyDescent="0.3">
      <c r="A27470" s="1">
        <f t="shared" si="429"/>
        <v>44938.124999933381</v>
      </c>
      <c r="B27470">
        <v>79.918999999999997</v>
      </c>
    </row>
    <row r="27471" spans="1:2" x14ac:dyDescent="0.3">
      <c r="A27471" s="1">
        <f t="shared" si="429"/>
        <v>44938.135416600046</v>
      </c>
      <c r="B27471">
        <v>88.378</v>
      </c>
    </row>
    <row r="27472" spans="1:2" x14ac:dyDescent="0.3">
      <c r="A27472" s="1">
        <f t="shared" si="429"/>
        <v>44938.14583326671</v>
      </c>
      <c r="B27472">
        <v>80.546000000000006</v>
      </c>
    </row>
    <row r="27473" spans="1:2" x14ac:dyDescent="0.3">
      <c r="A27473" s="1">
        <f t="shared" si="429"/>
        <v>44938.156249933374</v>
      </c>
      <c r="B27473">
        <v>79.266000000000005</v>
      </c>
    </row>
    <row r="27474" spans="1:2" x14ac:dyDescent="0.3">
      <c r="A27474" s="1">
        <f t="shared" si="429"/>
        <v>44938.166666600038</v>
      </c>
      <c r="B27474">
        <v>79.08</v>
      </c>
    </row>
    <row r="27475" spans="1:2" x14ac:dyDescent="0.3">
      <c r="A27475" s="1">
        <f t="shared" si="429"/>
        <v>44938.177083266703</v>
      </c>
      <c r="B27475">
        <v>72.066000000000003</v>
      </c>
    </row>
    <row r="27476" spans="1:2" x14ac:dyDescent="0.3">
      <c r="A27476" s="1">
        <f t="shared" si="429"/>
        <v>44938.187499933367</v>
      </c>
      <c r="B27476">
        <v>71.31</v>
      </c>
    </row>
    <row r="27477" spans="1:2" x14ac:dyDescent="0.3">
      <c r="A27477" s="1">
        <f t="shared" si="429"/>
        <v>44938.197916600031</v>
      </c>
      <c r="B27477">
        <v>72.393000000000001</v>
      </c>
    </row>
    <row r="27478" spans="1:2" x14ac:dyDescent="0.3">
      <c r="A27478" s="1">
        <f t="shared" si="429"/>
        <v>44938.208333266695</v>
      </c>
      <c r="B27478">
        <v>65.093999999999994</v>
      </c>
    </row>
    <row r="27479" spans="1:2" x14ac:dyDescent="0.3">
      <c r="A27479" s="1">
        <f t="shared" si="429"/>
        <v>44938.21874993336</v>
      </c>
      <c r="B27479">
        <v>66.245000000000005</v>
      </c>
    </row>
    <row r="27480" spans="1:2" x14ac:dyDescent="0.3">
      <c r="A27480" s="1">
        <f t="shared" si="429"/>
        <v>44938.229166600024</v>
      </c>
      <c r="B27480">
        <v>85.617999999999995</v>
      </c>
    </row>
    <row r="27481" spans="1:2" x14ac:dyDescent="0.3">
      <c r="A27481" s="1">
        <f t="shared" si="429"/>
        <v>44938.239583266688</v>
      </c>
      <c r="B27481">
        <v>91.736000000000004</v>
      </c>
    </row>
    <row r="27482" spans="1:2" x14ac:dyDescent="0.3">
      <c r="A27482" s="1">
        <f t="shared" si="429"/>
        <v>44938.249999933352</v>
      </c>
      <c r="B27482">
        <v>93.207999999999998</v>
      </c>
    </row>
    <row r="27483" spans="1:2" x14ac:dyDescent="0.3">
      <c r="A27483" s="1">
        <f t="shared" si="429"/>
        <v>44938.260416600016</v>
      </c>
      <c r="B27483">
        <v>66.111000000000004</v>
      </c>
    </row>
    <row r="27484" spans="1:2" x14ac:dyDescent="0.3">
      <c r="A27484" s="1">
        <f t="shared" si="429"/>
        <v>44938.270833266681</v>
      </c>
      <c r="B27484">
        <v>67.385000000000005</v>
      </c>
    </row>
    <row r="27485" spans="1:2" x14ac:dyDescent="0.3">
      <c r="A27485" s="1">
        <f t="shared" si="429"/>
        <v>44938.281249933345</v>
      </c>
      <c r="B27485">
        <v>65.075999999999993</v>
      </c>
    </row>
    <row r="27486" spans="1:2" x14ac:dyDescent="0.3">
      <c r="A27486" s="1">
        <f t="shared" si="429"/>
        <v>44938.291666600009</v>
      </c>
      <c r="B27486">
        <v>72.736000000000004</v>
      </c>
    </row>
    <row r="27487" spans="1:2" x14ac:dyDescent="0.3">
      <c r="A27487" s="1">
        <f t="shared" si="429"/>
        <v>44938.302083266673</v>
      </c>
      <c r="B27487">
        <v>59.572000000000003</v>
      </c>
    </row>
    <row r="27488" spans="1:2" x14ac:dyDescent="0.3">
      <c r="A27488" s="1">
        <f t="shared" si="429"/>
        <v>44938.312499933338</v>
      </c>
      <c r="B27488">
        <v>65.578000000000003</v>
      </c>
    </row>
    <row r="27489" spans="1:2" x14ac:dyDescent="0.3">
      <c r="A27489" s="1">
        <f t="shared" si="429"/>
        <v>44938.322916600002</v>
      </c>
      <c r="B27489">
        <v>72.822000000000003</v>
      </c>
    </row>
    <row r="27490" spans="1:2" x14ac:dyDescent="0.3">
      <c r="A27490" s="1">
        <f t="shared" si="429"/>
        <v>44938.333333266666</v>
      </c>
      <c r="B27490">
        <v>65.885999999999996</v>
      </c>
    </row>
    <row r="27491" spans="1:2" x14ac:dyDescent="0.3">
      <c r="A27491" s="1">
        <f t="shared" si="429"/>
        <v>44938.34374993333</v>
      </c>
      <c r="B27491">
        <v>62.588000000000001</v>
      </c>
    </row>
    <row r="27492" spans="1:2" x14ac:dyDescent="0.3">
      <c r="A27492" s="1">
        <f t="shared" si="429"/>
        <v>44938.354166599995</v>
      </c>
      <c r="B27492">
        <v>57.372</v>
      </c>
    </row>
    <row r="27493" spans="1:2" x14ac:dyDescent="0.3">
      <c r="A27493" s="1">
        <f t="shared" si="429"/>
        <v>44938.364583266659</v>
      </c>
      <c r="B27493">
        <v>59.695</v>
      </c>
    </row>
    <row r="27494" spans="1:2" x14ac:dyDescent="0.3">
      <c r="A27494" s="1">
        <f t="shared" si="429"/>
        <v>44938.374999933323</v>
      </c>
      <c r="B27494">
        <v>67.233000000000004</v>
      </c>
    </row>
    <row r="27495" spans="1:2" x14ac:dyDescent="0.3">
      <c r="A27495" s="1">
        <f t="shared" si="429"/>
        <v>44938.385416599987</v>
      </c>
      <c r="B27495">
        <v>77.177000000000007</v>
      </c>
    </row>
    <row r="27496" spans="1:2" x14ac:dyDescent="0.3">
      <c r="A27496" s="1">
        <f t="shared" si="429"/>
        <v>44938.395833266652</v>
      </c>
      <c r="B27496">
        <v>85.35</v>
      </c>
    </row>
    <row r="27497" spans="1:2" x14ac:dyDescent="0.3">
      <c r="A27497" s="1">
        <f t="shared" si="429"/>
        <v>44938.406249933316</v>
      </c>
      <c r="B27497">
        <v>77.947000000000003</v>
      </c>
    </row>
    <row r="27498" spans="1:2" x14ac:dyDescent="0.3">
      <c r="A27498" s="1">
        <f t="shared" si="429"/>
        <v>44938.41666659998</v>
      </c>
      <c r="B27498">
        <v>75.025000000000006</v>
      </c>
    </row>
    <row r="27499" spans="1:2" x14ac:dyDescent="0.3">
      <c r="A27499" s="1">
        <f t="shared" si="429"/>
        <v>44938.427083266644</v>
      </c>
      <c r="B27499">
        <v>71.433999999999997</v>
      </c>
    </row>
    <row r="27500" spans="1:2" x14ac:dyDescent="0.3">
      <c r="A27500" s="1">
        <f t="shared" si="429"/>
        <v>44938.437499933309</v>
      </c>
      <c r="B27500">
        <v>78.539000000000001</v>
      </c>
    </row>
    <row r="27501" spans="1:2" x14ac:dyDescent="0.3">
      <c r="A27501" s="1">
        <f t="shared" si="429"/>
        <v>44938.447916599973</v>
      </c>
      <c r="B27501">
        <v>75.617000000000004</v>
      </c>
    </row>
    <row r="27502" spans="1:2" x14ac:dyDescent="0.3">
      <c r="A27502" s="1">
        <f t="shared" si="429"/>
        <v>44938.458333266637</v>
      </c>
      <c r="B27502">
        <v>81.022000000000006</v>
      </c>
    </row>
    <row r="27503" spans="1:2" x14ac:dyDescent="0.3">
      <c r="A27503" s="1">
        <f t="shared" si="429"/>
        <v>44938.468749933301</v>
      </c>
      <c r="B27503">
        <v>79.236999999999995</v>
      </c>
    </row>
    <row r="27504" spans="1:2" x14ac:dyDescent="0.3">
      <c r="A27504" s="1">
        <f t="shared" si="429"/>
        <v>44938.479166599966</v>
      </c>
      <c r="B27504">
        <v>73.138999999999996</v>
      </c>
    </row>
    <row r="27505" spans="1:2" x14ac:dyDescent="0.3">
      <c r="A27505" s="1">
        <f t="shared" si="429"/>
        <v>44938.48958326663</v>
      </c>
      <c r="B27505">
        <v>70.346000000000004</v>
      </c>
    </row>
    <row r="27506" spans="1:2" x14ac:dyDescent="0.3">
      <c r="A27506" s="1">
        <f t="shared" si="429"/>
        <v>44938.499999933294</v>
      </c>
      <c r="B27506">
        <v>79.024000000000001</v>
      </c>
    </row>
    <row r="27507" spans="1:2" x14ac:dyDescent="0.3">
      <c r="A27507" s="1">
        <f t="shared" si="429"/>
        <v>44938.510416599958</v>
      </c>
      <c r="B27507">
        <v>71.614999999999995</v>
      </c>
    </row>
    <row r="27508" spans="1:2" x14ac:dyDescent="0.3">
      <c r="A27508" s="1">
        <f t="shared" si="429"/>
        <v>44938.520833266623</v>
      </c>
      <c r="B27508">
        <v>76.281000000000006</v>
      </c>
    </row>
    <row r="27509" spans="1:2" x14ac:dyDescent="0.3">
      <c r="A27509" s="1">
        <f t="shared" si="429"/>
        <v>44938.531249933287</v>
      </c>
      <c r="B27509">
        <v>80.393000000000001</v>
      </c>
    </row>
    <row r="27510" spans="1:2" x14ac:dyDescent="0.3">
      <c r="A27510" s="1">
        <f t="shared" si="429"/>
        <v>44938.541666599951</v>
      </c>
      <c r="B27510">
        <v>73.203000000000003</v>
      </c>
    </row>
    <row r="27511" spans="1:2" x14ac:dyDescent="0.3">
      <c r="A27511" s="1">
        <f t="shared" si="429"/>
        <v>44938.552083266615</v>
      </c>
      <c r="B27511">
        <v>85.801000000000002</v>
      </c>
    </row>
    <row r="27512" spans="1:2" x14ac:dyDescent="0.3">
      <c r="A27512" s="1">
        <f t="shared" si="429"/>
        <v>44938.562499933279</v>
      </c>
      <c r="B27512">
        <v>78.475999999999999</v>
      </c>
    </row>
    <row r="27513" spans="1:2" x14ac:dyDescent="0.3">
      <c r="A27513" s="1">
        <f t="shared" si="429"/>
        <v>44938.572916599944</v>
      </c>
      <c r="B27513">
        <v>82.171000000000006</v>
      </c>
    </row>
    <row r="27514" spans="1:2" x14ac:dyDescent="0.3">
      <c r="A27514" s="1">
        <f t="shared" si="429"/>
        <v>44938.583333266608</v>
      </c>
      <c r="B27514">
        <v>67.313999999999993</v>
      </c>
    </row>
    <row r="27515" spans="1:2" x14ac:dyDescent="0.3">
      <c r="A27515" s="1">
        <f t="shared" si="429"/>
        <v>44938.593749933272</v>
      </c>
      <c r="B27515">
        <v>72.963999999999999</v>
      </c>
    </row>
    <row r="27516" spans="1:2" x14ac:dyDescent="0.3">
      <c r="A27516" s="1">
        <f t="shared" si="429"/>
        <v>44938.604166599936</v>
      </c>
      <c r="B27516">
        <v>77.067999999999998</v>
      </c>
    </row>
    <row r="27517" spans="1:2" x14ac:dyDescent="0.3">
      <c r="A27517" s="1">
        <f t="shared" si="429"/>
        <v>44938.614583266601</v>
      </c>
      <c r="B27517">
        <v>72.224999999999994</v>
      </c>
    </row>
    <row r="27518" spans="1:2" x14ac:dyDescent="0.3">
      <c r="A27518" s="1">
        <f t="shared" si="429"/>
        <v>44938.624999933265</v>
      </c>
      <c r="B27518">
        <v>82.418000000000006</v>
      </c>
    </row>
    <row r="27519" spans="1:2" x14ac:dyDescent="0.3">
      <c r="A27519" s="1">
        <f t="shared" si="429"/>
        <v>44938.635416599929</v>
      </c>
      <c r="B27519">
        <v>54.637999999999998</v>
      </c>
    </row>
    <row r="27520" spans="1:2" x14ac:dyDescent="0.3">
      <c r="A27520" s="1">
        <f t="shared" si="429"/>
        <v>44938.645833266593</v>
      </c>
      <c r="B27520">
        <v>68.134</v>
      </c>
    </row>
    <row r="27521" spans="1:2" x14ac:dyDescent="0.3">
      <c r="A27521" s="1">
        <f t="shared" si="429"/>
        <v>44938.656249933258</v>
      </c>
      <c r="B27521">
        <v>70.989999999999995</v>
      </c>
    </row>
    <row r="27522" spans="1:2" x14ac:dyDescent="0.3">
      <c r="A27522" s="1">
        <f t="shared" si="429"/>
        <v>44938.666666599922</v>
      </c>
      <c r="B27522">
        <v>64.792000000000002</v>
      </c>
    </row>
    <row r="27523" spans="1:2" x14ac:dyDescent="0.3">
      <c r="A27523" s="1">
        <f t="shared" si="429"/>
        <v>44938.677083266586</v>
      </c>
      <c r="B27523">
        <v>59.063000000000002</v>
      </c>
    </row>
    <row r="27524" spans="1:2" x14ac:dyDescent="0.3">
      <c r="A27524" s="1">
        <f t="shared" si="429"/>
        <v>44938.68749993325</v>
      </c>
      <c r="B27524">
        <v>72.132000000000005</v>
      </c>
    </row>
    <row r="27525" spans="1:2" x14ac:dyDescent="0.3">
      <c r="A27525" s="1">
        <f t="shared" ref="A27525:A27588" si="430">A27524+TIME(0,15,0)</f>
        <v>44938.697916599915</v>
      </c>
      <c r="B27525">
        <v>65.807000000000002</v>
      </c>
    </row>
    <row r="27526" spans="1:2" x14ac:dyDescent="0.3">
      <c r="A27526" s="1">
        <f t="shared" si="430"/>
        <v>44938.708333266579</v>
      </c>
      <c r="B27526">
        <v>70.432000000000002</v>
      </c>
    </row>
    <row r="27527" spans="1:2" x14ac:dyDescent="0.3">
      <c r="A27527" s="1">
        <f t="shared" si="430"/>
        <v>44938.718749933243</v>
      </c>
      <c r="B27527">
        <v>71.728999999999999</v>
      </c>
    </row>
    <row r="27528" spans="1:2" x14ac:dyDescent="0.3">
      <c r="A27528" s="1">
        <f t="shared" si="430"/>
        <v>44938.729166599907</v>
      </c>
      <c r="B27528">
        <v>70.010999999999996</v>
      </c>
    </row>
    <row r="27529" spans="1:2" x14ac:dyDescent="0.3">
      <c r="A27529" s="1">
        <f t="shared" si="430"/>
        <v>44938.739583266572</v>
      </c>
      <c r="B27529">
        <v>57.893999999999998</v>
      </c>
    </row>
    <row r="27530" spans="1:2" x14ac:dyDescent="0.3">
      <c r="A27530" s="1">
        <f t="shared" si="430"/>
        <v>44938.749999933236</v>
      </c>
      <c r="B27530">
        <v>74.227999999999994</v>
      </c>
    </row>
    <row r="27531" spans="1:2" x14ac:dyDescent="0.3">
      <c r="A27531" s="1">
        <f t="shared" si="430"/>
        <v>44938.7604165999</v>
      </c>
      <c r="B27531">
        <v>68.405000000000001</v>
      </c>
    </row>
    <row r="27532" spans="1:2" x14ac:dyDescent="0.3">
      <c r="A27532" s="1">
        <f t="shared" si="430"/>
        <v>44938.770833266564</v>
      </c>
      <c r="B27532">
        <v>76.884</v>
      </c>
    </row>
    <row r="27533" spans="1:2" x14ac:dyDescent="0.3">
      <c r="A27533" s="1">
        <f t="shared" si="430"/>
        <v>44938.781249933229</v>
      </c>
      <c r="B27533">
        <v>80.762</v>
      </c>
    </row>
    <row r="27534" spans="1:2" x14ac:dyDescent="0.3">
      <c r="A27534" s="1">
        <f t="shared" si="430"/>
        <v>44938.791666599893</v>
      </c>
      <c r="B27534">
        <v>78.275000000000006</v>
      </c>
    </row>
    <row r="27535" spans="1:2" x14ac:dyDescent="0.3">
      <c r="A27535" s="1">
        <f t="shared" si="430"/>
        <v>44938.802083266557</v>
      </c>
      <c r="B27535">
        <v>83.89</v>
      </c>
    </row>
    <row r="27536" spans="1:2" x14ac:dyDescent="0.3">
      <c r="A27536" s="1">
        <f t="shared" si="430"/>
        <v>44938.812499933221</v>
      </c>
      <c r="B27536">
        <v>83.912999999999997</v>
      </c>
    </row>
    <row r="27537" spans="1:2" x14ac:dyDescent="0.3">
      <c r="A27537" s="1">
        <f t="shared" si="430"/>
        <v>44938.822916599886</v>
      </c>
      <c r="B27537">
        <v>89.506</v>
      </c>
    </row>
    <row r="27538" spans="1:2" x14ac:dyDescent="0.3">
      <c r="A27538" s="1">
        <f t="shared" si="430"/>
        <v>44938.83333326655</v>
      </c>
      <c r="B27538">
        <v>91.350999999999999</v>
      </c>
    </row>
    <row r="27539" spans="1:2" x14ac:dyDescent="0.3">
      <c r="A27539" s="1">
        <f t="shared" si="430"/>
        <v>44938.843749933214</v>
      </c>
      <c r="B27539">
        <v>84.427000000000007</v>
      </c>
    </row>
    <row r="27540" spans="1:2" x14ac:dyDescent="0.3">
      <c r="A27540" s="1">
        <f t="shared" si="430"/>
        <v>44938.854166599878</v>
      </c>
      <c r="B27540">
        <v>93.305999999999997</v>
      </c>
    </row>
    <row r="27541" spans="1:2" x14ac:dyDescent="0.3">
      <c r="A27541" s="1">
        <f t="shared" si="430"/>
        <v>44938.864583266542</v>
      </c>
      <c r="B27541">
        <v>88.617000000000004</v>
      </c>
    </row>
    <row r="27542" spans="1:2" x14ac:dyDescent="0.3">
      <c r="A27542" s="1">
        <f t="shared" si="430"/>
        <v>44938.874999933207</v>
      </c>
      <c r="B27542">
        <v>66.513000000000005</v>
      </c>
    </row>
    <row r="27543" spans="1:2" x14ac:dyDescent="0.3">
      <c r="A27543" s="1">
        <f t="shared" si="430"/>
        <v>44938.885416599871</v>
      </c>
      <c r="B27543">
        <v>83.923000000000002</v>
      </c>
    </row>
    <row r="27544" spans="1:2" x14ac:dyDescent="0.3">
      <c r="A27544" s="1">
        <f t="shared" si="430"/>
        <v>44938.895833266535</v>
      </c>
      <c r="B27544">
        <v>75.724999999999994</v>
      </c>
    </row>
    <row r="27545" spans="1:2" x14ac:dyDescent="0.3">
      <c r="A27545" s="1">
        <f t="shared" si="430"/>
        <v>44938.906249933199</v>
      </c>
      <c r="B27545">
        <v>91.393000000000001</v>
      </c>
    </row>
    <row r="27546" spans="1:2" x14ac:dyDescent="0.3">
      <c r="A27546" s="1">
        <f t="shared" si="430"/>
        <v>44938.916666599864</v>
      </c>
      <c r="B27546">
        <v>72.099999999999994</v>
      </c>
    </row>
    <row r="27547" spans="1:2" x14ac:dyDescent="0.3">
      <c r="A27547" s="1">
        <f t="shared" si="430"/>
        <v>44938.927083266528</v>
      </c>
      <c r="B27547">
        <v>71.108000000000004</v>
      </c>
    </row>
    <row r="27548" spans="1:2" x14ac:dyDescent="0.3">
      <c r="A27548" s="1">
        <f t="shared" si="430"/>
        <v>44938.937499933192</v>
      </c>
      <c r="B27548">
        <v>80.33</v>
      </c>
    </row>
    <row r="27549" spans="1:2" x14ac:dyDescent="0.3">
      <c r="A27549" s="1">
        <f t="shared" si="430"/>
        <v>44938.947916599856</v>
      </c>
      <c r="B27549">
        <v>77.513000000000005</v>
      </c>
    </row>
    <row r="27550" spans="1:2" x14ac:dyDescent="0.3">
      <c r="A27550" s="1">
        <f t="shared" si="430"/>
        <v>44938.958333266521</v>
      </c>
      <c r="B27550">
        <v>66.656999999999996</v>
      </c>
    </row>
    <row r="27551" spans="1:2" x14ac:dyDescent="0.3">
      <c r="A27551" s="1">
        <f t="shared" si="430"/>
        <v>44938.968749933185</v>
      </c>
      <c r="B27551">
        <v>81.53</v>
      </c>
    </row>
    <row r="27552" spans="1:2" x14ac:dyDescent="0.3">
      <c r="A27552" s="1">
        <f t="shared" si="430"/>
        <v>44938.979166599849</v>
      </c>
      <c r="B27552">
        <v>65.39</v>
      </c>
    </row>
    <row r="27553" spans="1:2" x14ac:dyDescent="0.3">
      <c r="A27553" s="1">
        <f t="shared" si="430"/>
        <v>44938.989583266513</v>
      </c>
      <c r="B27553">
        <v>68.531000000000006</v>
      </c>
    </row>
    <row r="27554" spans="1:2" x14ac:dyDescent="0.3">
      <c r="A27554" s="1">
        <f t="shared" si="430"/>
        <v>44938.999999933178</v>
      </c>
      <c r="B27554">
        <v>63.795999999999999</v>
      </c>
    </row>
    <row r="27555" spans="1:2" x14ac:dyDescent="0.3">
      <c r="A27555" s="1">
        <f t="shared" si="430"/>
        <v>44939.010416599842</v>
      </c>
      <c r="B27555">
        <v>60.932000000000002</v>
      </c>
    </row>
    <row r="27556" spans="1:2" x14ac:dyDescent="0.3">
      <c r="A27556" s="1">
        <f t="shared" si="430"/>
        <v>44939.020833266506</v>
      </c>
      <c r="B27556">
        <v>65.688000000000002</v>
      </c>
    </row>
    <row r="27557" spans="1:2" x14ac:dyDescent="0.3">
      <c r="A27557" s="1">
        <f t="shared" si="430"/>
        <v>44939.03124993317</v>
      </c>
      <c r="B27557">
        <v>64.244</v>
      </c>
    </row>
    <row r="27558" spans="1:2" x14ac:dyDescent="0.3">
      <c r="A27558" s="1">
        <f t="shared" si="430"/>
        <v>44939.041666599835</v>
      </c>
      <c r="B27558">
        <v>70.626000000000005</v>
      </c>
    </row>
    <row r="27559" spans="1:2" x14ac:dyDescent="0.3">
      <c r="A27559" s="1">
        <f t="shared" si="430"/>
        <v>44939.052083266499</v>
      </c>
      <c r="B27559">
        <v>57.225999999999999</v>
      </c>
    </row>
    <row r="27560" spans="1:2" x14ac:dyDescent="0.3">
      <c r="A27560" s="1">
        <f t="shared" si="430"/>
        <v>44939.062499933163</v>
      </c>
      <c r="B27560">
        <v>66.888000000000005</v>
      </c>
    </row>
    <row r="27561" spans="1:2" x14ac:dyDescent="0.3">
      <c r="A27561" s="1">
        <f t="shared" si="430"/>
        <v>44939.072916599827</v>
      </c>
      <c r="B27561">
        <v>71.787000000000006</v>
      </c>
    </row>
    <row r="27562" spans="1:2" x14ac:dyDescent="0.3">
      <c r="A27562" s="1">
        <f t="shared" si="430"/>
        <v>44939.083333266492</v>
      </c>
      <c r="B27562">
        <v>68.423000000000002</v>
      </c>
    </row>
    <row r="27563" spans="1:2" x14ac:dyDescent="0.3">
      <c r="A27563" s="1">
        <f t="shared" si="430"/>
        <v>44939.093749933156</v>
      </c>
      <c r="B27563">
        <v>60.75</v>
      </c>
    </row>
    <row r="27564" spans="1:2" x14ac:dyDescent="0.3">
      <c r="A27564" s="1">
        <f t="shared" si="430"/>
        <v>44939.10416659982</v>
      </c>
      <c r="B27564">
        <v>58.959000000000003</v>
      </c>
    </row>
    <row r="27565" spans="1:2" x14ac:dyDescent="0.3">
      <c r="A27565" s="1">
        <f t="shared" si="430"/>
        <v>44939.114583266484</v>
      </c>
      <c r="B27565">
        <v>66.908000000000001</v>
      </c>
    </row>
    <row r="27566" spans="1:2" x14ac:dyDescent="0.3">
      <c r="A27566" s="1">
        <f t="shared" si="430"/>
        <v>44939.124999933149</v>
      </c>
      <c r="B27566">
        <v>61.12</v>
      </c>
    </row>
    <row r="27567" spans="1:2" x14ac:dyDescent="0.3">
      <c r="A27567" s="1">
        <f t="shared" si="430"/>
        <v>44939.135416599813</v>
      </c>
      <c r="B27567">
        <v>59.948999999999998</v>
      </c>
    </row>
    <row r="27568" spans="1:2" x14ac:dyDescent="0.3">
      <c r="A27568" s="1">
        <f t="shared" si="430"/>
        <v>44939.145833266477</v>
      </c>
      <c r="B27568">
        <v>61.79</v>
      </c>
    </row>
    <row r="27569" spans="1:2" x14ac:dyDescent="0.3">
      <c r="A27569" s="1">
        <f t="shared" si="430"/>
        <v>44939.156249933141</v>
      </c>
      <c r="B27569">
        <v>83.870999999999995</v>
      </c>
    </row>
    <row r="27570" spans="1:2" x14ac:dyDescent="0.3">
      <c r="A27570" s="1">
        <f t="shared" si="430"/>
        <v>44939.166666599805</v>
      </c>
      <c r="B27570">
        <v>82.95</v>
      </c>
    </row>
    <row r="27571" spans="1:2" x14ac:dyDescent="0.3">
      <c r="A27571" s="1">
        <f t="shared" si="430"/>
        <v>44939.17708326647</v>
      </c>
      <c r="B27571">
        <v>77.825000000000003</v>
      </c>
    </row>
    <row r="27572" spans="1:2" x14ac:dyDescent="0.3">
      <c r="A27572" s="1">
        <f t="shared" si="430"/>
        <v>44939.187499933134</v>
      </c>
      <c r="B27572">
        <v>67.278000000000006</v>
      </c>
    </row>
    <row r="27573" spans="1:2" x14ac:dyDescent="0.3">
      <c r="A27573" s="1">
        <f t="shared" si="430"/>
        <v>44939.197916599798</v>
      </c>
      <c r="B27573">
        <v>66.572000000000003</v>
      </c>
    </row>
    <row r="27574" spans="1:2" x14ac:dyDescent="0.3">
      <c r="A27574" s="1">
        <f t="shared" si="430"/>
        <v>44939.208333266462</v>
      </c>
      <c r="B27574">
        <v>65.23</v>
      </c>
    </row>
    <row r="27575" spans="1:2" x14ac:dyDescent="0.3">
      <c r="A27575" s="1">
        <f t="shared" si="430"/>
        <v>44939.218749933127</v>
      </c>
      <c r="B27575">
        <v>64.887</v>
      </c>
    </row>
    <row r="27576" spans="1:2" x14ac:dyDescent="0.3">
      <c r="A27576" s="1">
        <f t="shared" si="430"/>
        <v>44939.229166599791</v>
      </c>
      <c r="B27576">
        <v>67.856999999999999</v>
      </c>
    </row>
    <row r="27577" spans="1:2" x14ac:dyDescent="0.3">
      <c r="A27577" s="1">
        <f t="shared" si="430"/>
        <v>44939.239583266455</v>
      </c>
      <c r="B27577">
        <v>83.540999999999997</v>
      </c>
    </row>
    <row r="27578" spans="1:2" x14ac:dyDescent="0.3">
      <c r="A27578" s="1">
        <f t="shared" si="430"/>
        <v>44939.249999933119</v>
      </c>
      <c r="B27578">
        <v>72.206999999999994</v>
      </c>
    </row>
    <row r="27579" spans="1:2" x14ac:dyDescent="0.3">
      <c r="A27579" s="1">
        <f t="shared" si="430"/>
        <v>44939.260416599784</v>
      </c>
      <c r="B27579">
        <v>75.257000000000005</v>
      </c>
    </row>
    <row r="27580" spans="1:2" x14ac:dyDescent="0.3">
      <c r="A27580" s="1">
        <f t="shared" si="430"/>
        <v>44939.270833266448</v>
      </c>
      <c r="B27580">
        <v>68.963999999999999</v>
      </c>
    </row>
    <row r="27581" spans="1:2" x14ac:dyDescent="0.3">
      <c r="A27581" s="1">
        <f t="shared" si="430"/>
        <v>44939.281249933112</v>
      </c>
      <c r="B27581">
        <v>85.816000000000003</v>
      </c>
    </row>
    <row r="27582" spans="1:2" x14ac:dyDescent="0.3">
      <c r="A27582" s="1">
        <f t="shared" si="430"/>
        <v>44939.291666599776</v>
      </c>
      <c r="B27582">
        <v>89.304000000000002</v>
      </c>
    </row>
    <row r="27583" spans="1:2" x14ac:dyDescent="0.3">
      <c r="A27583" s="1">
        <f t="shared" si="430"/>
        <v>44939.302083266441</v>
      </c>
      <c r="B27583">
        <v>75.665999999999997</v>
      </c>
    </row>
    <row r="27584" spans="1:2" x14ac:dyDescent="0.3">
      <c r="A27584" s="1">
        <f t="shared" si="430"/>
        <v>44939.312499933105</v>
      </c>
      <c r="B27584">
        <v>78.376000000000005</v>
      </c>
    </row>
    <row r="27585" spans="1:2" x14ac:dyDescent="0.3">
      <c r="A27585" s="1">
        <f t="shared" si="430"/>
        <v>44939.322916599769</v>
      </c>
      <c r="B27585">
        <v>89.968999999999994</v>
      </c>
    </row>
    <row r="27586" spans="1:2" x14ac:dyDescent="0.3">
      <c r="A27586" s="1">
        <f t="shared" si="430"/>
        <v>44939.333333266433</v>
      </c>
      <c r="B27586">
        <v>95.566000000000003</v>
      </c>
    </row>
    <row r="27587" spans="1:2" x14ac:dyDescent="0.3">
      <c r="A27587" s="1">
        <f t="shared" si="430"/>
        <v>44939.343749933098</v>
      </c>
      <c r="B27587">
        <v>91.438000000000002</v>
      </c>
    </row>
    <row r="27588" spans="1:2" x14ac:dyDescent="0.3">
      <c r="A27588" s="1">
        <f t="shared" si="430"/>
        <v>44939.354166599762</v>
      </c>
      <c r="B27588">
        <v>95.885000000000005</v>
      </c>
    </row>
    <row r="27589" spans="1:2" x14ac:dyDescent="0.3">
      <c r="A27589" s="1">
        <f t="shared" ref="A27589:A27652" si="431">A27588+TIME(0,15,0)</f>
        <v>44939.364583266426</v>
      </c>
      <c r="B27589">
        <v>87.256</v>
      </c>
    </row>
    <row r="27590" spans="1:2" x14ac:dyDescent="0.3">
      <c r="A27590" s="1">
        <f t="shared" si="431"/>
        <v>44939.37499993309</v>
      </c>
      <c r="B27590">
        <v>88.828999999999994</v>
      </c>
    </row>
    <row r="27591" spans="1:2" x14ac:dyDescent="0.3">
      <c r="A27591" s="1">
        <f t="shared" si="431"/>
        <v>44939.385416599755</v>
      </c>
      <c r="B27591">
        <v>99.299000000000007</v>
      </c>
    </row>
    <row r="27592" spans="1:2" x14ac:dyDescent="0.3">
      <c r="A27592" s="1">
        <f t="shared" si="431"/>
        <v>44939.395833266419</v>
      </c>
      <c r="B27592">
        <v>95.924999999999997</v>
      </c>
    </row>
    <row r="27593" spans="1:2" x14ac:dyDescent="0.3">
      <c r="A27593" s="1">
        <f t="shared" si="431"/>
        <v>44939.406249933083</v>
      </c>
      <c r="B27593">
        <v>95.366</v>
      </c>
    </row>
    <row r="27594" spans="1:2" x14ac:dyDescent="0.3">
      <c r="A27594" s="1">
        <f t="shared" si="431"/>
        <v>44939.416666599747</v>
      </c>
      <c r="B27594">
        <v>93.241</v>
      </c>
    </row>
    <row r="27595" spans="1:2" x14ac:dyDescent="0.3">
      <c r="A27595" s="1">
        <f t="shared" si="431"/>
        <v>44939.427083266412</v>
      </c>
      <c r="B27595">
        <v>96.200999999999993</v>
      </c>
    </row>
    <row r="27596" spans="1:2" x14ac:dyDescent="0.3">
      <c r="A27596" s="1">
        <f t="shared" si="431"/>
        <v>44939.437499933076</v>
      </c>
      <c r="B27596">
        <v>83.429000000000002</v>
      </c>
    </row>
    <row r="27597" spans="1:2" x14ac:dyDescent="0.3">
      <c r="A27597" s="1">
        <f t="shared" si="431"/>
        <v>44939.44791659974</v>
      </c>
      <c r="B27597">
        <v>98.09</v>
      </c>
    </row>
    <row r="27598" spans="1:2" x14ac:dyDescent="0.3">
      <c r="A27598" s="1">
        <f t="shared" si="431"/>
        <v>44939.458333266404</v>
      </c>
      <c r="B27598">
        <v>77.703999999999994</v>
      </c>
    </row>
    <row r="27599" spans="1:2" x14ac:dyDescent="0.3">
      <c r="A27599" s="1">
        <f t="shared" si="431"/>
        <v>44939.468749933068</v>
      </c>
      <c r="B27599">
        <v>89.426000000000002</v>
      </c>
    </row>
    <row r="27600" spans="1:2" x14ac:dyDescent="0.3">
      <c r="A27600" s="1">
        <f t="shared" si="431"/>
        <v>44939.479166599733</v>
      </c>
      <c r="B27600">
        <v>76.453000000000003</v>
      </c>
    </row>
    <row r="27601" spans="1:2" x14ac:dyDescent="0.3">
      <c r="A27601" s="1">
        <f t="shared" si="431"/>
        <v>44939.489583266397</v>
      </c>
      <c r="B27601">
        <v>89.200999999999993</v>
      </c>
    </row>
    <row r="27602" spans="1:2" x14ac:dyDescent="0.3">
      <c r="A27602" s="1">
        <f t="shared" si="431"/>
        <v>44939.499999933061</v>
      </c>
      <c r="B27602">
        <v>81.117999999999995</v>
      </c>
    </row>
    <row r="27603" spans="1:2" x14ac:dyDescent="0.3">
      <c r="A27603" s="1">
        <f t="shared" si="431"/>
        <v>44939.510416599725</v>
      </c>
      <c r="B27603">
        <v>83.087999999999994</v>
      </c>
    </row>
    <row r="27604" spans="1:2" x14ac:dyDescent="0.3">
      <c r="A27604" s="1">
        <f t="shared" si="431"/>
        <v>44939.52083326639</v>
      </c>
      <c r="B27604">
        <v>75.236000000000004</v>
      </c>
    </row>
    <row r="27605" spans="1:2" x14ac:dyDescent="0.3">
      <c r="A27605" s="1">
        <f t="shared" si="431"/>
        <v>44939.531249933054</v>
      </c>
      <c r="B27605">
        <v>76.914000000000001</v>
      </c>
    </row>
    <row r="27606" spans="1:2" x14ac:dyDescent="0.3">
      <c r="A27606" s="1">
        <f t="shared" si="431"/>
        <v>44939.541666599718</v>
      </c>
      <c r="B27606">
        <v>82.855999999999995</v>
      </c>
    </row>
    <row r="27607" spans="1:2" x14ac:dyDescent="0.3">
      <c r="A27607" s="1">
        <f t="shared" si="431"/>
        <v>44939.552083266382</v>
      </c>
      <c r="B27607">
        <v>91.855000000000004</v>
      </c>
    </row>
    <row r="27608" spans="1:2" x14ac:dyDescent="0.3">
      <c r="A27608" s="1">
        <f t="shared" si="431"/>
        <v>44939.562499933047</v>
      </c>
      <c r="B27608">
        <v>72.786000000000001</v>
      </c>
    </row>
    <row r="27609" spans="1:2" x14ac:dyDescent="0.3">
      <c r="A27609" s="1">
        <f t="shared" si="431"/>
        <v>44939.572916599711</v>
      </c>
      <c r="B27609">
        <v>74.168999999999997</v>
      </c>
    </row>
    <row r="27610" spans="1:2" x14ac:dyDescent="0.3">
      <c r="A27610" s="1">
        <f t="shared" si="431"/>
        <v>44939.583333266375</v>
      </c>
      <c r="B27610">
        <v>71.17</v>
      </c>
    </row>
    <row r="27611" spans="1:2" x14ac:dyDescent="0.3">
      <c r="A27611" s="1">
        <f t="shared" si="431"/>
        <v>44939.593749933039</v>
      </c>
      <c r="B27611">
        <v>66.135000000000005</v>
      </c>
    </row>
    <row r="27612" spans="1:2" x14ac:dyDescent="0.3">
      <c r="A27612" s="1">
        <f t="shared" si="431"/>
        <v>44939.604166599704</v>
      </c>
      <c r="B27612">
        <v>59.399000000000001</v>
      </c>
    </row>
    <row r="27613" spans="1:2" x14ac:dyDescent="0.3">
      <c r="A27613" s="1">
        <f t="shared" si="431"/>
        <v>44939.614583266368</v>
      </c>
      <c r="B27613">
        <v>58.189</v>
      </c>
    </row>
    <row r="27614" spans="1:2" x14ac:dyDescent="0.3">
      <c r="A27614" s="1">
        <f t="shared" si="431"/>
        <v>44939.624999933032</v>
      </c>
      <c r="B27614">
        <v>69.352999999999994</v>
      </c>
    </row>
    <row r="27615" spans="1:2" x14ac:dyDescent="0.3">
      <c r="A27615" s="1">
        <f t="shared" si="431"/>
        <v>44939.635416599696</v>
      </c>
      <c r="B27615">
        <v>62.723999999999997</v>
      </c>
    </row>
    <row r="27616" spans="1:2" x14ac:dyDescent="0.3">
      <c r="A27616" s="1">
        <f t="shared" si="431"/>
        <v>44939.645833266361</v>
      </c>
      <c r="B27616">
        <v>67.352000000000004</v>
      </c>
    </row>
    <row r="27617" spans="1:2" x14ac:dyDescent="0.3">
      <c r="A27617" s="1">
        <f t="shared" si="431"/>
        <v>44939.656249933025</v>
      </c>
      <c r="B27617">
        <v>58.97</v>
      </c>
    </row>
    <row r="27618" spans="1:2" x14ac:dyDescent="0.3">
      <c r="A27618" s="1">
        <f t="shared" si="431"/>
        <v>44939.666666599689</v>
      </c>
      <c r="B27618">
        <v>62.642000000000003</v>
      </c>
    </row>
    <row r="27619" spans="1:2" x14ac:dyDescent="0.3">
      <c r="A27619" s="1">
        <f t="shared" si="431"/>
        <v>44939.677083266353</v>
      </c>
      <c r="B27619">
        <v>72.617999999999995</v>
      </c>
    </row>
    <row r="27620" spans="1:2" x14ac:dyDescent="0.3">
      <c r="A27620" s="1">
        <f t="shared" si="431"/>
        <v>44939.687499933018</v>
      </c>
      <c r="B27620">
        <v>67.155000000000001</v>
      </c>
    </row>
    <row r="27621" spans="1:2" x14ac:dyDescent="0.3">
      <c r="A27621" s="1">
        <f t="shared" si="431"/>
        <v>44939.697916599682</v>
      </c>
      <c r="B27621">
        <v>66.350999999999999</v>
      </c>
    </row>
    <row r="27622" spans="1:2" x14ac:dyDescent="0.3">
      <c r="A27622" s="1">
        <f t="shared" si="431"/>
        <v>44939.708333266346</v>
      </c>
      <c r="B27622">
        <v>74.167000000000002</v>
      </c>
    </row>
    <row r="27623" spans="1:2" x14ac:dyDescent="0.3">
      <c r="A27623" s="1">
        <f t="shared" si="431"/>
        <v>44939.71874993301</v>
      </c>
      <c r="B27623">
        <v>82.132999999999996</v>
      </c>
    </row>
    <row r="27624" spans="1:2" x14ac:dyDescent="0.3">
      <c r="A27624" s="1">
        <f t="shared" si="431"/>
        <v>44939.729166599674</v>
      </c>
      <c r="B27624">
        <v>68.789000000000001</v>
      </c>
    </row>
    <row r="27625" spans="1:2" x14ac:dyDescent="0.3">
      <c r="A27625" s="1">
        <f t="shared" si="431"/>
        <v>44939.739583266339</v>
      </c>
      <c r="B27625">
        <v>72.957999999999998</v>
      </c>
    </row>
    <row r="27626" spans="1:2" x14ac:dyDescent="0.3">
      <c r="A27626" s="1">
        <f t="shared" si="431"/>
        <v>44939.749999933003</v>
      </c>
      <c r="B27626">
        <v>73.290000000000006</v>
      </c>
    </row>
    <row r="27627" spans="1:2" x14ac:dyDescent="0.3">
      <c r="A27627" s="1">
        <f t="shared" si="431"/>
        <v>44939.760416599667</v>
      </c>
      <c r="B27627">
        <v>62.814</v>
      </c>
    </row>
    <row r="27628" spans="1:2" x14ac:dyDescent="0.3">
      <c r="A27628" s="1">
        <f t="shared" si="431"/>
        <v>44939.770833266331</v>
      </c>
      <c r="B27628">
        <v>51.137999999999998</v>
      </c>
    </row>
    <row r="27629" spans="1:2" x14ac:dyDescent="0.3">
      <c r="A27629" s="1">
        <f t="shared" si="431"/>
        <v>44939.781249932996</v>
      </c>
      <c r="B27629">
        <v>81.997</v>
      </c>
    </row>
    <row r="27630" spans="1:2" x14ac:dyDescent="0.3">
      <c r="A27630" s="1">
        <f t="shared" si="431"/>
        <v>44939.79166659966</v>
      </c>
      <c r="B27630">
        <v>68.622</v>
      </c>
    </row>
    <row r="27631" spans="1:2" x14ac:dyDescent="0.3">
      <c r="A27631" s="1">
        <f t="shared" si="431"/>
        <v>44939.802083266324</v>
      </c>
      <c r="B27631">
        <v>77.614000000000004</v>
      </c>
    </row>
    <row r="27632" spans="1:2" x14ac:dyDescent="0.3">
      <c r="A27632" s="1">
        <f t="shared" si="431"/>
        <v>44939.812499932988</v>
      </c>
      <c r="B27632">
        <v>87.239000000000004</v>
      </c>
    </row>
    <row r="27633" spans="1:2" x14ac:dyDescent="0.3">
      <c r="A27633" s="1">
        <f t="shared" si="431"/>
        <v>44939.822916599653</v>
      </c>
      <c r="B27633">
        <v>85.123000000000005</v>
      </c>
    </row>
    <row r="27634" spans="1:2" x14ac:dyDescent="0.3">
      <c r="A27634" s="1">
        <f t="shared" si="431"/>
        <v>44939.833333266317</v>
      </c>
      <c r="B27634">
        <v>87.507999999999996</v>
      </c>
    </row>
    <row r="27635" spans="1:2" x14ac:dyDescent="0.3">
      <c r="A27635" s="1">
        <f t="shared" si="431"/>
        <v>44939.843749932981</v>
      </c>
      <c r="B27635">
        <v>81.323999999999998</v>
      </c>
    </row>
    <row r="27636" spans="1:2" x14ac:dyDescent="0.3">
      <c r="A27636" s="1">
        <f t="shared" si="431"/>
        <v>44939.854166599645</v>
      </c>
      <c r="B27636">
        <v>84.552999999999997</v>
      </c>
    </row>
    <row r="27637" spans="1:2" x14ac:dyDescent="0.3">
      <c r="A27637" s="1">
        <f t="shared" si="431"/>
        <v>44939.86458326631</v>
      </c>
      <c r="B27637">
        <v>74.715999999999994</v>
      </c>
    </row>
    <row r="27638" spans="1:2" x14ac:dyDescent="0.3">
      <c r="A27638" s="1">
        <f t="shared" si="431"/>
        <v>44939.874999932974</v>
      </c>
      <c r="B27638">
        <v>79.016000000000005</v>
      </c>
    </row>
    <row r="27639" spans="1:2" x14ac:dyDescent="0.3">
      <c r="A27639" s="1">
        <f t="shared" si="431"/>
        <v>44939.885416599638</v>
      </c>
      <c r="B27639">
        <v>74.894000000000005</v>
      </c>
    </row>
    <row r="27640" spans="1:2" x14ac:dyDescent="0.3">
      <c r="A27640" s="1">
        <f t="shared" si="431"/>
        <v>44939.895833266302</v>
      </c>
      <c r="B27640">
        <v>77.453000000000003</v>
      </c>
    </row>
    <row r="27641" spans="1:2" x14ac:dyDescent="0.3">
      <c r="A27641" s="1">
        <f t="shared" si="431"/>
        <v>44939.906249932967</v>
      </c>
      <c r="B27641">
        <v>71.765000000000001</v>
      </c>
    </row>
    <row r="27642" spans="1:2" x14ac:dyDescent="0.3">
      <c r="A27642" s="1">
        <f t="shared" si="431"/>
        <v>44939.916666599631</v>
      </c>
      <c r="B27642">
        <v>75.224000000000004</v>
      </c>
    </row>
    <row r="27643" spans="1:2" x14ac:dyDescent="0.3">
      <c r="A27643" s="1">
        <f t="shared" si="431"/>
        <v>44939.927083266295</v>
      </c>
      <c r="B27643">
        <v>61.063000000000002</v>
      </c>
    </row>
    <row r="27644" spans="1:2" x14ac:dyDescent="0.3">
      <c r="A27644" s="1">
        <f t="shared" si="431"/>
        <v>44939.937499932959</v>
      </c>
      <c r="B27644">
        <v>61.567999999999998</v>
      </c>
    </row>
    <row r="27645" spans="1:2" x14ac:dyDescent="0.3">
      <c r="A27645" s="1">
        <f t="shared" si="431"/>
        <v>44939.947916599624</v>
      </c>
      <c r="B27645">
        <v>65.56</v>
      </c>
    </row>
    <row r="27646" spans="1:2" x14ac:dyDescent="0.3">
      <c r="A27646" s="1">
        <f t="shared" si="431"/>
        <v>44939.958333266288</v>
      </c>
      <c r="B27646">
        <v>71.67</v>
      </c>
    </row>
    <row r="27647" spans="1:2" x14ac:dyDescent="0.3">
      <c r="A27647" s="1">
        <f t="shared" si="431"/>
        <v>44939.968749932952</v>
      </c>
      <c r="B27647">
        <v>80.906000000000006</v>
      </c>
    </row>
    <row r="27648" spans="1:2" x14ac:dyDescent="0.3">
      <c r="A27648" s="1">
        <f t="shared" si="431"/>
        <v>44939.979166599616</v>
      </c>
      <c r="B27648">
        <v>82.533000000000001</v>
      </c>
    </row>
    <row r="27649" spans="1:2" x14ac:dyDescent="0.3">
      <c r="A27649" s="1">
        <f t="shared" si="431"/>
        <v>44939.989583266281</v>
      </c>
      <c r="B27649">
        <v>82.88</v>
      </c>
    </row>
    <row r="27650" spans="1:2" x14ac:dyDescent="0.3">
      <c r="A27650" s="1">
        <f t="shared" si="431"/>
        <v>44939.999999932945</v>
      </c>
      <c r="B27650">
        <v>84.206000000000003</v>
      </c>
    </row>
    <row r="27651" spans="1:2" x14ac:dyDescent="0.3">
      <c r="A27651" s="1">
        <f t="shared" si="431"/>
        <v>44940.010416599609</v>
      </c>
      <c r="B27651">
        <v>80.900999999999996</v>
      </c>
    </row>
    <row r="27652" spans="1:2" x14ac:dyDescent="0.3">
      <c r="A27652" s="1">
        <f t="shared" si="431"/>
        <v>44940.020833266273</v>
      </c>
      <c r="B27652">
        <v>83.093000000000004</v>
      </c>
    </row>
    <row r="27653" spans="1:2" x14ac:dyDescent="0.3">
      <c r="A27653" s="1">
        <f t="shared" ref="A27653:A27716" si="432">A27652+TIME(0,15,0)</f>
        <v>44940.031249932937</v>
      </c>
      <c r="B27653">
        <v>85.608999999999995</v>
      </c>
    </row>
    <row r="27654" spans="1:2" x14ac:dyDescent="0.3">
      <c r="A27654" s="1">
        <f t="shared" si="432"/>
        <v>44940.041666599602</v>
      </c>
      <c r="B27654">
        <v>77.337000000000003</v>
      </c>
    </row>
    <row r="27655" spans="1:2" x14ac:dyDescent="0.3">
      <c r="A27655" s="1">
        <f t="shared" si="432"/>
        <v>44940.052083266266</v>
      </c>
      <c r="B27655">
        <v>69.356999999999999</v>
      </c>
    </row>
    <row r="27656" spans="1:2" x14ac:dyDescent="0.3">
      <c r="A27656" s="1">
        <f t="shared" si="432"/>
        <v>44940.06249993293</v>
      </c>
      <c r="B27656">
        <v>56.277000000000001</v>
      </c>
    </row>
    <row r="27657" spans="1:2" x14ac:dyDescent="0.3">
      <c r="A27657" s="1">
        <f t="shared" si="432"/>
        <v>44940.072916599594</v>
      </c>
      <c r="B27657">
        <v>65.584000000000003</v>
      </c>
    </row>
    <row r="27658" spans="1:2" x14ac:dyDescent="0.3">
      <c r="A27658" s="1">
        <f t="shared" si="432"/>
        <v>44940.083333266259</v>
      </c>
      <c r="B27658">
        <v>76.674999999999997</v>
      </c>
    </row>
    <row r="27659" spans="1:2" x14ac:dyDescent="0.3">
      <c r="A27659" s="1">
        <f t="shared" si="432"/>
        <v>44940.093749932923</v>
      </c>
      <c r="B27659">
        <v>58.826999999999998</v>
      </c>
    </row>
    <row r="27660" spans="1:2" x14ac:dyDescent="0.3">
      <c r="A27660" s="1">
        <f t="shared" si="432"/>
        <v>44940.104166599587</v>
      </c>
      <c r="B27660">
        <v>66.025999999999996</v>
      </c>
    </row>
    <row r="27661" spans="1:2" x14ac:dyDescent="0.3">
      <c r="A27661" s="1">
        <f t="shared" si="432"/>
        <v>44940.114583266251</v>
      </c>
      <c r="B27661">
        <v>67.525000000000006</v>
      </c>
    </row>
    <row r="27662" spans="1:2" x14ac:dyDescent="0.3">
      <c r="A27662" s="1">
        <f t="shared" si="432"/>
        <v>44940.124999932916</v>
      </c>
      <c r="B27662">
        <v>72.03</v>
      </c>
    </row>
    <row r="27663" spans="1:2" x14ac:dyDescent="0.3">
      <c r="A27663" s="1">
        <f t="shared" si="432"/>
        <v>44940.13541659958</v>
      </c>
      <c r="B27663">
        <v>68.399000000000001</v>
      </c>
    </row>
    <row r="27664" spans="1:2" x14ac:dyDescent="0.3">
      <c r="A27664" s="1">
        <f t="shared" si="432"/>
        <v>44940.145833266244</v>
      </c>
      <c r="B27664">
        <v>78.396000000000001</v>
      </c>
    </row>
    <row r="27665" spans="1:2" x14ac:dyDescent="0.3">
      <c r="A27665" s="1">
        <f t="shared" si="432"/>
        <v>44940.156249932908</v>
      </c>
      <c r="B27665">
        <v>69.328999999999994</v>
      </c>
    </row>
    <row r="27666" spans="1:2" x14ac:dyDescent="0.3">
      <c r="A27666" s="1">
        <f t="shared" si="432"/>
        <v>44940.166666599573</v>
      </c>
      <c r="B27666">
        <v>79.131</v>
      </c>
    </row>
    <row r="27667" spans="1:2" x14ac:dyDescent="0.3">
      <c r="A27667" s="1">
        <f t="shared" si="432"/>
        <v>44940.177083266237</v>
      </c>
      <c r="B27667">
        <v>73.281000000000006</v>
      </c>
    </row>
    <row r="27668" spans="1:2" x14ac:dyDescent="0.3">
      <c r="A27668" s="1">
        <f t="shared" si="432"/>
        <v>44940.187499932901</v>
      </c>
      <c r="B27668">
        <v>66.010999999999996</v>
      </c>
    </row>
    <row r="27669" spans="1:2" x14ac:dyDescent="0.3">
      <c r="A27669" s="1">
        <f t="shared" si="432"/>
        <v>44940.197916599565</v>
      </c>
      <c r="B27669">
        <v>77.646000000000001</v>
      </c>
    </row>
    <row r="27670" spans="1:2" x14ac:dyDescent="0.3">
      <c r="A27670" s="1">
        <f t="shared" si="432"/>
        <v>44940.20833326623</v>
      </c>
      <c r="B27670">
        <v>75.718999999999994</v>
      </c>
    </row>
    <row r="27671" spans="1:2" x14ac:dyDescent="0.3">
      <c r="A27671" s="1">
        <f t="shared" si="432"/>
        <v>44940.218749932894</v>
      </c>
      <c r="B27671">
        <v>72.557000000000002</v>
      </c>
    </row>
    <row r="27672" spans="1:2" x14ac:dyDescent="0.3">
      <c r="A27672" s="1">
        <f t="shared" si="432"/>
        <v>44940.229166599558</v>
      </c>
      <c r="B27672">
        <v>66.028999999999996</v>
      </c>
    </row>
    <row r="27673" spans="1:2" x14ac:dyDescent="0.3">
      <c r="A27673" s="1">
        <f t="shared" si="432"/>
        <v>44940.239583266222</v>
      </c>
      <c r="B27673">
        <v>73.787999999999997</v>
      </c>
    </row>
    <row r="27674" spans="1:2" x14ac:dyDescent="0.3">
      <c r="A27674" s="1">
        <f t="shared" si="432"/>
        <v>44940.249999932887</v>
      </c>
      <c r="B27674">
        <v>65.903000000000006</v>
      </c>
    </row>
    <row r="27675" spans="1:2" x14ac:dyDescent="0.3">
      <c r="A27675" s="1">
        <f t="shared" si="432"/>
        <v>44940.260416599551</v>
      </c>
      <c r="B27675">
        <v>81.105999999999995</v>
      </c>
    </row>
    <row r="27676" spans="1:2" x14ac:dyDescent="0.3">
      <c r="A27676" s="1">
        <f t="shared" si="432"/>
        <v>44940.270833266215</v>
      </c>
      <c r="B27676">
        <v>77.864999999999995</v>
      </c>
    </row>
    <row r="27677" spans="1:2" x14ac:dyDescent="0.3">
      <c r="A27677" s="1">
        <f t="shared" si="432"/>
        <v>44940.281249932879</v>
      </c>
      <c r="B27677">
        <v>71.265000000000001</v>
      </c>
    </row>
    <row r="27678" spans="1:2" x14ac:dyDescent="0.3">
      <c r="A27678" s="1">
        <f t="shared" si="432"/>
        <v>44940.291666599544</v>
      </c>
      <c r="B27678">
        <v>74.137</v>
      </c>
    </row>
    <row r="27679" spans="1:2" x14ac:dyDescent="0.3">
      <c r="A27679" s="1">
        <f t="shared" si="432"/>
        <v>44940.302083266208</v>
      </c>
      <c r="B27679">
        <v>72.334999999999994</v>
      </c>
    </row>
    <row r="27680" spans="1:2" x14ac:dyDescent="0.3">
      <c r="A27680" s="1">
        <f t="shared" si="432"/>
        <v>44940.312499932872</v>
      </c>
      <c r="B27680">
        <v>75.492999999999995</v>
      </c>
    </row>
    <row r="27681" spans="1:2" x14ac:dyDescent="0.3">
      <c r="A27681" s="1">
        <f t="shared" si="432"/>
        <v>44940.322916599536</v>
      </c>
      <c r="B27681">
        <v>77.040000000000006</v>
      </c>
    </row>
    <row r="27682" spans="1:2" x14ac:dyDescent="0.3">
      <c r="A27682" s="1">
        <f t="shared" si="432"/>
        <v>44940.3333332662</v>
      </c>
      <c r="B27682">
        <v>90.453000000000003</v>
      </c>
    </row>
    <row r="27683" spans="1:2" x14ac:dyDescent="0.3">
      <c r="A27683" s="1">
        <f t="shared" si="432"/>
        <v>44940.343749932865</v>
      </c>
      <c r="B27683">
        <v>90.918999999999997</v>
      </c>
    </row>
    <row r="27684" spans="1:2" x14ac:dyDescent="0.3">
      <c r="A27684" s="1">
        <f t="shared" si="432"/>
        <v>44940.354166599529</v>
      </c>
      <c r="B27684">
        <v>96.32</v>
      </c>
    </row>
    <row r="27685" spans="1:2" x14ac:dyDescent="0.3">
      <c r="A27685" s="1">
        <f t="shared" si="432"/>
        <v>44940.364583266193</v>
      </c>
      <c r="B27685">
        <v>79.902000000000001</v>
      </c>
    </row>
    <row r="27686" spans="1:2" x14ac:dyDescent="0.3">
      <c r="A27686" s="1">
        <f t="shared" si="432"/>
        <v>44940.374999932857</v>
      </c>
      <c r="B27686">
        <v>86.022000000000006</v>
      </c>
    </row>
    <row r="27687" spans="1:2" x14ac:dyDescent="0.3">
      <c r="A27687" s="1">
        <f t="shared" si="432"/>
        <v>44940.385416599522</v>
      </c>
      <c r="B27687">
        <v>78.406000000000006</v>
      </c>
    </row>
    <row r="27688" spans="1:2" x14ac:dyDescent="0.3">
      <c r="A27688" s="1">
        <f t="shared" si="432"/>
        <v>44940.395833266186</v>
      </c>
      <c r="B27688">
        <v>86.909000000000006</v>
      </c>
    </row>
    <row r="27689" spans="1:2" x14ac:dyDescent="0.3">
      <c r="A27689" s="1">
        <f t="shared" si="432"/>
        <v>44940.40624993285</v>
      </c>
      <c r="B27689">
        <v>78.619</v>
      </c>
    </row>
    <row r="27690" spans="1:2" x14ac:dyDescent="0.3">
      <c r="A27690" s="1">
        <f t="shared" si="432"/>
        <v>44940.416666599514</v>
      </c>
      <c r="B27690">
        <v>83.531000000000006</v>
      </c>
    </row>
    <row r="27691" spans="1:2" x14ac:dyDescent="0.3">
      <c r="A27691" s="1">
        <f t="shared" si="432"/>
        <v>44940.427083266179</v>
      </c>
      <c r="B27691">
        <v>94.266000000000005</v>
      </c>
    </row>
    <row r="27692" spans="1:2" x14ac:dyDescent="0.3">
      <c r="A27692" s="1">
        <f t="shared" si="432"/>
        <v>44940.437499932843</v>
      </c>
      <c r="B27692">
        <v>89.474000000000004</v>
      </c>
    </row>
    <row r="27693" spans="1:2" x14ac:dyDescent="0.3">
      <c r="A27693" s="1">
        <f t="shared" si="432"/>
        <v>44940.447916599507</v>
      </c>
      <c r="B27693">
        <v>89.311000000000007</v>
      </c>
    </row>
    <row r="27694" spans="1:2" x14ac:dyDescent="0.3">
      <c r="A27694" s="1">
        <f t="shared" si="432"/>
        <v>44940.458333266171</v>
      </c>
      <c r="B27694">
        <v>86.302000000000007</v>
      </c>
    </row>
    <row r="27695" spans="1:2" x14ac:dyDescent="0.3">
      <c r="A27695" s="1">
        <f t="shared" si="432"/>
        <v>44940.468749932836</v>
      </c>
      <c r="B27695">
        <v>81.069000000000003</v>
      </c>
    </row>
    <row r="27696" spans="1:2" x14ac:dyDescent="0.3">
      <c r="A27696" s="1">
        <f t="shared" si="432"/>
        <v>44940.4791665995</v>
      </c>
      <c r="B27696">
        <v>84.317999999999998</v>
      </c>
    </row>
    <row r="27697" spans="1:2" x14ac:dyDescent="0.3">
      <c r="A27697" s="1">
        <f t="shared" si="432"/>
        <v>44940.489583266164</v>
      </c>
      <c r="B27697">
        <v>76.006</v>
      </c>
    </row>
    <row r="27698" spans="1:2" x14ac:dyDescent="0.3">
      <c r="A27698" s="1">
        <f t="shared" si="432"/>
        <v>44940.499999932828</v>
      </c>
      <c r="B27698">
        <v>74.512</v>
      </c>
    </row>
    <row r="27699" spans="1:2" x14ac:dyDescent="0.3">
      <c r="A27699" s="1">
        <f t="shared" si="432"/>
        <v>44940.510416599493</v>
      </c>
      <c r="B27699">
        <v>59.908000000000001</v>
      </c>
    </row>
    <row r="27700" spans="1:2" x14ac:dyDescent="0.3">
      <c r="A27700" s="1">
        <f t="shared" si="432"/>
        <v>44940.520833266157</v>
      </c>
      <c r="B27700">
        <v>77.370999999999995</v>
      </c>
    </row>
    <row r="27701" spans="1:2" x14ac:dyDescent="0.3">
      <c r="A27701" s="1">
        <f t="shared" si="432"/>
        <v>44940.531249932821</v>
      </c>
      <c r="B27701">
        <v>81.382999999999996</v>
      </c>
    </row>
    <row r="27702" spans="1:2" x14ac:dyDescent="0.3">
      <c r="A27702" s="1">
        <f t="shared" si="432"/>
        <v>44940.541666599485</v>
      </c>
      <c r="B27702">
        <v>74.447000000000003</v>
      </c>
    </row>
    <row r="27703" spans="1:2" x14ac:dyDescent="0.3">
      <c r="A27703" s="1">
        <f t="shared" si="432"/>
        <v>44940.55208326615</v>
      </c>
      <c r="B27703">
        <v>79.031000000000006</v>
      </c>
    </row>
    <row r="27704" spans="1:2" x14ac:dyDescent="0.3">
      <c r="A27704" s="1">
        <f t="shared" si="432"/>
        <v>44940.562499932814</v>
      </c>
      <c r="B27704">
        <v>81.161000000000001</v>
      </c>
    </row>
    <row r="27705" spans="1:2" x14ac:dyDescent="0.3">
      <c r="A27705" s="1">
        <f t="shared" si="432"/>
        <v>44940.572916599478</v>
      </c>
      <c r="B27705">
        <v>67.954999999999998</v>
      </c>
    </row>
    <row r="27706" spans="1:2" x14ac:dyDescent="0.3">
      <c r="A27706" s="1">
        <f t="shared" si="432"/>
        <v>44940.583333266142</v>
      </c>
      <c r="B27706">
        <v>69.298000000000002</v>
      </c>
    </row>
    <row r="27707" spans="1:2" x14ac:dyDescent="0.3">
      <c r="A27707" s="1">
        <f t="shared" si="432"/>
        <v>44940.593749932807</v>
      </c>
      <c r="B27707">
        <v>65.332999999999998</v>
      </c>
    </row>
    <row r="27708" spans="1:2" x14ac:dyDescent="0.3">
      <c r="A27708" s="1">
        <f t="shared" si="432"/>
        <v>44940.604166599471</v>
      </c>
      <c r="B27708">
        <v>72.608000000000004</v>
      </c>
    </row>
    <row r="27709" spans="1:2" x14ac:dyDescent="0.3">
      <c r="A27709" s="1">
        <f t="shared" si="432"/>
        <v>44940.614583266135</v>
      </c>
      <c r="B27709">
        <v>66.215999999999994</v>
      </c>
    </row>
    <row r="27710" spans="1:2" x14ac:dyDescent="0.3">
      <c r="A27710" s="1">
        <f t="shared" si="432"/>
        <v>44940.624999932799</v>
      </c>
      <c r="B27710">
        <v>84.727999999999994</v>
      </c>
    </row>
    <row r="27711" spans="1:2" x14ac:dyDescent="0.3">
      <c r="A27711" s="1">
        <f t="shared" si="432"/>
        <v>44940.635416599463</v>
      </c>
      <c r="B27711">
        <v>74.474000000000004</v>
      </c>
    </row>
    <row r="27712" spans="1:2" x14ac:dyDescent="0.3">
      <c r="A27712" s="1">
        <f t="shared" si="432"/>
        <v>44940.645833266128</v>
      </c>
      <c r="B27712">
        <v>65.156000000000006</v>
      </c>
    </row>
    <row r="27713" spans="1:2" x14ac:dyDescent="0.3">
      <c r="A27713" s="1">
        <f t="shared" si="432"/>
        <v>44940.656249932792</v>
      </c>
      <c r="B27713">
        <v>78.944999999999993</v>
      </c>
    </row>
    <row r="27714" spans="1:2" x14ac:dyDescent="0.3">
      <c r="A27714" s="1">
        <f t="shared" si="432"/>
        <v>44940.666666599456</v>
      </c>
      <c r="B27714">
        <v>71.001999999999995</v>
      </c>
    </row>
    <row r="27715" spans="1:2" x14ac:dyDescent="0.3">
      <c r="A27715" s="1">
        <f t="shared" si="432"/>
        <v>44940.67708326612</v>
      </c>
      <c r="B27715">
        <v>66.525000000000006</v>
      </c>
    </row>
    <row r="27716" spans="1:2" x14ac:dyDescent="0.3">
      <c r="A27716" s="1">
        <f t="shared" si="432"/>
        <v>44940.687499932785</v>
      </c>
      <c r="B27716">
        <v>63.503</v>
      </c>
    </row>
    <row r="27717" spans="1:2" x14ac:dyDescent="0.3">
      <c r="A27717" s="1">
        <f t="shared" ref="A27717:A27780" si="433">A27716+TIME(0,15,0)</f>
        <v>44940.697916599449</v>
      </c>
      <c r="B27717">
        <v>77.096000000000004</v>
      </c>
    </row>
    <row r="27718" spans="1:2" x14ac:dyDescent="0.3">
      <c r="A27718" s="1">
        <f t="shared" si="433"/>
        <v>44940.708333266113</v>
      </c>
      <c r="B27718">
        <v>72.436999999999998</v>
      </c>
    </row>
    <row r="27719" spans="1:2" x14ac:dyDescent="0.3">
      <c r="A27719" s="1">
        <f t="shared" si="433"/>
        <v>44940.718749932777</v>
      </c>
      <c r="B27719">
        <v>64.263000000000005</v>
      </c>
    </row>
    <row r="27720" spans="1:2" x14ac:dyDescent="0.3">
      <c r="A27720" s="1">
        <f t="shared" si="433"/>
        <v>44940.729166599442</v>
      </c>
      <c r="B27720">
        <v>57.326999999999998</v>
      </c>
    </row>
    <row r="27721" spans="1:2" x14ac:dyDescent="0.3">
      <c r="A27721" s="1">
        <f t="shared" si="433"/>
        <v>44940.739583266106</v>
      </c>
      <c r="B27721">
        <v>62.555</v>
      </c>
    </row>
    <row r="27722" spans="1:2" x14ac:dyDescent="0.3">
      <c r="A27722" s="1">
        <f t="shared" si="433"/>
        <v>44940.74999993277</v>
      </c>
      <c r="B27722">
        <v>70.305999999999997</v>
      </c>
    </row>
    <row r="27723" spans="1:2" x14ac:dyDescent="0.3">
      <c r="A27723" s="1">
        <f t="shared" si="433"/>
        <v>44940.760416599434</v>
      </c>
      <c r="B27723">
        <v>71.724000000000004</v>
      </c>
    </row>
    <row r="27724" spans="1:2" x14ac:dyDescent="0.3">
      <c r="A27724" s="1">
        <f t="shared" si="433"/>
        <v>44940.770833266099</v>
      </c>
      <c r="B27724">
        <v>68.147999999999996</v>
      </c>
    </row>
    <row r="27725" spans="1:2" x14ac:dyDescent="0.3">
      <c r="A27725" s="1">
        <f t="shared" si="433"/>
        <v>44940.781249932763</v>
      </c>
      <c r="B27725">
        <v>66.888999999999996</v>
      </c>
    </row>
    <row r="27726" spans="1:2" x14ac:dyDescent="0.3">
      <c r="A27726" s="1">
        <f t="shared" si="433"/>
        <v>44940.791666599427</v>
      </c>
      <c r="B27726">
        <v>70.515000000000001</v>
      </c>
    </row>
    <row r="27727" spans="1:2" x14ac:dyDescent="0.3">
      <c r="A27727" s="1">
        <f t="shared" si="433"/>
        <v>44940.802083266091</v>
      </c>
      <c r="B27727">
        <v>75.557000000000002</v>
      </c>
    </row>
    <row r="27728" spans="1:2" x14ac:dyDescent="0.3">
      <c r="A27728" s="1">
        <f t="shared" si="433"/>
        <v>44940.812499932756</v>
      </c>
      <c r="B27728">
        <v>76.947000000000003</v>
      </c>
    </row>
    <row r="27729" spans="1:2" x14ac:dyDescent="0.3">
      <c r="A27729" s="1">
        <f t="shared" si="433"/>
        <v>44940.82291659942</v>
      </c>
      <c r="B27729">
        <v>71.843000000000004</v>
      </c>
    </row>
    <row r="27730" spans="1:2" x14ac:dyDescent="0.3">
      <c r="A27730" s="1">
        <f t="shared" si="433"/>
        <v>44940.833333266084</v>
      </c>
      <c r="B27730">
        <v>75.488</v>
      </c>
    </row>
    <row r="27731" spans="1:2" x14ac:dyDescent="0.3">
      <c r="A27731" s="1">
        <f t="shared" si="433"/>
        <v>44940.843749932748</v>
      </c>
      <c r="B27731">
        <v>79.433000000000007</v>
      </c>
    </row>
    <row r="27732" spans="1:2" x14ac:dyDescent="0.3">
      <c r="A27732" s="1">
        <f t="shared" si="433"/>
        <v>44940.854166599413</v>
      </c>
      <c r="B27732">
        <v>78.855000000000004</v>
      </c>
    </row>
    <row r="27733" spans="1:2" x14ac:dyDescent="0.3">
      <c r="A27733" s="1">
        <f t="shared" si="433"/>
        <v>44940.864583266077</v>
      </c>
      <c r="B27733">
        <v>72.373999999999995</v>
      </c>
    </row>
    <row r="27734" spans="1:2" x14ac:dyDescent="0.3">
      <c r="A27734" s="1">
        <f t="shared" si="433"/>
        <v>44940.874999932741</v>
      </c>
      <c r="B27734">
        <v>68.897000000000006</v>
      </c>
    </row>
    <row r="27735" spans="1:2" x14ac:dyDescent="0.3">
      <c r="A27735" s="1">
        <f t="shared" si="433"/>
        <v>44940.885416599405</v>
      </c>
      <c r="B27735">
        <v>69.254999999999995</v>
      </c>
    </row>
    <row r="27736" spans="1:2" x14ac:dyDescent="0.3">
      <c r="A27736" s="1">
        <f t="shared" si="433"/>
        <v>44940.89583326607</v>
      </c>
      <c r="B27736">
        <v>69.040999999999997</v>
      </c>
    </row>
    <row r="27737" spans="1:2" x14ac:dyDescent="0.3">
      <c r="A27737" s="1">
        <f t="shared" si="433"/>
        <v>44940.906249932734</v>
      </c>
      <c r="B27737">
        <v>79.564999999999998</v>
      </c>
    </row>
    <row r="27738" spans="1:2" x14ac:dyDescent="0.3">
      <c r="A27738" s="1">
        <f t="shared" si="433"/>
        <v>44940.916666599398</v>
      </c>
      <c r="B27738">
        <v>64.468999999999994</v>
      </c>
    </row>
    <row r="27739" spans="1:2" x14ac:dyDescent="0.3">
      <c r="A27739" s="1">
        <f t="shared" si="433"/>
        <v>44940.927083266062</v>
      </c>
      <c r="B27739">
        <v>69.207999999999998</v>
      </c>
    </row>
    <row r="27740" spans="1:2" x14ac:dyDescent="0.3">
      <c r="A27740" s="1">
        <f t="shared" si="433"/>
        <v>44940.937499932726</v>
      </c>
      <c r="B27740">
        <v>63.447000000000003</v>
      </c>
    </row>
    <row r="27741" spans="1:2" x14ac:dyDescent="0.3">
      <c r="A27741" s="1">
        <f t="shared" si="433"/>
        <v>44940.947916599391</v>
      </c>
      <c r="B27741">
        <v>67.314999999999998</v>
      </c>
    </row>
    <row r="27742" spans="1:2" x14ac:dyDescent="0.3">
      <c r="A27742" s="1">
        <f t="shared" si="433"/>
        <v>44940.958333266055</v>
      </c>
      <c r="B27742">
        <v>68.790999999999997</v>
      </c>
    </row>
    <row r="27743" spans="1:2" x14ac:dyDescent="0.3">
      <c r="A27743" s="1">
        <f t="shared" si="433"/>
        <v>44940.968749932719</v>
      </c>
      <c r="B27743">
        <v>66.221000000000004</v>
      </c>
    </row>
    <row r="27744" spans="1:2" x14ac:dyDescent="0.3">
      <c r="A27744" s="1">
        <f t="shared" si="433"/>
        <v>44940.979166599383</v>
      </c>
      <c r="B27744">
        <v>61.406999999999996</v>
      </c>
    </row>
    <row r="27745" spans="1:2" x14ac:dyDescent="0.3">
      <c r="A27745" s="1">
        <f t="shared" si="433"/>
        <v>44940.989583266048</v>
      </c>
      <c r="B27745">
        <v>73.450999999999993</v>
      </c>
    </row>
    <row r="27746" spans="1:2" x14ac:dyDescent="0.3">
      <c r="A27746" s="1">
        <f t="shared" si="433"/>
        <v>44940.999999932712</v>
      </c>
      <c r="B27746">
        <v>74.188000000000002</v>
      </c>
    </row>
    <row r="27747" spans="1:2" x14ac:dyDescent="0.3">
      <c r="A27747" s="1">
        <f t="shared" si="433"/>
        <v>44941.010416599376</v>
      </c>
      <c r="B27747">
        <v>82.207999999999998</v>
      </c>
    </row>
    <row r="27748" spans="1:2" x14ac:dyDescent="0.3">
      <c r="A27748" s="1">
        <f t="shared" si="433"/>
        <v>44941.02083326604</v>
      </c>
      <c r="B27748">
        <v>73.584000000000003</v>
      </c>
    </row>
    <row r="27749" spans="1:2" x14ac:dyDescent="0.3">
      <c r="A27749" s="1">
        <f t="shared" si="433"/>
        <v>44941.031249932705</v>
      </c>
      <c r="B27749">
        <v>87.885000000000005</v>
      </c>
    </row>
    <row r="27750" spans="1:2" x14ac:dyDescent="0.3">
      <c r="A27750" s="1">
        <f t="shared" si="433"/>
        <v>44941.041666599369</v>
      </c>
      <c r="B27750">
        <v>68.433999999999997</v>
      </c>
    </row>
    <row r="27751" spans="1:2" x14ac:dyDescent="0.3">
      <c r="A27751" s="1">
        <f t="shared" si="433"/>
        <v>44941.052083266033</v>
      </c>
      <c r="B27751">
        <v>76.563999999999993</v>
      </c>
    </row>
    <row r="27752" spans="1:2" x14ac:dyDescent="0.3">
      <c r="A27752" s="1">
        <f t="shared" si="433"/>
        <v>44941.062499932697</v>
      </c>
      <c r="B27752">
        <v>70.674000000000007</v>
      </c>
    </row>
    <row r="27753" spans="1:2" x14ac:dyDescent="0.3">
      <c r="A27753" s="1">
        <f t="shared" si="433"/>
        <v>44941.072916599362</v>
      </c>
      <c r="B27753">
        <v>82.117000000000004</v>
      </c>
    </row>
    <row r="27754" spans="1:2" x14ac:dyDescent="0.3">
      <c r="A27754" s="1">
        <f t="shared" si="433"/>
        <v>44941.083333266026</v>
      </c>
      <c r="B27754">
        <v>67.403999999999996</v>
      </c>
    </row>
    <row r="27755" spans="1:2" x14ac:dyDescent="0.3">
      <c r="A27755" s="1">
        <f t="shared" si="433"/>
        <v>44941.09374993269</v>
      </c>
      <c r="B27755">
        <v>64.991</v>
      </c>
    </row>
    <row r="27756" spans="1:2" x14ac:dyDescent="0.3">
      <c r="A27756" s="1">
        <f t="shared" si="433"/>
        <v>44941.104166599354</v>
      </c>
      <c r="B27756">
        <v>70.012</v>
      </c>
    </row>
    <row r="27757" spans="1:2" x14ac:dyDescent="0.3">
      <c r="A27757" s="1">
        <f t="shared" si="433"/>
        <v>44941.114583266019</v>
      </c>
      <c r="B27757">
        <v>58.146000000000001</v>
      </c>
    </row>
    <row r="27758" spans="1:2" x14ac:dyDescent="0.3">
      <c r="A27758" s="1">
        <f t="shared" si="433"/>
        <v>44941.124999932683</v>
      </c>
      <c r="B27758">
        <v>61.573</v>
      </c>
    </row>
    <row r="27759" spans="1:2" x14ac:dyDescent="0.3">
      <c r="A27759" s="1">
        <f t="shared" si="433"/>
        <v>44941.135416599347</v>
      </c>
      <c r="B27759">
        <v>65.983999999999995</v>
      </c>
    </row>
    <row r="27760" spans="1:2" x14ac:dyDescent="0.3">
      <c r="A27760" s="1">
        <f t="shared" si="433"/>
        <v>44941.145833266011</v>
      </c>
      <c r="B27760">
        <v>66.171999999999997</v>
      </c>
    </row>
    <row r="27761" spans="1:2" x14ac:dyDescent="0.3">
      <c r="A27761" s="1">
        <f t="shared" si="433"/>
        <v>44941.156249932676</v>
      </c>
      <c r="B27761">
        <v>86.156000000000006</v>
      </c>
    </row>
    <row r="27762" spans="1:2" x14ac:dyDescent="0.3">
      <c r="A27762" s="1">
        <f t="shared" si="433"/>
        <v>44941.16666659934</v>
      </c>
      <c r="B27762">
        <v>70.213999999999999</v>
      </c>
    </row>
    <row r="27763" spans="1:2" x14ac:dyDescent="0.3">
      <c r="A27763" s="1">
        <f t="shared" si="433"/>
        <v>44941.177083266004</v>
      </c>
      <c r="B27763">
        <v>61.707999999999998</v>
      </c>
    </row>
    <row r="27764" spans="1:2" x14ac:dyDescent="0.3">
      <c r="A27764" s="1">
        <f t="shared" si="433"/>
        <v>44941.187499932668</v>
      </c>
      <c r="B27764">
        <v>58.927</v>
      </c>
    </row>
    <row r="27765" spans="1:2" x14ac:dyDescent="0.3">
      <c r="A27765" s="1">
        <f t="shared" si="433"/>
        <v>44941.197916599333</v>
      </c>
      <c r="B27765">
        <v>76.972999999999999</v>
      </c>
    </row>
    <row r="27766" spans="1:2" x14ac:dyDescent="0.3">
      <c r="A27766" s="1">
        <f t="shared" si="433"/>
        <v>44941.208333265997</v>
      </c>
      <c r="B27766">
        <v>83.289000000000001</v>
      </c>
    </row>
    <row r="27767" spans="1:2" x14ac:dyDescent="0.3">
      <c r="A27767" s="1">
        <f t="shared" si="433"/>
        <v>44941.218749932661</v>
      </c>
      <c r="B27767">
        <v>97.808999999999997</v>
      </c>
    </row>
    <row r="27768" spans="1:2" x14ac:dyDescent="0.3">
      <c r="A27768" s="1">
        <f t="shared" si="433"/>
        <v>44941.229166599325</v>
      </c>
      <c r="B27768">
        <v>85.766000000000005</v>
      </c>
    </row>
    <row r="27769" spans="1:2" x14ac:dyDescent="0.3">
      <c r="A27769" s="1">
        <f t="shared" si="433"/>
        <v>44941.239583265989</v>
      </c>
      <c r="B27769">
        <v>93.718000000000004</v>
      </c>
    </row>
    <row r="27770" spans="1:2" x14ac:dyDescent="0.3">
      <c r="A27770" s="1">
        <f t="shared" si="433"/>
        <v>44941.249999932654</v>
      </c>
      <c r="B27770">
        <v>93.575000000000003</v>
      </c>
    </row>
    <row r="27771" spans="1:2" x14ac:dyDescent="0.3">
      <c r="A27771" s="1">
        <f t="shared" si="433"/>
        <v>44941.260416599318</v>
      </c>
      <c r="B27771">
        <v>89.725999999999999</v>
      </c>
    </row>
    <row r="27772" spans="1:2" x14ac:dyDescent="0.3">
      <c r="A27772" s="1">
        <f t="shared" si="433"/>
        <v>44941.270833265982</v>
      </c>
      <c r="B27772">
        <v>93.504000000000005</v>
      </c>
    </row>
    <row r="27773" spans="1:2" x14ac:dyDescent="0.3">
      <c r="A27773" s="1">
        <f t="shared" si="433"/>
        <v>44941.281249932646</v>
      </c>
      <c r="B27773">
        <v>92.697999999999993</v>
      </c>
    </row>
    <row r="27774" spans="1:2" x14ac:dyDescent="0.3">
      <c r="A27774" s="1">
        <f t="shared" si="433"/>
        <v>44941.291666599311</v>
      </c>
      <c r="B27774">
        <v>82.251999999999995</v>
      </c>
    </row>
    <row r="27775" spans="1:2" x14ac:dyDescent="0.3">
      <c r="A27775" s="1">
        <f t="shared" si="433"/>
        <v>44941.302083265975</v>
      </c>
      <c r="B27775">
        <v>82.587000000000003</v>
      </c>
    </row>
    <row r="27776" spans="1:2" x14ac:dyDescent="0.3">
      <c r="A27776" s="1">
        <f t="shared" si="433"/>
        <v>44941.312499932639</v>
      </c>
      <c r="B27776">
        <v>90.48</v>
      </c>
    </row>
    <row r="27777" spans="1:2" x14ac:dyDescent="0.3">
      <c r="A27777" s="1">
        <f t="shared" si="433"/>
        <v>44941.322916599303</v>
      </c>
      <c r="B27777">
        <v>88.802999999999997</v>
      </c>
    </row>
    <row r="27778" spans="1:2" x14ac:dyDescent="0.3">
      <c r="A27778" s="1">
        <f t="shared" si="433"/>
        <v>44941.333333265968</v>
      </c>
      <c r="B27778">
        <v>73.260999999999996</v>
      </c>
    </row>
    <row r="27779" spans="1:2" x14ac:dyDescent="0.3">
      <c r="A27779" s="1">
        <f t="shared" si="433"/>
        <v>44941.343749932632</v>
      </c>
      <c r="B27779">
        <v>77.582999999999998</v>
      </c>
    </row>
    <row r="27780" spans="1:2" x14ac:dyDescent="0.3">
      <c r="A27780" s="1">
        <f t="shared" si="433"/>
        <v>44941.354166599296</v>
      </c>
      <c r="B27780">
        <v>71.962000000000003</v>
      </c>
    </row>
    <row r="27781" spans="1:2" x14ac:dyDescent="0.3">
      <c r="A27781" s="1">
        <f t="shared" ref="A27781:A27844" si="434">A27780+TIME(0,15,0)</f>
        <v>44941.36458326596</v>
      </c>
      <c r="B27781">
        <v>86.605999999999995</v>
      </c>
    </row>
    <row r="27782" spans="1:2" x14ac:dyDescent="0.3">
      <c r="A27782" s="1">
        <f t="shared" si="434"/>
        <v>44941.374999932625</v>
      </c>
      <c r="B27782">
        <v>78.444999999999993</v>
      </c>
    </row>
    <row r="27783" spans="1:2" x14ac:dyDescent="0.3">
      <c r="A27783" s="1">
        <f t="shared" si="434"/>
        <v>44941.385416599289</v>
      </c>
      <c r="B27783">
        <v>83.164000000000001</v>
      </c>
    </row>
    <row r="27784" spans="1:2" x14ac:dyDescent="0.3">
      <c r="A27784" s="1">
        <f t="shared" si="434"/>
        <v>44941.395833265953</v>
      </c>
      <c r="B27784">
        <v>89.197000000000003</v>
      </c>
    </row>
    <row r="27785" spans="1:2" x14ac:dyDescent="0.3">
      <c r="A27785" s="1">
        <f t="shared" si="434"/>
        <v>44941.406249932617</v>
      </c>
      <c r="B27785">
        <v>70.585999999999999</v>
      </c>
    </row>
    <row r="27786" spans="1:2" x14ac:dyDescent="0.3">
      <c r="A27786" s="1">
        <f t="shared" si="434"/>
        <v>44941.416666599282</v>
      </c>
      <c r="B27786">
        <v>75.897000000000006</v>
      </c>
    </row>
    <row r="27787" spans="1:2" x14ac:dyDescent="0.3">
      <c r="A27787" s="1">
        <f t="shared" si="434"/>
        <v>44941.427083265946</v>
      </c>
      <c r="B27787">
        <v>78.781000000000006</v>
      </c>
    </row>
    <row r="27788" spans="1:2" x14ac:dyDescent="0.3">
      <c r="A27788" s="1">
        <f t="shared" si="434"/>
        <v>44941.43749993261</v>
      </c>
      <c r="B27788">
        <v>68.438000000000002</v>
      </c>
    </row>
    <row r="27789" spans="1:2" x14ac:dyDescent="0.3">
      <c r="A27789" s="1">
        <f t="shared" si="434"/>
        <v>44941.447916599274</v>
      </c>
      <c r="B27789">
        <v>66.256</v>
      </c>
    </row>
    <row r="27790" spans="1:2" x14ac:dyDescent="0.3">
      <c r="A27790" s="1">
        <f t="shared" si="434"/>
        <v>44941.458333265939</v>
      </c>
      <c r="B27790">
        <v>83.025999999999996</v>
      </c>
    </row>
    <row r="27791" spans="1:2" x14ac:dyDescent="0.3">
      <c r="A27791" s="1">
        <f t="shared" si="434"/>
        <v>44941.468749932603</v>
      </c>
      <c r="B27791">
        <v>77.555000000000007</v>
      </c>
    </row>
    <row r="27792" spans="1:2" x14ac:dyDescent="0.3">
      <c r="A27792" s="1">
        <f t="shared" si="434"/>
        <v>44941.479166599267</v>
      </c>
      <c r="B27792">
        <v>79.891000000000005</v>
      </c>
    </row>
    <row r="27793" spans="1:2" x14ac:dyDescent="0.3">
      <c r="A27793" s="1">
        <f t="shared" si="434"/>
        <v>44941.489583265931</v>
      </c>
      <c r="B27793">
        <v>79.010999999999996</v>
      </c>
    </row>
    <row r="27794" spans="1:2" x14ac:dyDescent="0.3">
      <c r="A27794" s="1">
        <f t="shared" si="434"/>
        <v>44941.499999932596</v>
      </c>
      <c r="B27794">
        <v>65.534000000000006</v>
      </c>
    </row>
    <row r="27795" spans="1:2" x14ac:dyDescent="0.3">
      <c r="A27795" s="1">
        <f t="shared" si="434"/>
        <v>44941.51041659926</v>
      </c>
      <c r="B27795">
        <v>74.903000000000006</v>
      </c>
    </row>
    <row r="27796" spans="1:2" x14ac:dyDescent="0.3">
      <c r="A27796" s="1">
        <f t="shared" si="434"/>
        <v>44941.520833265924</v>
      </c>
      <c r="B27796">
        <v>71.665000000000006</v>
      </c>
    </row>
    <row r="27797" spans="1:2" x14ac:dyDescent="0.3">
      <c r="A27797" s="1">
        <f t="shared" si="434"/>
        <v>44941.531249932588</v>
      </c>
      <c r="B27797">
        <v>71.995000000000005</v>
      </c>
    </row>
    <row r="27798" spans="1:2" x14ac:dyDescent="0.3">
      <c r="A27798" s="1">
        <f t="shared" si="434"/>
        <v>44941.541666599252</v>
      </c>
      <c r="B27798">
        <v>76.161000000000001</v>
      </c>
    </row>
    <row r="27799" spans="1:2" x14ac:dyDescent="0.3">
      <c r="A27799" s="1">
        <f t="shared" si="434"/>
        <v>44941.552083265917</v>
      </c>
      <c r="B27799">
        <v>76.807000000000002</v>
      </c>
    </row>
    <row r="27800" spans="1:2" x14ac:dyDescent="0.3">
      <c r="A27800" s="1">
        <f t="shared" si="434"/>
        <v>44941.562499932581</v>
      </c>
      <c r="B27800">
        <v>82.058999999999997</v>
      </c>
    </row>
    <row r="27801" spans="1:2" x14ac:dyDescent="0.3">
      <c r="A27801" s="1">
        <f t="shared" si="434"/>
        <v>44941.572916599245</v>
      </c>
      <c r="B27801">
        <v>85.369</v>
      </c>
    </row>
    <row r="27802" spans="1:2" x14ac:dyDescent="0.3">
      <c r="A27802" s="1">
        <f t="shared" si="434"/>
        <v>44941.583333265909</v>
      </c>
      <c r="B27802">
        <v>77.606999999999999</v>
      </c>
    </row>
    <row r="27803" spans="1:2" x14ac:dyDescent="0.3">
      <c r="A27803" s="1">
        <f t="shared" si="434"/>
        <v>44941.593749932574</v>
      </c>
      <c r="B27803">
        <v>79.213999999999999</v>
      </c>
    </row>
    <row r="27804" spans="1:2" x14ac:dyDescent="0.3">
      <c r="A27804" s="1">
        <f t="shared" si="434"/>
        <v>44941.604166599238</v>
      </c>
      <c r="B27804">
        <v>79.734999999999999</v>
      </c>
    </row>
    <row r="27805" spans="1:2" x14ac:dyDescent="0.3">
      <c r="A27805" s="1">
        <f t="shared" si="434"/>
        <v>44941.614583265902</v>
      </c>
      <c r="B27805">
        <v>70.135000000000005</v>
      </c>
    </row>
    <row r="27806" spans="1:2" x14ac:dyDescent="0.3">
      <c r="A27806" s="1">
        <f t="shared" si="434"/>
        <v>44941.624999932566</v>
      </c>
      <c r="B27806">
        <v>80.459999999999994</v>
      </c>
    </row>
    <row r="27807" spans="1:2" x14ac:dyDescent="0.3">
      <c r="A27807" s="1">
        <f t="shared" si="434"/>
        <v>44941.635416599231</v>
      </c>
      <c r="B27807">
        <v>72.625</v>
      </c>
    </row>
    <row r="27808" spans="1:2" x14ac:dyDescent="0.3">
      <c r="A27808" s="1">
        <f t="shared" si="434"/>
        <v>44941.645833265895</v>
      </c>
      <c r="B27808">
        <v>65.795000000000002</v>
      </c>
    </row>
    <row r="27809" spans="1:2" x14ac:dyDescent="0.3">
      <c r="A27809" s="1">
        <f t="shared" si="434"/>
        <v>44941.656249932559</v>
      </c>
      <c r="B27809">
        <v>70.691999999999993</v>
      </c>
    </row>
    <row r="27810" spans="1:2" x14ac:dyDescent="0.3">
      <c r="A27810" s="1">
        <f t="shared" si="434"/>
        <v>44941.666666599223</v>
      </c>
      <c r="B27810">
        <v>74.822000000000003</v>
      </c>
    </row>
    <row r="27811" spans="1:2" x14ac:dyDescent="0.3">
      <c r="A27811" s="1">
        <f t="shared" si="434"/>
        <v>44941.677083265888</v>
      </c>
      <c r="B27811">
        <v>80.715000000000003</v>
      </c>
    </row>
    <row r="27812" spans="1:2" x14ac:dyDescent="0.3">
      <c r="A27812" s="1">
        <f t="shared" si="434"/>
        <v>44941.687499932552</v>
      </c>
      <c r="B27812">
        <v>65.186999999999998</v>
      </c>
    </row>
    <row r="27813" spans="1:2" x14ac:dyDescent="0.3">
      <c r="A27813" s="1">
        <f t="shared" si="434"/>
        <v>44941.697916599216</v>
      </c>
      <c r="B27813">
        <v>62.951999999999998</v>
      </c>
    </row>
    <row r="27814" spans="1:2" x14ac:dyDescent="0.3">
      <c r="A27814" s="1">
        <f t="shared" si="434"/>
        <v>44941.70833326588</v>
      </c>
      <c r="B27814">
        <v>64.602000000000004</v>
      </c>
    </row>
    <row r="27815" spans="1:2" x14ac:dyDescent="0.3">
      <c r="A27815" s="1">
        <f t="shared" si="434"/>
        <v>44941.718749932545</v>
      </c>
      <c r="B27815">
        <v>69.442999999999998</v>
      </c>
    </row>
    <row r="27816" spans="1:2" x14ac:dyDescent="0.3">
      <c r="A27816" s="1">
        <f t="shared" si="434"/>
        <v>44941.729166599209</v>
      </c>
      <c r="B27816">
        <v>63</v>
      </c>
    </row>
    <row r="27817" spans="1:2" x14ac:dyDescent="0.3">
      <c r="A27817" s="1">
        <f t="shared" si="434"/>
        <v>44941.739583265873</v>
      </c>
      <c r="B27817">
        <v>57.847999999999999</v>
      </c>
    </row>
    <row r="27818" spans="1:2" x14ac:dyDescent="0.3">
      <c r="A27818" s="1">
        <f t="shared" si="434"/>
        <v>44941.749999932537</v>
      </c>
      <c r="B27818">
        <v>52.764000000000003</v>
      </c>
    </row>
    <row r="27819" spans="1:2" x14ac:dyDescent="0.3">
      <c r="A27819" s="1">
        <f t="shared" si="434"/>
        <v>44941.760416599202</v>
      </c>
      <c r="B27819">
        <v>56.609000000000002</v>
      </c>
    </row>
    <row r="27820" spans="1:2" x14ac:dyDescent="0.3">
      <c r="A27820" s="1">
        <f t="shared" si="434"/>
        <v>44941.770833265866</v>
      </c>
      <c r="B27820">
        <v>68.543999999999997</v>
      </c>
    </row>
    <row r="27821" spans="1:2" x14ac:dyDescent="0.3">
      <c r="A27821" s="1">
        <f t="shared" si="434"/>
        <v>44941.78124993253</v>
      </c>
      <c r="B27821">
        <v>68.929000000000002</v>
      </c>
    </row>
    <row r="27822" spans="1:2" x14ac:dyDescent="0.3">
      <c r="A27822" s="1">
        <f t="shared" si="434"/>
        <v>44941.791666599194</v>
      </c>
      <c r="B27822">
        <v>71.161000000000001</v>
      </c>
    </row>
    <row r="27823" spans="1:2" x14ac:dyDescent="0.3">
      <c r="A27823" s="1">
        <f t="shared" si="434"/>
        <v>44941.802083265859</v>
      </c>
      <c r="B27823">
        <v>85.393000000000001</v>
      </c>
    </row>
    <row r="27824" spans="1:2" x14ac:dyDescent="0.3">
      <c r="A27824" s="1">
        <f t="shared" si="434"/>
        <v>44941.812499932523</v>
      </c>
      <c r="B27824">
        <v>80.965000000000003</v>
      </c>
    </row>
    <row r="27825" spans="1:2" x14ac:dyDescent="0.3">
      <c r="A27825" s="1">
        <f t="shared" si="434"/>
        <v>44941.822916599187</v>
      </c>
      <c r="B27825">
        <v>91.828999999999994</v>
      </c>
    </row>
    <row r="27826" spans="1:2" x14ac:dyDescent="0.3">
      <c r="A27826" s="1">
        <f t="shared" si="434"/>
        <v>44941.833333265851</v>
      </c>
      <c r="B27826">
        <v>83.771000000000001</v>
      </c>
    </row>
    <row r="27827" spans="1:2" x14ac:dyDescent="0.3">
      <c r="A27827" s="1">
        <f t="shared" si="434"/>
        <v>44941.843749932515</v>
      </c>
      <c r="B27827">
        <v>79.165000000000006</v>
      </c>
    </row>
    <row r="27828" spans="1:2" x14ac:dyDescent="0.3">
      <c r="A27828" s="1">
        <f t="shared" si="434"/>
        <v>44941.85416659918</v>
      </c>
      <c r="B27828">
        <v>73.287999999999997</v>
      </c>
    </row>
    <row r="27829" spans="1:2" x14ac:dyDescent="0.3">
      <c r="A27829" s="1">
        <f t="shared" si="434"/>
        <v>44941.864583265844</v>
      </c>
      <c r="B27829">
        <v>78.192999999999998</v>
      </c>
    </row>
    <row r="27830" spans="1:2" x14ac:dyDescent="0.3">
      <c r="A27830" s="1">
        <f t="shared" si="434"/>
        <v>44941.874999932508</v>
      </c>
      <c r="B27830">
        <v>85.316000000000003</v>
      </c>
    </row>
    <row r="27831" spans="1:2" x14ac:dyDescent="0.3">
      <c r="A27831" s="1">
        <f t="shared" si="434"/>
        <v>44941.885416599172</v>
      </c>
      <c r="B27831">
        <v>72.617999999999995</v>
      </c>
    </row>
    <row r="27832" spans="1:2" x14ac:dyDescent="0.3">
      <c r="A27832" s="1">
        <f t="shared" si="434"/>
        <v>44941.895833265837</v>
      </c>
      <c r="B27832">
        <v>65.760000000000005</v>
      </c>
    </row>
    <row r="27833" spans="1:2" x14ac:dyDescent="0.3">
      <c r="A27833" s="1">
        <f t="shared" si="434"/>
        <v>44941.906249932501</v>
      </c>
      <c r="B27833">
        <v>64.295000000000002</v>
      </c>
    </row>
    <row r="27834" spans="1:2" x14ac:dyDescent="0.3">
      <c r="A27834" s="1">
        <f t="shared" si="434"/>
        <v>44941.916666599165</v>
      </c>
      <c r="B27834">
        <v>63.826999999999998</v>
      </c>
    </row>
    <row r="27835" spans="1:2" x14ac:dyDescent="0.3">
      <c r="A27835" s="1">
        <f t="shared" si="434"/>
        <v>44941.927083265829</v>
      </c>
      <c r="B27835">
        <v>68.688000000000002</v>
      </c>
    </row>
    <row r="27836" spans="1:2" x14ac:dyDescent="0.3">
      <c r="A27836" s="1">
        <f t="shared" si="434"/>
        <v>44941.937499932494</v>
      </c>
      <c r="B27836">
        <v>64.459000000000003</v>
      </c>
    </row>
    <row r="27837" spans="1:2" x14ac:dyDescent="0.3">
      <c r="A27837" s="1">
        <f t="shared" si="434"/>
        <v>44941.947916599158</v>
      </c>
      <c r="B27837">
        <v>67.152000000000001</v>
      </c>
    </row>
    <row r="27838" spans="1:2" x14ac:dyDescent="0.3">
      <c r="A27838" s="1">
        <f t="shared" si="434"/>
        <v>44941.958333265822</v>
      </c>
      <c r="B27838">
        <v>56.548999999999999</v>
      </c>
    </row>
    <row r="27839" spans="1:2" x14ac:dyDescent="0.3">
      <c r="A27839" s="1">
        <f t="shared" si="434"/>
        <v>44941.968749932486</v>
      </c>
      <c r="B27839">
        <v>67.738</v>
      </c>
    </row>
    <row r="27840" spans="1:2" x14ac:dyDescent="0.3">
      <c r="A27840" s="1">
        <f t="shared" si="434"/>
        <v>44941.979166599151</v>
      </c>
      <c r="B27840">
        <v>63.923999999999999</v>
      </c>
    </row>
    <row r="27841" spans="1:2" x14ac:dyDescent="0.3">
      <c r="A27841" s="1">
        <f t="shared" si="434"/>
        <v>44941.989583265815</v>
      </c>
      <c r="B27841">
        <v>73.762</v>
      </c>
    </row>
    <row r="27842" spans="1:2" x14ac:dyDescent="0.3">
      <c r="A27842" s="1">
        <f t="shared" si="434"/>
        <v>44941.999999932479</v>
      </c>
      <c r="B27842">
        <v>72.585999999999999</v>
      </c>
    </row>
    <row r="27843" spans="1:2" x14ac:dyDescent="0.3">
      <c r="A27843" s="1">
        <f t="shared" si="434"/>
        <v>44942.010416599143</v>
      </c>
      <c r="B27843">
        <v>66.25</v>
      </c>
    </row>
    <row r="27844" spans="1:2" x14ac:dyDescent="0.3">
      <c r="A27844" s="1">
        <f t="shared" si="434"/>
        <v>44942.020833265808</v>
      </c>
      <c r="B27844">
        <v>70.536000000000001</v>
      </c>
    </row>
    <row r="27845" spans="1:2" x14ac:dyDescent="0.3">
      <c r="A27845" s="1">
        <f t="shared" ref="A27845:A27908" si="435">A27844+TIME(0,15,0)</f>
        <v>44942.031249932472</v>
      </c>
      <c r="B27845">
        <v>59.52</v>
      </c>
    </row>
    <row r="27846" spans="1:2" x14ac:dyDescent="0.3">
      <c r="A27846" s="1">
        <f t="shared" si="435"/>
        <v>44942.041666599136</v>
      </c>
      <c r="B27846">
        <v>68.016999999999996</v>
      </c>
    </row>
    <row r="27847" spans="1:2" x14ac:dyDescent="0.3">
      <c r="A27847" s="1">
        <f t="shared" si="435"/>
        <v>44942.0520832658</v>
      </c>
      <c r="B27847">
        <v>66.778000000000006</v>
      </c>
    </row>
    <row r="27848" spans="1:2" x14ac:dyDescent="0.3">
      <c r="A27848" s="1">
        <f t="shared" si="435"/>
        <v>44942.062499932465</v>
      </c>
      <c r="B27848">
        <v>72.997</v>
      </c>
    </row>
    <row r="27849" spans="1:2" x14ac:dyDescent="0.3">
      <c r="A27849" s="1">
        <f t="shared" si="435"/>
        <v>44942.072916599129</v>
      </c>
      <c r="B27849">
        <v>64.558999999999997</v>
      </c>
    </row>
    <row r="27850" spans="1:2" x14ac:dyDescent="0.3">
      <c r="A27850" s="1">
        <f t="shared" si="435"/>
        <v>44942.083333265793</v>
      </c>
      <c r="B27850">
        <v>72.453999999999994</v>
      </c>
    </row>
    <row r="27851" spans="1:2" x14ac:dyDescent="0.3">
      <c r="A27851" s="1">
        <f t="shared" si="435"/>
        <v>44942.093749932457</v>
      </c>
      <c r="B27851">
        <v>53.387</v>
      </c>
    </row>
    <row r="27852" spans="1:2" x14ac:dyDescent="0.3">
      <c r="A27852" s="1">
        <f t="shared" si="435"/>
        <v>44942.104166599122</v>
      </c>
      <c r="B27852">
        <v>60.768999999999998</v>
      </c>
    </row>
    <row r="27853" spans="1:2" x14ac:dyDescent="0.3">
      <c r="A27853" s="1">
        <f t="shared" si="435"/>
        <v>44942.114583265786</v>
      </c>
      <c r="B27853">
        <v>56.944000000000003</v>
      </c>
    </row>
    <row r="27854" spans="1:2" x14ac:dyDescent="0.3">
      <c r="A27854" s="1">
        <f t="shared" si="435"/>
        <v>44942.12499993245</v>
      </c>
      <c r="B27854">
        <v>68.921000000000006</v>
      </c>
    </row>
    <row r="27855" spans="1:2" x14ac:dyDescent="0.3">
      <c r="A27855" s="1">
        <f t="shared" si="435"/>
        <v>44942.135416599114</v>
      </c>
      <c r="B27855">
        <v>56.018999999999998</v>
      </c>
    </row>
    <row r="27856" spans="1:2" x14ac:dyDescent="0.3">
      <c r="A27856" s="1">
        <f t="shared" si="435"/>
        <v>44942.145833265778</v>
      </c>
      <c r="B27856">
        <v>72.756</v>
      </c>
    </row>
    <row r="27857" spans="1:2" x14ac:dyDescent="0.3">
      <c r="A27857" s="1">
        <f t="shared" si="435"/>
        <v>44942.156249932443</v>
      </c>
      <c r="B27857">
        <v>71.739999999999995</v>
      </c>
    </row>
    <row r="27858" spans="1:2" x14ac:dyDescent="0.3">
      <c r="A27858" s="1">
        <f t="shared" si="435"/>
        <v>44942.166666599107</v>
      </c>
      <c r="B27858">
        <v>56.189</v>
      </c>
    </row>
    <row r="27859" spans="1:2" x14ac:dyDescent="0.3">
      <c r="A27859" s="1">
        <f t="shared" si="435"/>
        <v>44942.177083265771</v>
      </c>
      <c r="B27859">
        <v>66.575999999999993</v>
      </c>
    </row>
    <row r="27860" spans="1:2" x14ac:dyDescent="0.3">
      <c r="A27860" s="1">
        <f t="shared" si="435"/>
        <v>44942.187499932435</v>
      </c>
      <c r="B27860">
        <v>72.048000000000002</v>
      </c>
    </row>
    <row r="27861" spans="1:2" x14ac:dyDescent="0.3">
      <c r="A27861" s="1">
        <f t="shared" si="435"/>
        <v>44942.1979165991</v>
      </c>
      <c r="B27861">
        <v>67.66</v>
      </c>
    </row>
    <row r="27862" spans="1:2" x14ac:dyDescent="0.3">
      <c r="A27862" s="1">
        <f t="shared" si="435"/>
        <v>44942.208333265764</v>
      </c>
      <c r="B27862">
        <v>69.692999999999998</v>
      </c>
    </row>
    <row r="27863" spans="1:2" x14ac:dyDescent="0.3">
      <c r="A27863" s="1">
        <f t="shared" si="435"/>
        <v>44942.218749932428</v>
      </c>
      <c r="B27863">
        <v>68.650000000000006</v>
      </c>
    </row>
    <row r="27864" spans="1:2" x14ac:dyDescent="0.3">
      <c r="A27864" s="1">
        <f t="shared" si="435"/>
        <v>44942.229166599092</v>
      </c>
      <c r="B27864">
        <v>57.936999999999998</v>
      </c>
    </row>
    <row r="27865" spans="1:2" x14ac:dyDescent="0.3">
      <c r="A27865" s="1">
        <f t="shared" si="435"/>
        <v>44942.239583265757</v>
      </c>
      <c r="B27865">
        <v>70.352000000000004</v>
      </c>
    </row>
    <row r="27866" spans="1:2" x14ac:dyDescent="0.3">
      <c r="A27866" s="1">
        <f t="shared" si="435"/>
        <v>44942.249999932421</v>
      </c>
      <c r="B27866">
        <v>77.549000000000007</v>
      </c>
    </row>
    <row r="27867" spans="1:2" x14ac:dyDescent="0.3">
      <c r="A27867" s="1">
        <f t="shared" si="435"/>
        <v>44942.260416599085</v>
      </c>
      <c r="B27867">
        <v>83.608999999999995</v>
      </c>
    </row>
    <row r="27868" spans="1:2" x14ac:dyDescent="0.3">
      <c r="A27868" s="1">
        <f t="shared" si="435"/>
        <v>44942.270833265749</v>
      </c>
      <c r="B27868">
        <v>76.992999999999995</v>
      </c>
    </row>
    <row r="27869" spans="1:2" x14ac:dyDescent="0.3">
      <c r="A27869" s="1">
        <f t="shared" si="435"/>
        <v>44942.281249932414</v>
      </c>
      <c r="B27869">
        <v>69.302000000000007</v>
      </c>
    </row>
    <row r="27870" spans="1:2" x14ac:dyDescent="0.3">
      <c r="A27870" s="1">
        <f t="shared" si="435"/>
        <v>44942.291666599078</v>
      </c>
      <c r="B27870">
        <v>65.298000000000002</v>
      </c>
    </row>
    <row r="27871" spans="1:2" x14ac:dyDescent="0.3">
      <c r="A27871" s="1">
        <f t="shared" si="435"/>
        <v>44942.302083265742</v>
      </c>
      <c r="B27871">
        <v>75.725999999999999</v>
      </c>
    </row>
    <row r="27872" spans="1:2" x14ac:dyDescent="0.3">
      <c r="A27872" s="1">
        <f t="shared" si="435"/>
        <v>44942.312499932406</v>
      </c>
      <c r="B27872">
        <v>75.376000000000005</v>
      </c>
    </row>
    <row r="27873" spans="1:2" x14ac:dyDescent="0.3">
      <c r="A27873" s="1">
        <f t="shared" si="435"/>
        <v>44942.322916599071</v>
      </c>
      <c r="B27873">
        <v>80.406000000000006</v>
      </c>
    </row>
    <row r="27874" spans="1:2" x14ac:dyDescent="0.3">
      <c r="A27874" s="1">
        <f t="shared" si="435"/>
        <v>44942.333333265735</v>
      </c>
      <c r="B27874">
        <v>69.966999999999999</v>
      </c>
    </row>
    <row r="27875" spans="1:2" x14ac:dyDescent="0.3">
      <c r="A27875" s="1">
        <f t="shared" si="435"/>
        <v>44942.343749932399</v>
      </c>
      <c r="B27875">
        <v>80.343999999999994</v>
      </c>
    </row>
    <row r="27876" spans="1:2" x14ac:dyDescent="0.3">
      <c r="A27876" s="1">
        <f t="shared" si="435"/>
        <v>44942.354166599063</v>
      </c>
      <c r="B27876">
        <v>76.325000000000003</v>
      </c>
    </row>
    <row r="27877" spans="1:2" x14ac:dyDescent="0.3">
      <c r="A27877" s="1">
        <f t="shared" si="435"/>
        <v>44942.364583265728</v>
      </c>
      <c r="B27877">
        <v>64.858000000000004</v>
      </c>
    </row>
    <row r="27878" spans="1:2" x14ac:dyDescent="0.3">
      <c r="A27878" s="1">
        <f t="shared" si="435"/>
        <v>44942.374999932392</v>
      </c>
      <c r="B27878">
        <v>68.635999999999996</v>
      </c>
    </row>
    <row r="27879" spans="1:2" x14ac:dyDescent="0.3">
      <c r="A27879" s="1">
        <f t="shared" si="435"/>
        <v>44942.385416599056</v>
      </c>
      <c r="B27879">
        <v>71.108999999999995</v>
      </c>
    </row>
    <row r="27880" spans="1:2" x14ac:dyDescent="0.3">
      <c r="A27880" s="1">
        <f t="shared" si="435"/>
        <v>44942.39583326572</v>
      </c>
      <c r="B27880">
        <v>66.233999999999995</v>
      </c>
    </row>
    <row r="27881" spans="1:2" x14ac:dyDescent="0.3">
      <c r="A27881" s="1">
        <f t="shared" si="435"/>
        <v>44942.406249932385</v>
      </c>
      <c r="B27881">
        <v>72.721999999999994</v>
      </c>
    </row>
    <row r="27882" spans="1:2" x14ac:dyDescent="0.3">
      <c r="A27882" s="1">
        <f t="shared" si="435"/>
        <v>44942.416666599049</v>
      </c>
      <c r="B27882">
        <v>68.272999999999996</v>
      </c>
    </row>
    <row r="27883" spans="1:2" x14ac:dyDescent="0.3">
      <c r="A27883" s="1">
        <f t="shared" si="435"/>
        <v>44942.427083265713</v>
      </c>
      <c r="B27883">
        <v>77.381</v>
      </c>
    </row>
    <row r="27884" spans="1:2" x14ac:dyDescent="0.3">
      <c r="A27884" s="1">
        <f t="shared" si="435"/>
        <v>44942.437499932377</v>
      </c>
      <c r="B27884">
        <v>61.670999999999999</v>
      </c>
    </row>
    <row r="27885" spans="1:2" x14ac:dyDescent="0.3">
      <c r="A27885" s="1">
        <f t="shared" si="435"/>
        <v>44942.447916599041</v>
      </c>
      <c r="B27885">
        <v>76.48</v>
      </c>
    </row>
    <row r="27886" spans="1:2" x14ac:dyDescent="0.3">
      <c r="A27886" s="1">
        <f t="shared" si="435"/>
        <v>44942.458333265706</v>
      </c>
      <c r="B27886">
        <v>63.078000000000003</v>
      </c>
    </row>
    <row r="27887" spans="1:2" x14ac:dyDescent="0.3">
      <c r="A27887" s="1">
        <f t="shared" si="435"/>
        <v>44942.46874993237</v>
      </c>
      <c r="B27887">
        <v>74.653000000000006</v>
      </c>
    </row>
    <row r="27888" spans="1:2" x14ac:dyDescent="0.3">
      <c r="A27888" s="1">
        <f t="shared" si="435"/>
        <v>44942.479166599034</v>
      </c>
      <c r="B27888">
        <v>82.77</v>
      </c>
    </row>
    <row r="27889" spans="1:2" x14ac:dyDescent="0.3">
      <c r="A27889" s="1">
        <f t="shared" si="435"/>
        <v>44942.489583265698</v>
      </c>
      <c r="B27889">
        <v>79.912000000000006</v>
      </c>
    </row>
    <row r="27890" spans="1:2" x14ac:dyDescent="0.3">
      <c r="A27890" s="1">
        <f t="shared" si="435"/>
        <v>44942.499999932363</v>
      </c>
      <c r="B27890">
        <v>85.063000000000002</v>
      </c>
    </row>
    <row r="27891" spans="1:2" x14ac:dyDescent="0.3">
      <c r="A27891" s="1">
        <f t="shared" si="435"/>
        <v>44942.510416599027</v>
      </c>
      <c r="B27891">
        <v>73.171000000000006</v>
      </c>
    </row>
    <row r="27892" spans="1:2" x14ac:dyDescent="0.3">
      <c r="A27892" s="1">
        <f t="shared" si="435"/>
        <v>44942.520833265691</v>
      </c>
      <c r="B27892">
        <v>80.242000000000004</v>
      </c>
    </row>
    <row r="27893" spans="1:2" x14ac:dyDescent="0.3">
      <c r="A27893" s="1">
        <f t="shared" si="435"/>
        <v>44942.531249932355</v>
      </c>
      <c r="B27893">
        <v>59.125999999999998</v>
      </c>
    </row>
    <row r="27894" spans="1:2" x14ac:dyDescent="0.3">
      <c r="A27894" s="1">
        <f t="shared" si="435"/>
        <v>44942.54166659902</v>
      </c>
      <c r="B27894">
        <v>65.986999999999995</v>
      </c>
    </row>
    <row r="27895" spans="1:2" x14ac:dyDescent="0.3">
      <c r="A27895" s="1">
        <f t="shared" si="435"/>
        <v>44942.552083265684</v>
      </c>
      <c r="B27895">
        <v>68.608999999999995</v>
      </c>
    </row>
    <row r="27896" spans="1:2" x14ac:dyDescent="0.3">
      <c r="A27896" s="1">
        <f t="shared" si="435"/>
        <v>44942.562499932348</v>
      </c>
      <c r="B27896">
        <v>67.721000000000004</v>
      </c>
    </row>
    <row r="27897" spans="1:2" x14ac:dyDescent="0.3">
      <c r="A27897" s="1">
        <f t="shared" si="435"/>
        <v>44942.572916599012</v>
      </c>
      <c r="B27897">
        <v>71.225999999999999</v>
      </c>
    </row>
    <row r="27898" spans="1:2" x14ac:dyDescent="0.3">
      <c r="A27898" s="1">
        <f t="shared" si="435"/>
        <v>44942.583333265677</v>
      </c>
      <c r="B27898">
        <v>64.757000000000005</v>
      </c>
    </row>
    <row r="27899" spans="1:2" x14ac:dyDescent="0.3">
      <c r="A27899" s="1">
        <f t="shared" si="435"/>
        <v>44942.593749932341</v>
      </c>
      <c r="B27899">
        <v>76.171000000000006</v>
      </c>
    </row>
    <row r="27900" spans="1:2" x14ac:dyDescent="0.3">
      <c r="A27900" s="1">
        <f t="shared" si="435"/>
        <v>44942.604166599005</v>
      </c>
      <c r="B27900">
        <v>77.055999999999997</v>
      </c>
    </row>
    <row r="27901" spans="1:2" x14ac:dyDescent="0.3">
      <c r="A27901" s="1">
        <f t="shared" si="435"/>
        <v>44942.614583265669</v>
      </c>
      <c r="B27901">
        <v>70.37</v>
      </c>
    </row>
    <row r="27902" spans="1:2" x14ac:dyDescent="0.3">
      <c r="A27902" s="1">
        <f t="shared" si="435"/>
        <v>44942.624999932334</v>
      </c>
      <c r="B27902">
        <v>63.317999999999998</v>
      </c>
    </row>
    <row r="27903" spans="1:2" x14ac:dyDescent="0.3">
      <c r="A27903" s="1">
        <f t="shared" si="435"/>
        <v>44942.635416598998</v>
      </c>
      <c r="B27903">
        <v>77.069000000000003</v>
      </c>
    </row>
    <row r="27904" spans="1:2" x14ac:dyDescent="0.3">
      <c r="A27904" s="1">
        <f t="shared" si="435"/>
        <v>44942.645833265662</v>
      </c>
      <c r="B27904">
        <v>57.856000000000002</v>
      </c>
    </row>
    <row r="27905" spans="1:2" x14ac:dyDescent="0.3">
      <c r="A27905" s="1">
        <f t="shared" si="435"/>
        <v>44942.656249932326</v>
      </c>
      <c r="B27905">
        <v>56.957000000000001</v>
      </c>
    </row>
    <row r="27906" spans="1:2" x14ac:dyDescent="0.3">
      <c r="A27906" s="1">
        <f t="shared" si="435"/>
        <v>44942.666666598991</v>
      </c>
      <c r="B27906">
        <v>62.670999999999999</v>
      </c>
    </row>
    <row r="27907" spans="1:2" x14ac:dyDescent="0.3">
      <c r="A27907" s="1">
        <f t="shared" si="435"/>
        <v>44942.677083265655</v>
      </c>
      <c r="B27907">
        <v>53.348999999999997</v>
      </c>
    </row>
    <row r="27908" spans="1:2" x14ac:dyDescent="0.3">
      <c r="A27908" s="1">
        <f t="shared" si="435"/>
        <v>44942.687499932319</v>
      </c>
      <c r="B27908">
        <v>52.515000000000001</v>
      </c>
    </row>
    <row r="27909" spans="1:2" x14ac:dyDescent="0.3">
      <c r="A27909" s="1">
        <f t="shared" ref="A27909:A27972" si="436">A27908+TIME(0,15,0)</f>
        <v>44942.697916598983</v>
      </c>
      <c r="B27909">
        <v>51.863999999999997</v>
      </c>
    </row>
    <row r="27910" spans="1:2" x14ac:dyDescent="0.3">
      <c r="A27910" s="1">
        <f t="shared" si="436"/>
        <v>44942.708333265648</v>
      </c>
      <c r="B27910">
        <v>59.295999999999999</v>
      </c>
    </row>
    <row r="27911" spans="1:2" x14ac:dyDescent="0.3">
      <c r="A27911" s="1">
        <f t="shared" si="436"/>
        <v>44942.718749932312</v>
      </c>
      <c r="B27911">
        <v>65.331000000000003</v>
      </c>
    </row>
    <row r="27912" spans="1:2" x14ac:dyDescent="0.3">
      <c r="A27912" s="1">
        <f t="shared" si="436"/>
        <v>44942.729166598976</v>
      </c>
      <c r="B27912">
        <v>66.066999999999993</v>
      </c>
    </row>
    <row r="27913" spans="1:2" x14ac:dyDescent="0.3">
      <c r="A27913" s="1">
        <f t="shared" si="436"/>
        <v>44942.73958326564</v>
      </c>
      <c r="B27913">
        <v>52.149000000000001</v>
      </c>
    </row>
    <row r="27914" spans="1:2" x14ac:dyDescent="0.3">
      <c r="A27914" s="1">
        <f t="shared" si="436"/>
        <v>44942.749999932304</v>
      </c>
      <c r="B27914">
        <v>57.395000000000003</v>
      </c>
    </row>
    <row r="27915" spans="1:2" x14ac:dyDescent="0.3">
      <c r="A27915" s="1">
        <f t="shared" si="436"/>
        <v>44942.760416598969</v>
      </c>
      <c r="B27915">
        <v>60.715000000000003</v>
      </c>
    </row>
    <row r="27916" spans="1:2" x14ac:dyDescent="0.3">
      <c r="A27916" s="1">
        <f t="shared" si="436"/>
        <v>44942.770833265633</v>
      </c>
      <c r="B27916">
        <v>62.752000000000002</v>
      </c>
    </row>
    <row r="27917" spans="1:2" x14ac:dyDescent="0.3">
      <c r="A27917" s="1">
        <f t="shared" si="436"/>
        <v>44942.781249932297</v>
      </c>
      <c r="B27917">
        <v>62.837000000000003</v>
      </c>
    </row>
    <row r="27918" spans="1:2" x14ac:dyDescent="0.3">
      <c r="A27918" s="1">
        <f t="shared" si="436"/>
        <v>44942.791666598961</v>
      </c>
      <c r="B27918">
        <v>66.367000000000004</v>
      </c>
    </row>
    <row r="27919" spans="1:2" x14ac:dyDescent="0.3">
      <c r="A27919" s="1">
        <f t="shared" si="436"/>
        <v>44942.802083265626</v>
      </c>
      <c r="B27919">
        <v>55.921999999999997</v>
      </c>
    </row>
    <row r="27920" spans="1:2" x14ac:dyDescent="0.3">
      <c r="A27920" s="1">
        <f t="shared" si="436"/>
        <v>44942.81249993229</v>
      </c>
      <c r="B27920">
        <v>70.131</v>
      </c>
    </row>
    <row r="27921" spans="1:2" x14ac:dyDescent="0.3">
      <c r="A27921" s="1">
        <f t="shared" si="436"/>
        <v>44942.822916598954</v>
      </c>
      <c r="B27921">
        <v>74.991</v>
      </c>
    </row>
    <row r="27922" spans="1:2" x14ac:dyDescent="0.3">
      <c r="A27922" s="1">
        <f t="shared" si="436"/>
        <v>44942.833333265618</v>
      </c>
      <c r="B27922">
        <v>72.14</v>
      </c>
    </row>
    <row r="27923" spans="1:2" x14ac:dyDescent="0.3">
      <c r="A27923" s="1">
        <f t="shared" si="436"/>
        <v>44942.843749932283</v>
      </c>
      <c r="B27923">
        <v>69.632999999999996</v>
      </c>
    </row>
    <row r="27924" spans="1:2" x14ac:dyDescent="0.3">
      <c r="A27924" s="1">
        <f t="shared" si="436"/>
        <v>44942.854166598947</v>
      </c>
      <c r="B27924">
        <v>69.962999999999994</v>
      </c>
    </row>
    <row r="27925" spans="1:2" x14ac:dyDescent="0.3">
      <c r="A27925" s="1">
        <f t="shared" si="436"/>
        <v>44942.864583265611</v>
      </c>
      <c r="B27925">
        <v>75.147000000000006</v>
      </c>
    </row>
    <row r="27926" spans="1:2" x14ac:dyDescent="0.3">
      <c r="A27926" s="1">
        <f t="shared" si="436"/>
        <v>44942.874999932275</v>
      </c>
      <c r="B27926">
        <v>64.430000000000007</v>
      </c>
    </row>
    <row r="27927" spans="1:2" x14ac:dyDescent="0.3">
      <c r="A27927" s="1">
        <f t="shared" si="436"/>
        <v>44942.88541659894</v>
      </c>
      <c r="B27927">
        <v>65.805999999999997</v>
      </c>
    </row>
    <row r="27928" spans="1:2" x14ac:dyDescent="0.3">
      <c r="A27928" s="1">
        <f t="shared" si="436"/>
        <v>44942.895833265604</v>
      </c>
      <c r="B27928">
        <v>77.558000000000007</v>
      </c>
    </row>
    <row r="27929" spans="1:2" x14ac:dyDescent="0.3">
      <c r="A27929" s="1">
        <f t="shared" si="436"/>
        <v>44942.906249932268</v>
      </c>
      <c r="B27929">
        <v>60.895000000000003</v>
      </c>
    </row>
    <row r="27930" spans="1:2" x14ac:dyDescent="0.3">
      <c r="A27930" s="1">
        <f t="shared" si="436"/>
        <v>44942.916666598932</v>
      </c>
      <c r="B27930">
        <v>79.429000000000002</v>
      </c>
    </row>
    <row r="27931" spans="1:2" x14ac:dyDescent="0.3">
      <c r="A27931" s="1">
        <f t="shared" si="436"/>
        <v>44942.927083265597</v>
      </c>
      <c r="B27931">
        <v>74.231999999999999</v>
      </c>
    </row>
    <row r="27932" spans="1:2" x14ac:dyDescent="0.3">
      <c r="A27932" s="1">
        <f t="shared" si="436"/>
        <v>44942.937499932261</v>
      </c>
      <c r="B27932">
        <v>72.215000000000003</v>
      </c>
    </row>
    <row r="27933" spans="1:2" x14ac:dyDescent="0.3">
      <c r="A27933" s="1">
        <f t="shared" si="436"/>
        <v>44942.947916598925</v>
      </c>
      <c r="B27933">
        <v>60.585999999999999</v>
      </c>
    </row>
    <row r="27934" spans="1:2" x14ac:dyDescent="0.3">
      <c r="A27934" s="1">
        <f t="shared" si="436"/>
        <v>44942.958333265589</v>
      </c>
      <c r="B27934">
        <v>65.120999999999995</v>
      </c>
    </row>
    <row r="27935" spans="1:2" x14ac:dyDescent="0.3">
      <c r="A27935" s="1">
        <f t="shared" si="436"/>
        <v>44942.968749932254</v>
      </c>
      <c r="B27935">
        <v>57.87</v>
      </c>
    </row>
    <row r="27936" spans="1:2" x14ac:dyDescent="0.3">
      <c r="A27936" s="1">
        <f t="shared" si="436"/>
        <v>44942.979166598918</v>
      </c>
      <c r="B27936">
        <v>61.551000000000002</v>
      </c>
    </row>
    <row r="27937" spans="1:2" x14ac:dyDescent="0.3">
      <c r="A27937" s="1">
        <f t="shared" si="436"/>
        <v>44942.989583265582</v>
      </c>
      <c r="B27937">
        <v>68.516999999999996</v>
      </c>
    </row>
    <row r="27938" spans="1:2" x14ac:dyDescent="0.3">
      <c r="A27938" s="1">
        <f t="shared" si="436"/>
        <v>44942.999999932246</v>
      </c>
      <c r="B27938">
        <v>74.578999999999994</v>
      </c>
    </row>
    <row r="27939" spans="1:2" x14ac:dyDescent="0.3">
      <c r="A27939" s="1">
        <f t="shared" si="436"/>
        <v>44943.010416598911</v>
      </c>
      <c r="B27939">
        <v>62.308</v>
      </c>
    </row>
    <row r="27940" spans="1:2" x14ac:dyDescent="0.3">
      <c r="A27940" s="1">
        <f t="shared" si="436"/>
        <v>44943.020833265575</v>
      </c>
      <c r="B27940">
        <v>69.087999999999994</v>
      </c>
    </row>
    <row r="27941" spans="1:2" x14ac:dyDescent="0.3">
      <c r="A27941" s="1">
        <f t="shared" si="436"/>
        <v>44943.031249932239</v>
      </c>
      <c r="B27941">
        <v>72.073999999999998</v>
      </c>
    </row>
    <row r="27942" spans="1:2" x14ac:dyDescent="0.3">
      <c r="A27942" s="1">
        <f t="shared" si="436"/>
        <v>44943.041666598903</v>
      </c>
      <c r="B27942">
        <v>65.256</v>
      </c>
    </row>
    <row r="27943" spans="1:2" x14ac:dyDescent="0.3">
      <c r="A27943" s="1">
        <f t="shared" si="436"/>
        <v>44943.052083265567</v>
      </c>
      <c r="B27943">
        <v>54.093000000000004</v>
      </c>
    </row>
    <row r="27944" spans="1:2" x14ac:dyDescent="0.3">
      <c r="A27944" s="1">
        <f t="shared" si="436"/>
        <v>44943.062499932232</v>
      </c>
      <c r="B27944">
        <v>60.75</v>
      </c>
    </row>
    <row r="27945" spans="1:2" x14ac:dyDescent="0.3">
      <c r="A27945" s="1">
        <f t="shared" si="436"/>
        <v>44943.072916598896</v>
      </c>
      <c r="B27945">
        <v>62.445999999999998</v>
      </c>
    </row>
    <row r="27946" spans="1:2" x14ac:dyDescent="0.3">
      <c r="A27946" s="1">
        <f t="shared" si="436"/>
        <v>44943.08333326556</v>
      </c>
      <c r="B27946">
        <v>60.904000000000003</v>
      </c>
    </row>
    <row r="27947" spans="1:2" x14ac:dyDescent="0.3">
      <c r="A27947" s="1">
        <f t="shared" si="436"/>
        <v>44943.093749932224</v>
      </c>
      <c r="B27947">
        <v>48.854999999999997</v>
      </c>
    </row>
    <row r="27948" spans="1:2" x14ac:dyDescent="0.3">
      <c r="A27948" s="1">
        <f t="shared" si="436"/>
        <v>44943.104166598889</v>
      </c>
      <c r="B27948">
        <v>49.256999999999998</v>
      </c>
    </row>
    <row r="27949" spans="1:2" x14ac:dyDescent="0.3">
      <c r="A27949" s="1">
        <f t="shared" si="436"/>
        <v>44943.114583265553</v>
      </c>
      <c r="B27949">
        <v>60.85</v>
      </c>
    </row>
    <row r="27950" spans="1:2" x14ac:dyDescent="0.3">
      <c r="A27950" s="1">
        <f t="shared" si="436"/>
        <v>44943.124999932217</v>
      </c>
      <c r="B27950">
        <v>65.438999999999993</v>
      </c>
    </row>
    <row r="27951" spans="1:2" x14ac:dyDescent="0.3">
      <c r="A27951" s="1">
        <f t="shared" si="436"/>
        <v>44943.135416598881</v>
      </c>
      <c r="B27951">
        <v>61.042999999999999</v>
      </c>
    </row>
    <row r="27952" spans="1:2" x14ac:dyDescent="0.3">
      <c r="A27952" s="1">
        <f t="shared" si="436"/>
        <v>44943.145833265546</v>
      </c>
      <c r="B27952">
        <v>67.019000000000005</v>
      </c>
    </row>
    <row r="27953" spans="1:2" x14ac:dyDescent="0.3">
      <c r="A27953" s="1">
        <f t="shared" si="436"/>
        <v>44943.15624993221</v>
      </c>
      <c r="B27953">
        <v>82.236000000000004</v>
      </c>
    </row>
    <row r="27954" spans="1:2" x14ac:dyDescent="0.3">
      <c r="A27954" s="1">
        <f t="shared" si="436"/>
        <v>44943.166666598874</v>
      </c>
      <c r="B27954">
        <v>70.873999999999995</v>
      </c>
    </row>
    <row r="27955" spans="1:2" x14ac:dyDescent="0.3">
      <c r="A27955" s="1">
        <f t="shared" si="436"/>
        <v>44943.177083265538</v>
      </c>
      <c r="B27955">
        <v>77.7</v>
      </c>
    </row>
    <row r="27956" spans="1:2" x14ac:dyDescent="0.3">
      <c r="A27956" s="1">
        <f t="shared" si="436"/>
        <v>44943.187499932203</v>
      </c>
      <c r="B27956">
        <v>83.311999999999998</v>
      </c>
    </row>
    <row r="27957" spans="1:2" x14ac:dyDescent="0.3">
      <c r="A27957" s="1">
        <f t="shared" si="436"/>
        <v>44943.197916598867</v>
      </c>
      <c r="B27957">
        <v>89.841999999999999</v>
      </c>
    </row>
    <row r="27958" spans="1:2" x14ac:dyDescent="0.3">
      <c r="A27958" s="1">
        <f t="shared" si="436"/>
        <v>44943.208333265531</v>
      </c>
      <c r="B27958">
        <v>85.105000000000004</v>
      </c>
    </row>
    <row r="27959" spans="1:2" x14ac:dyDescent="0.3">
      <c r="A27959" s="1">
        <f t="shared" si="436"/>
        <v>44943.218749932195</v>
      </c>
      <c r="B27959">
        <v>74.346000000000004</v>
      </c>
    </row>
    <row r="27960" spans="1:2" x14ac:dyDescent="0.3">
      <c r="A27960" s="1">
        <f t="shared" si="436"/>
        <v>44943.22916659886</v>
      </c>
      <c r="B27960">
        <v>63.362000000000002</v>
      </c>
    </row>
    <row r="27961" spans="1:2" x14ac:dyDescent="0.3">
      <c r="A27961" s="1">
        <f t="shared" si="436"/>
        <v>44943.239583265524</v>
      </c>
      <c r="B27961">
        <v>66.715000000000003</v>
      </c>
    </row>
    <row r="27962" spans="1:2" x14ac:dyDescent="0.3">
      <c r="A27962" s="1">
        <f t="shared" si="436"/>
        <v>44943.249999932188</v>
      </c>
      <c r="B27962">
        <v>61.283999999999999</v>
      </c>
    </row>
    <row r="27963" spans="1:2" x14ac:dyDescent="0.3">
      <c r="A27963" s="1">
        <f t="shared" si="436"/>
        <v>44943.260416598852</v>
      </c>
      <c r="B27963">
        <v>62.793999999999997</v>
      </c>
    </row>
    <row r="27964" spans="1:2" x14ac:dyDescent="0.3">
      <c r="A27964" s="1">
        <f t="shared" si="436"/>
        <v>44943.270833265517</v>
      </c>
      <c r="B27964">
        <v>65.307000000000002</v>
      </c>
    </row>
    <row r="27965" spans="1:2" x14ac:dyDescent="0.3">
      <c r="A27965" s="1">
        <f t="shared" si="436"/>
        <v>44943.281249932181</v>
      </c>
      <c r="B27965">
        <v>67.677000000000007</v>
      </c>
    </row>
    <row r="27966" spans="1:2" x14ac:dyDescent="0.3">
      <c r="A27966" s="1">
        <f t="shared" si="436"/>
        <v>44943.291666598845</v>
      </c>
      <c r="B27966">
        <v>72.424999999999997</v>
      </c>
    </row>
    <row r="27967" spans="1:2" x14ac:dyDescent="0.3">
      <c r="A27967" s="1">
        <f t="shared" si="436"/>
        <v>44943.302083265509</v>
      </c>
      <c r="B27967">
        <v>67.099000000000004</v>
      </c>
    </row>
    <row r="27968" spans="1:2" x14ac:dyDescent="0.3">
      <c r="A27968" s="1">
        <f t="shared" si="436"/>
        <v>44943.312499932174</v>
      </c>
      <c r="B27968">
        <v>72.016000000000005</v>
      </c>
    </row>
    <row r="27969" spans="1:2" x14ac:dyDescent="0.3">
      <c r="A27969" s="1">
        <f t="shared" si="436"/>
        <v>44943.322916598838</v>
      </c>
      <c r="B27969">
        <v>76.451999999999998</v>
      </c>
    </row>
    <row r="27970" spans="1:2" x14ac:dyDescent="0.3">
      <c r="A27970" s="1">
        <f t="shared" si="436"/>
        <v>44943.333333265502</v>
      </c>
      <c r="B27970">
        <v>72.56</v>
      </c>
    </row>
    <row r="27971" spans="1:2" x14ac:dyDescent="0.3">
      <c r="A27971" s="1">
        <f t="shared" si="436"/>
        <v>44943.343749932166</v>
      </c>
      <c r="B27971">
        <v>75.001000000000005</v>
      </c>
    </row>
    <row r="27972" spans="1:2" x14ac:dyDescent="0.3">
      <c r="A27972" s="1">
        <f t="shared" si="436"/>
        <v>44943.35416659883</v>
      </c>
      <c r="B27972">
        <v>79.238</v>
      </c>
    </row>
    <row r="27973" spans="1:2" x14ac:dyDescent="0.3">
      <c r="A27973" s="1">
        <f t="shared" ref="A27973:A28036" si="437">A27972+TIME(0,15,0)</f>
        <v>44943.364583265495</v>
      </c>
      <c r="B27973">
        <v>74.296999999999997</v>
      </c>
    </row>
    <row r="27974" spans="1:2" x14ac:dyDescent="0.3">
      <c r="A27974" s="1">
        <f t="shared" si="437"/>
        <v>44943.374999932159</v>
      </c>
      <c r="B27974">
        <v>86.135999999999996</v>
      </c>
    </row>
    <row r="27975" spans="1:2" x14ac:dyDescent="0.3">
      <c r="A27975" s="1">
        <f t="shared" si="437"/>
        <v>44943.385416598823</v>
      </c>
      <c r="B27975">
        <v>80.367999999999995</v>
      </c>
    </row>
    <row r="27976" spans="1:2" x14ac:dyDescent="0.3">
      <c r="A27976" s="1">
        <f t="shared" si="437"/>
        <v>44943.395833265487</v>
      </c>
      <c r="B27976">
        <v>89.896000000000001</v>
      </c>
    </row>
    <row r="27977" spans="1:2" x14ac:dyDescent="0.3">
      <c r="A27977" s="1">
        <f t="shared" si="437"/>
        <v>44943.406249932152</v>
      </c>
      <c r="B27977">
        <v>96.756</v>
      </c>
    </row>
    <row r="27978" spans="1:2" x14ac:dyDescent="0.3">
      <c r="A27978" s="1">
        <f t="shared" si="437"/>
        <v>44943.416666598816</v>
      </c>
      <c r="B27978">
        <v>90.120999999999995</v>
      </c>
    </row>
    <row r="27979" spans="1:2" x14ac:dyDescent="0.3">
      <c r="A27979" s="1">
        <f t="shared" si="437"/>
        <v>44943.42708326548</v>
      </c>
      <c r="B27979">
        <v>83.423000000000002</v>
      </c>
    </row>
    <row r="27980" spans="1:2" x14ac:dyDescent="0.3">
      <c r="A27980" s="1">
        <f t="shared" si="437"/>
        <v>44943.437499932144</v>
      </c>
      <c r="B27980">
        <v>76.634</v>
      </c>
    </row>
    <row r="27981" spans="1:2" x14ac:dyDescent="0.3">
      <c r="A27981" s="1">
        <f t="shared" si="437"/>
        <v>44943.447916598809</v>
      </c>
      <c r="B27981">
        <v>75.311999999999998</v>
      </c>
    </row>
    <row r="27982" spans="1:2" x14ac:dyDescent="0.3">
      <c r="A27982" s="1">
        <f t="shared" si="437"/>
        <v>44943.458333265473</v>
      </c>
      <c r="B27982">
        <v>86.177000000000007</v>
      </c>
    </row>
    <row r="27983" spans="1:2" x14ac:dyDescent="0.3">
      <c r="A27983" s="1">
        <f t="shared" si="437"/>
        <v>44943.468749932137</v>
      </c>
      <c r="B27983">
        <v>85.986999999999995</v>
      </c>
    </row>
    <row r="27984" spans="1:2" x14ac:dyDescent="0.3">
      <c r="A27984" s="1">
        <f t="shared" si="437"/>
        <v>44943.479166598801</v>
      </c>
      <c r="B27984">
        <v>83.144000000000005</v>
      </c>
    </row>
    <row r="27985" spans="1:2" x14ac:dyDescent="0.3">
      <c r="A27985" s="1">
        <f t="shared" si="437"/>
        <v>44943.489583265466</v>
      </c>
      <c r="B27985">
        <v>83.102000000000004</v>
      </c>
    </row>
    <row r="27986" spans="1:2" x14ac:dyDescent="0.3">
      <c r="A27986" s="1">
        <f t="shared" si="437"/>
        <v>44943.49999993213</v>
      </c>
      <c r="B27986">
        <v>79.138999999999996</v>
      </c>
    </row>
    <row r="27987" spans="1:2" x14ac:dyDescent="0.3">
      <c r="A27987" s="1">
        <f t="shared" si="437"/>
        <v>44943.510416598794</v>
      </c>
      <c r="B27987">
        <v>83.033000000000001</v>
      </c>
    </row>
    <row r="27988" spans="1:2" x14ac:dyDescent="0.3">
      <c r="A27988" s="1">
        <f t="shared" si="437"/>
        <v>44943.520833265458</v>
      </c>
      <c r="B27988">
        <v>69.495999999999995</v>
      </c>
    </row>
    <row r="27989" spans="1:2" x14ac:dyDescent="0.3">
      <c r="A27989" s="1">
        <f t="shared" si="437"/>
        <v>44943.531249932123</v>
      </c>
      <c r="B27989">
        <v>69.448999999999998</v>
      </c>
    </row>
    <row r="27990" spans="1:2" x14ac:dyDescent="0.3">
      <c r="A27990" s="1">
        <f t="shared" si="437"/>
        <v>44943.541666598787</v>
      </c>
      <c r="B27990">
        <v>73.688000000000002</v>
      </c>
    </row>
    <row r="27991" spans="1:2" x14ac:dyDescent="0.3">
      <c r="A27991" s="1">
        <f t="shared" si="437"/>
        <v>44943.552083265451</v>
      </c>
      <c r="B27991">
        <v>71.585999999999999</v>
      </c>
    </row>
    <row r="27992" spans="1:2" x14ac:dyDescent="0.3">
      <c r="A27992" s="1">
        <f t="shared" si="437"/>
        <v>44943.562499932115</v>
      </c>
      <c r="B27992">
        <v>73.748999999999995</v>
      </c>
    </row>
    <row r="27993" spans="1:2" x14ac:dyDescent="0.3">
      <c r="A27993" s="1">
        <f t="shared" si="437"/>
        <v>44943.57291659878</v>
      </c>
      <c r="B27993">
        <v>76.019000000000005</v>
      </c>
    </row>
    <row r="27994" spans="1:2" x14ac:dyDescent="0.3">
      <c r="A27994" s="1">
        <f t="shared" si="437"/>
        <v>44943.583333265444</v>
      </c>
      <c r="B27994">
        <v>59.075000000000003</v>
      </c>
    </row>
    <row r="27995" spans="1:2" x14ac:dyDescent="0.3">
      <c r="A27995" s="1">
        <f t="shared" si="437"/>
        <v>44943.593749932108</v>
      </c>
      <c r="B27995">
        <v>78.415000000000006</v>
      </c>
    </row>
    <row r="27996" spans="1:2" x14ac:dyDescent="0.3">
      <c r="A27996" s="1">
        <f t="shared" si="437"/>
        <v>44943.604166598772</v>
      </c>
      <c r="B27996">
        <v>66.338999999999999</v>
      </c>
    </row>
    <row r="27997" spans="1:2" x14ac:dyDescent="0.3">
      <c r="A27997" s="1">
        <f t="shared" si="437"/>
        <v>44943.614583265437</v>
      </c>
      <c r="B27997">
        <v>71.039000000000001</v>
      </c>
    </row>
    <row r="27998" spans="1:2" x14ac:dyDescent="0.3">
      <c r="A27998" s="1">
        <f t="shared" si="437"/>
        <v>44943.624999932101</v>
      </c>
      <c r="B27998">
        <v>67.216999999999999</v>
      </c>
    </row>
    <row r="27999" spans="1:2" x14ac:dyDescent="0.3">
      <c r="A27999" s="1">
        <f t="shared" si="437"/>
        <v>44943.635416598765</v>
      </c>
      <c r="B27999">
        <v>75.903999999999996</v>
      </c>
    </row>
    <row r="28000" spans="1:2" x14ac:dyDescent="0.3">
      <c r="A28000" s="1">
        <f t="shared" si="437"/>
        <v>44943.645833265429</v>
      </c>
      <c r="B28000">
        <v>88.563000000000002</v>
      </c>
    </row>
    <row r="28001" spans="1:2" x14ac:dyDescent="0.3">
      <c r="A28001" s="1">
        <f t="shared" si="437"/>
        <v>44943.656249932093</v>
      </c>
      <c r="B28001">
        <v>79.844999999999999</v>
      </c>
    </row>
    <row r="28002" spans="1:2" x14ac:dyDescent="0.3">
      <c r="A28002" s="1">
        <f t="shared" si="437"/>
        <v>44943.666666598758</v>
      </c>
      <c r="B28002">
        <v>79.667000000000002</v>
      </c>
    </row>
    <row r="28003" spans="1:2" x14ac:dyDescent="0.3">
      <c r="A28003" s="1">
        <f t="shared" si="437"/>
        <v>44943.677083265422</v>
      </c>
      <c r="B28003">
        <v>71.599000000000004</v>
      </c>
    </row>
    <row r="28004" spans="1:2" x14ac:dyDescent="0.3">
      <c r="A28004" s="1">
        <f t="shared" si="437"/>
        <v>44943.687499932086</v>
      </c>
      <c r="B28004">
        <v>80.040000000000006</v>
      </c>
    </row>
    <row r="28005" spans="1:2" x14ac:dyDescent="0.3">
      <c r="A28005" s="1">
        <f t="shared" si="437"/>
        <v>44943.69791659875</v>
      </c>
      <c r="B28005">
        <v>78.938999999999993</v>
      </c>
    </row>
    <row r="28006" spans="1:2" x14ac:dyDescent="0.3">
      <c r="A28006" s="1">
        <f t="shared" si="437"/>
        <v>44943.708333265415</v>
      </c>
      <c r="B28006">
        <v>85.313999999999993</v>
      </c>
    </row>
    <row r="28007" spans="1:2" x14ac:dyDescent="0.3">
      <c r="A28007" s="1">
        <f t="shared" si="437"/>
        <v>44943.718749932079</v>
      </c>
      <c r="B28007">
        <v>71.114999999999995</v>
      </c>
    </row>
    <row r="28008" spans="1:2" x14ac:dyDescent="0.3">
      <c r="A28008" s="1">
        <f t="shared" si="437"/>
        <v>44943.729166598743</v>
      </c>
      <c r="B28008">
        <v>61.35</v>
      </c>
    </row>
    <row r="28009" spans="1:2" x14ac:dyDescent="0.3">
      <c r="A28009" s="1">
        <f t="shared" si="437"/>
        <v>44943.739583265407</v>
      </c>
      <c r="B28009">
        <v>71.165999999999997</v>
      </c>
    </row>
    <row r="28010" spans="1:2" x14ac:dyDescent="0.3">
      <c r="A28010" s="1">
        <f t="shared" si="437"/>
        <v>44943.749999932072</v>
      </c>
      <c r="B28010">
        <v>67.179000000000002</v>
      </c>
    </row>
    <row r="28011" spans="1:2" x14ac:dyDescent="0.3">
      <c r="A28011" s="1">
        <f t="shared" si="437"/>
        <v>44943.760416598736</v>
      </c>
      <c r="B28011">
        <v>61.859000000000002</v>
      </c>
    </row>
    <row r="28012" spans="1:2" x14ac:dyDescent="0.3">
      <c r="A28012" s="1">
        <f t="shared" si="437"/>
        <v>44943.7708332654</v>
      </c>
      <c r="B28012">
        <v>67.578000000000003</v>
      </c>
    </row>
    <row r="28013" spans="1:2" x14ac:dyDescent="0.3">
      <c r="A28013" s="1">
        <f t="shared" si="437"/>
        <v>44943.781249932064</v>
      </c>
      <c r="B28013">
        <v>75.841999999999999</v>
      </c>
    </row>
    <row r="28014" spans="1:2" x14ac:dyDescent="0.3">
      <c r="A28014" s="1">
        <f t="shared" si="437"/>
        <v>44943.791666598729</v>
      </c>
      <c r="B28014">
        <v>70.569000000000003</v>
      </c>
    </row>
    <row r="28015" spans="1:2" x14ac:dyDescent="0.3">
      <c r="A28015" s="1">
        <f t="shared" si="437"/>
        <v>44943.802083265393</v>
      </c>
      <c r="B28015">
        <v>61.65</v>
      </c>
    </row>
    <row r="28016" spans="1:2" x14ac:dyDescent="0.3">
      <c r="A28016" s="1">
        <f t="shared" si="437"/>
        <v>44943.812499932057</v>
      </c>
      <c r="B28016">
        <v>70.105999999999995</v>
      </c>
    </row>
    <row r="28017" spans="1:2" x14ac:dyDescent="0.3">
      <c r="A28017" s="1">
        <f t="shared" si="437"/>
        <v>44943.822916598721</v>
      </c>
      <c r="B28017">
        <v>75.338999999999999</v>
      </c>
    </row>
    <row r="28018" spans="1:2" x14ac:dyDescent="0.3">
      <c r="A28018" s="1">
        <f t="shared" si="437"/>
        <v>44943.833333265386</v>
      </c>
      <c r="B28018">
        <v>78.617999999999995</v>
      </c>
    </row>
    <row r="28019" spans="1:2" x14ac:dyDescent="0.3">
      <c r="A28019" s="1">
        <f t="shared" si="437"/>
        <v>44943.84374993205</v>
      </c>
      <c r="B28019">
        <v>56.835999999999999</v>
      </c>
    </row>
    <row r="28020" spans="1:2" x14ac:dyDescent="0.3">
      <c r="A28020" s="1">
        <f t="shared" si="437"/>
        <v>44943.854166598714</v>
      </c>
      <c r="B28020">
        <v>71.686999999999998</v>
      </c>
    </row>
    <row r="28021" spans="1:2" x14ac:dyDescent="0.3">
      <c r="A28021" s="1">
        <f t="shared" si="437"/>
        <v>44943.864583265378</v>
      </c>
      <c r="B28021">
        <v>73.102000000000004</v>
      </c>
    </row>
    <row r="28022" spans="1:2" x14ac:dyDescent="0.3">
      <c r="A28022" s="1">
        <f t="shared" si="437"/>
        <v>44943.874999932043</v>
      </c>
      <c r="B28022">
        <v>76.174000000000007</v>
      </c>
    </row>
    <row r="28023" spans="1:2" x14ac:dyDescent="0.3">
      <c r="A28023" s="1">
        <f t="shared" si="437"/>
        <v>44943.885416598707</v>
      </c>
      <c r="B28023">
        <v>67.668000000000006</v>
      </c>
    </row>
    <row r="28024" spans="1:2" x14ac:dyDescent="0.3">
      <c r="A28024" s="1">
        <f t="shared" si="437"/>
        <v>44943.895833265371</v>
      </c>
      <c r="B28024">
        <v>75.593999999999994</v>
      </c>
    </row>
    <row r="28025" spans="1:2" x14ac:dyDescent="0.3">
      <c r="A28025" s="1">
        <f t="shared" si="437"/>
        <v>44943.906249932035</v>
      </c>
      <c r="B28025">
        <v>75.59</v>
      </c>
    </row>
    <row r="28026" spans="1:2" x14ac:dyDescent="0.3">
      <c r="A28026" s="1">
        <f t="shared" si="437"/>
        <v>44943.9166665987</v>
      </c>
      <c r="B28026">
        <v>85.932000000000002</v>
      </c>
    </row>
    <row r="28027" spans="1:2" x14ac:dyDescent="0.3">
      <c r="A28027" s="1">
        <f t="shared" si="437"/>
        <v>44943.927083265364</v>
      </c>
      <c r="B28027">
        <v>82.144999999999996</v>
      </c>
    </row>
    <row r="28028" spans="1:2" x14ac:dyDescent="0.3">
      <c r="A28028" s="1">
        <f t="shared" si="437"/>
        <v>44943.937499932028</v>
      </c>
      <c r="B28028">
        <v>80.811000000000007</v>
      </c>
    </row>
    <row r="28029" spans="1:2" x14ac:dyDescent="0.3">
      <c r="A28029" s="1">
        <f t="shared" si="437"/>
        <v>44943.947916598692</v>
      </c>
      <c r="B28029">
        <v>70.825999999999993</v>
      </c>
    </row>
    <row r="28030" spans="1:2" x14ac:dyDescent="0.3">
      <c r="A28030" s="1">
        <f t="shared" si="437"/>
        <v>44943.958333265356</v>
      </c>
      <c r="B28030">
        <v>51.515999999999998</v>
      </c>
    </row>
    <row r="28031" spans="1:2" x14ac:dyDescent="0.3">
      <c r="A28031" s="1">
        <f t="shared" si="437"/>
        <v>44943.968749932021</v>
      </c>
      <c r="B28031">
        <v>61.042999999999999</v>
      </c>
    </row>
    <row r="28032" spans="1:2" x14ac:dyDescent="0.3">
      <c r="A28032" s="1">
        <f t="shared" si="437"/>
        <v>44943.979166598685</v>
      </c>
      <c r="B28032">
        <v>63.789000000000001</v>
      </c>
    </row>
    <row r="28033" spans="1:2" x14ac:dyDescent="0.3">
      <c r="A28033" s="1">
        <f t="shared" si="437"/>
        <v>44943.989583265349</v>
      </c>
      <c r="B28033">
        <v>74.156000000000006</v>
      </c>
    </row>
    <row r="28034" spans="1:2" x14ac:dyDescent="0.3">
      <c r="A28034" s="1">
        <f t="shared" si="437"/>
        <v>44943.999999932013</v>
      </c>
      <c r="B28034">
        <v>69.307000000000002</v>
      </c>
    </row>
    <row r="28035" spans="1:2" x14ac:dyDescent="0.3">
      <c r="A28035" s="1">
        <f t="shared" si="437"/>
        <v>44944.010416598678</v>
      </c>
      <c r="B28035">
        <v>66.784000000000006</v>
      </c>
    </row>
    <row r="28036" spans="1:2" x14ac:dyDescent="0.3">
      <c r="A28036" s="1">
        <f t="shared" si="437"/>
        <v>44944.020833265342</v>
      </c>
      <c r="B28036">
        <v>73.36</v>
      </c>
    </row>
    <row r="28037" spans="1:2" x14ac:dyDescent="0.3">
      <c r="A28037" s="1">
        <f t="shared" ref="A28037:A28100" si="438">A28036+TIME(0,15,0)</f>
        <v>44944.031249932006</v>
      </c>
      <c r="B28037">
        <v>66.418999999999997</v>
      </c>
    </row>
    <row r="28038" spans="1:2" x14ac:dyDescent="0.3">
      <c r="A28038" s="1">
        <f t="shared" si="438"/>
        <v>44944.04166659867</v>
      </c>
      <c r="B28038">
        <v>79.048000000000002</v>
      </c>
    </row>
    <row r="28039" spans="1:2" x14ac:dyDescent="0.3">
      <c r="A28039" s="1">
        <f t="shared" si="438"/>
        <v>44944.052083265335</v>
      </c>
      <c r="B28039">
        <v>74.515000000000001</v>
      </c>
    </row>
    <row r="28040" spans="1:2" x14ac:dyDescent="0.3">
      <c r="A28040" s="1">
        <f t="shared" si="438"/>
        <v>44944.062499931999</v>
      </c>
      <c r="B28040">
        <v>80.962999999999994</v>
      </c>
    </row>
    <row r="28041" spans="1:2" x14ac:dyDescent="0.3">
      <c r="A28041" s="1">
        <f t="shared" si="438"/>
        <v>44944.072916598663</v>
      </c>
      <c r="B28041">
        <v>77.340999999999994</v>
      </c>
    </row>
    <row r="28042" spans="1:2" x14ac:dyDescent="0.3">
      <c r="A28042" s="1">
        <f t="shared" si="438"/>
        <v>44944.083333265327</v>
      </c>
      <c r="B28042">
        <v>85.361999999999995</v>
      </c>
    </row>
    <row r="28043" spans="1:2" x14ac:dyDescent="0.3">
      <c r="A28043" s="1">
        <f t="shared" si="438"/>
        <v>44944.093749931992</v>
      </c>
      <c r="B28043">
        <v>71.614000000000004</v>
      </c>
    </row>
    <row r="28044" spans="1:2" x14ac:dyDescent="0.3">
      <c r="A28044" s="1">
        <f t="shared" si="438"/>
        <v>44944.104166598656</v>
      </c>
      <c r="B28044">
        <v>67.629000000000005</v>
      </c>
    </row>
    <row r="28045" spans="1:2" x14ac:dyDescent="0.3">
      <c r="A28045" s="1">
        <f t="shared" si="438"/>
        <v>44944.11458326532</v>
      </c>
      <c r="B28045">
        <v>62.863</v>
      </c>
    </row>
    <row r="28046" spans="1:2" x14ac:dyDescent="0.3">
      <c r="A28046" s="1">
        <f t="shared" si="438"/>
        <v>44944.124999931984</v>
      </c>
      <c r="B28046">
        <v>62.906999999999996</v>
      </c>
    </row>
    <row r="28047" spans="1:2" x14ac:dyDescent="0.3">
      <c r="A28047" s="1">
        <f t="shared" si="438"/>
        <v>44944.135416598649</v>
      </c>
      <c r="B28047">
        <v>71.933999999999997</v>
      </c>
    </row>
    <row r="28048" spans="1:2" x14ac:dyDescent="0.3">
      <c r="A28048" s="1">
        <f t="shared" si="438"/>
        <v>44944.145833265313</v>
      </c>
      <c r="B28048">
        <v>59.542000000000002</v>
      </c>
    </row>
    <row r="28049" spans="1:2" x14ac:dyDescent="0.3">
      <c r="A28049" s="1">
        <f t="shared" si="438"/>
        <v>44944.156249931977</v>
      </c>
      <c r="B28049">
        <v>71.134</v>
      </c>
    </row>
    <row r="28050" spans="1:2" x14ac:dyDescent="0.3">
      <c r="A28050" s="1">
        <f t="shared" si="438"/>
        <v>44944.166666598641</v>
      </c>
      <c r="B28050">
        <v>89.861000000000004</v>
      </c>
    </row>
    <row r="28051" spans="1:2" x14ac:dyDescent="0.3">
      <c r="A28051" s="1">
        <f t="shared" si="438"/>
        <v>44944.177083265306</v>
      </c>
      <c r="B28051">
        <v>72.731999999999999</v>
      </c>
    </row>
    <row r="28052" spans="1:2" x14ac:dyDescent="0.3">
      <c r="A28052" s="1">
        <f t="shared" si="438"/>
        <v>44944.18749993197</v>
      </c>
      <c r="B28052">
        <v>81.528000000000006</v>
      </c>
    </row>
    <row r="28053" spans="1:2" x14ac:dyDescent="0.3">
      <c r="A28053" s="1">
        <f t="shared" si="438"/>
        <v>44944.197916598634</v>
      </c>
      <c r="B28053">
        <v>75.507000000000005</v>
      </c>
    </row>
    <row r="28054" spans="1:2" x14ac:dyDescent="0.3">
      <c r="A28054" s="1">
        <f t="shared" si="438"/>
        <v>44944.208333265298</v>
      </c>
      <c r="B28054">
        <v>66.597999999999999</v>
      </c>
    </row>
    <row r="28055" spans="1:2" x14ac:dyDescent="0.3">
      <c r="A28055" s="1">
        <f t="shared" si="438"/>
        <v>44944.218749931963</v>
      </c>
      <c r="B28055">
        <v>72.375</v>
      </c>
    </row>
    <row r="28056" spans="1:2" x14ac:dyDescent="0.3">
      <c r="A28056" s="1">
        <f t="shared" si="438"/>
        <v>44944.229166598627</v>
      </c>
      <c r="B28056">
        <v>71.165999999999997</v>
      </c>
    </row>
    <row r="28057" spans="1:2" x14ac:dyDescent="0.3">
      <c r="A28057" s="1">
        <f t="shared" si="438"/>
        <v>44944.239583265291</v>
      </c>
      <c r="B28057">
        <v>79.239999999999995</v>
      </c>
    </row>
    <row r="28058" spans="1:2" x14ac:dyDescent="0.3">
      <c r="A28058" s="1">
        <f t="shared" si="438"/>
        <v>44944.249999931955</v>
      </c>
      <c r="B28058">
        <v>83.436999999999998</v>
      </c>
    </row>
    <row r="28059" spans="1:2" x14ac:dyDescent="0.3">
      <c r="A28059" s="1">
        <f t="shared" si="438"/>
        <v>44944.260416598619</v>
      </c>
      <c r="B28059">
        <v>75.796999999999997</v>
      </c>
    </row>
    <row r="28060" spans="1:2" x14ac:dyDescent="0.3">
      <c r="A28060" s="1">
        <f t="shared" si="438"/>
        <v>44944.270833265284</v>
      </c>
      <c r="B28060">
        <v>71.355999999999995</v>
      </c>
    </row>
    <row r="28061" spans="1:2" x14ac:dyDescent="0.3">
      <c r="A28061" s="1">
        <f t="shared" si="438"/>
        <v>44944.281249931948</v>
      </c>
      <c r="B28061">
        <v>75.260000000000005</v>
      </c>
    </row>
    <row r="28062" spans="1:2" x14ac:dyDescent="0.3">
      <c r="A28062" s="1">
        <f t="shared" si="438"/>
        <v>44944.291666598612</v>
      </c>
      <c r="B28062">
        <v>83.450999999999993</v>
      </c>
    </row>
    <row r="28063" spans="1:2" x14ac:dyDescent="0.3">
      <c r="A28063" s="1">
        <f t="shared" si="438"/>
        <v>44944.302083265276</v>
      </c>
      <c r="B28063">
        <v>80.007999999999996</v>
      </c>
    </row>
    <row r="28064" spans="1:2" x14ac:dyDescent="0.3">
      <c r="A28064" s="1">
        <f t="shared" si="438"/>
        <v>44944.312499931941</v>
      </c>
      <c r="B28064">
        <v>74.018000000000001</v>
      </c>
    </row>
    <row r="28065" spans="1:2" x14ac:dyDescent="0.3">
      <c r="A28065" s="1">
        <f t="shared" si="438"/>
        <v>44944.322916598605</v>
      </c>
      <c r="B28065">
        <v>67.325000000000003</v>
      </c>
    </row>
    <row r="28066" spans="1:2" x14ac:dyDescent="0.3">
      <c r="A28066" s="1">
        <f t="shared" si="438"/>
        <v>44944.333333265269</v>
      </c>
      <c r="B28066">
        <v>69.152000000000001</v>
      </c>
    </row>
    <row r="28067" spans="1:2" x14ac:dyDescent="0.3">
      <c r="A28067" s="1">
        <f t="shared" si="438"/>
        <v>44944.343749931933</v>
      </c>
      <c r="B28067">
        <v>73.031999999999996</v>
      </c>
    </row>
    <row r="28068" spans="1:2" x14ac:dyDescent="0.3">
      <c r="A28068" s="1">
        <f t="shared" si="438"/>
        <v>44944.354166598598</v>
      </c>
      <c r="B28068">
        <v>80.049000000000007</v>
      </c>
    </row>
    <row r="28069" spans="1:2" x14ac:dyDescent="0.3">
      <c r="A28069" s="1">
        <f t="shared" si="438"/>
        <v>44944.364583265262</v>
      </c>
      <c r="B28069">
        <v>88.156000000000006</v>
      </c>
    </row>
    <row r="28070" spans="1:2" x14ac:dyDescent="0.3">
      <c r="A28070" s="1">
        <f t="shared" si="438"/>
        <v>44944.374999931926</v>
      </c>
      <c r="B28070">
        <v>78.486999999999995</v>
      </c>
    </row>
    <row r="28071" spans="1:2" x14ac:dyDescent="0.3">
      <c r="A28071" s="1">
        <f t="shared" si="438"/>
        <v>44944.38541659859</v>
      </c>
      <c r="B28071">
        <v>87.302999999999997</v>
      </c>
    </row>
    <row r="28072" spans="1:2" x14ac:dyDescent="0.3">
      <c r="A28072" s="1">
        <f t="shared" si="438"/>
        <v>44944.395833265255</v>
      </c>
      <c r="B28072">
        <v>75.373999999999995</v>
      </c>
    </row>
    <row r="28073" spans="1:2" x14ac:dyDescent="0.3">
      <c r="A28073" s="1">
        <f t="shared" si="438"/>
        <v>44944.406249931919</v>
      </c>
      <c r="B28073">
        <v>75.628</v>
      </c>
    </row>
    <row r="28074" spans="1:2" x14ac:dyDescent="0.3">
      <c r="A28074" s="1">
        <f t="shared" si="438"/>
        <v>44944.416666598583</v>
      </c>
      <c r="B28074">
        <v>82.308000000000007</v>
      </c>
    </row>
    <row r="28075" spans="1:2" x14ac:dyDescent="0.3">
      <c r="A28075" s="1">
        <f t="shared" si="438"/>
        <v>44944.427083265247</v>
      </c>
      <c r="B28075">
        <v>79.448999999999998</v>
      </c>
    </row>
    <row r="28076" spans="1:2" x14ac:dyDescent="0.3">
      <c r="A28076" s="1">
        <f t="shared" si="438"/>
        <v>44944.437499931912</v>
      </c>
      <c r="B28076">
        <v>76.790999999999997</v>
      </c>
    </row>
    <row r="28077" spans="1:2" x14ac:dyDescent="0.3">
      <c r="A28077" s="1">
        <f t="shared" si="438"/>
        <v>44944.447916598576</v>
      </c>
      <c r="B28077">
        <v>71.188000000000002</v>
      </c>
    </row>
    <row r="28078" spans="1:2" x14ac:dyDescent="0.3">
      <c r="A28078" s="1">
        <f t="shared" si="438"/>
        <v>44944.45833326524</v>
      </c>
      <c r="B28078">
        <v>70.951999999999998</v>
      </c>
    </row>
    <row r="28079" spans="1:2" x14ac:dyDescent="0.3">
      <c r="A28079" s="1">
        <f t="shared" si="438"/>
        <v>44944.468749931904</v>
      </c>
      <c r="B28079">
        <v>73.613</v>
      </c>
    </row>
    <row r="28080" spans="1:2" x14ac:dyDescent="0.3">
      <c r="A28080" s="1">
        <f t="shared" si="438"/>
        <v>44944.479166598569</v>
      </c>
      <c r="B28080">
        <v>63.2</v>
      </c>
    </row>
    <row r="28081" spans="1:2" x14ac:dyDescent="0.3">
      <c r="A28081" s="1">
        <f t="shared" si="438"/>
        <v>44944.489583265233</v>
      </c>
      <c r="B28081">
        <v>63.122999999999998</v>
      </c>
    </row>
    <row r="28082" spans="1:2" x14ac:dyDescent="0.3">
      <c r="A28082" s="1">
        <f t="shared" si="438"/>
        <v>44944.499999931897</v>
      </c>
      <c r="B28082">
        <v>72.566999999999993</v>
      </c>
    </row>
    <row r="28083" spans="1:2" x14ac:dyDescent="0.3">
      <c r="A28083" s="1">
        <f t="shared" si="438"/>
        <v>44944.510416598561</v>
      </c>
      <c r="B28083">
        <v>73.292000000000002</v>
      </c>
    </row>
    <row r="28084" spans="1:2" x14ac:dyDescent="0.3">
      <c r="A28084" s="1">
        <f t="shared" si="438"/>
        <v>44944.520833265226</v>
      </c>
      <c r="B28084">
        <v>79.888000000000005</v>
      </c>
    </row>
    <row r="28085" spans="1:2" x14ac:dyDescent="0.3">
      <c r="A28085" s="1">
        <f t="shared" si="438"/>
        <v>44944.53124993189</v>
      </c>
      <c r="B28085">
        <v>60.124000000000002</v>
      </c>
    </row>
    <row r="28086" spans="1:2" x14ac:dyDescent="0.3">
      <c r="A28086" s="1">
        <f t="shared" si="438"/>
        <v>44944.541666598554</v>
      </c>
      <c r="B28086">
        <v>75.914000000000001</v>
      </c>
    </row>
    <row r="28087" spans="1:2" x14ac:dyDescent="0.3">
      <c r="A28087" s="1">
        <f t="shared" si="438"/>
        <v>44944.552083265218</v>
      </c>
      <c r="B28087">
        <v>83.691999999999993</v>
      </c>
    </row>
    <row r="28088" spans="1:2" x14ac:dyDescent="0.3">
      <c r="A28088" s="1">
        <f t="shared" si="438"/>
        <v>44944.562499931882</v>
      </c>
      <c r="B28088">
        <v>69.745000000000005</v>
      </c>
    </row>
    <row r="28089" spans="1:2" x14ac:dyDescent="0.3">
      <c r="A28089" s="1">
        <f t="shared" si="438"/>
        <v>44944.572916598547</v>
      </c>
      <c r="B28089">
        <v>77.191000000000003</v>
      </c>
    </row>
    <row r="28090" spans="1:2" x14ac:dyDescent="0.3">
      <c r="A28090" s="1">
        <f t="shared" si="438"/>
        <v>44944.583333265211</v>
      </c>
      <c r="B28090">
        <v>86.528000000000006</v>
      </c>
    </row>
    <row r="28091" spans="1:2" x14ac:dyDescent="0.3">
      <c r="A28091" s="1">
        <f t="shared" si="438"/>
        <v>44944.593749931875</v>
      </c>
      <c r="B28091">
        <v>81.894000000000005</v>
      </c>
    </row>
    <row r="28092" spans="1:2" x14ac:dyDescent="0.3">
      <c r="A28092" s="1">
        <f t="shared" si="438"/>
        <v>44944.604166598539</v>
      </c>
      <c r="B28092">
        <v>95.108999999999995</v>
      </c>
    </row>
    <row r="28093" spans="1:2" x14ac:dyDescent="0.3">
      <c r="A28093" s="1">
        <f t="shared" si="438"/>
        <v>44944.614583265204</v>
      </c>
      <c r="B28093">
        <v>85.343999999999994</v>
      </c>
    </row>
    <row r="28094" spans="1:2" x14ac:dyDescent="0.3">
      <c r="A28094" s="1">
        <f t="shared" si="438"/>
        <v>44944.624999931868</v>
      </c>
      <c r="B28094">
        <v>92.471000000000004</v>
      </c>
    </row>
    <row r="28095" spans="1:2" x14ac:dyDescent="0.3">
      <c r="A28095" s="1">
        <f t="shared" si="438"/>
        <v>44944.635416598532</v>
      </c>
      <c r="B28095">
        <v>81.004999999999995</v>
      </c>
    </row>
    <row r="28096" spans="1:2" x14ac:dyDescent="0.3">
      <c r="A28096" s="1">
        <f t="shared" si="438"/>
        <v>44944.645833265196</v>
      </c>
      <c r="B28096">
        <v>72.884</v>
      </c>
    </row>
    <row r="28097" spans="1:2" x14ac:dyDescent="0.3">
      <c r="A28097" s="1">
        <f t="shared" si="438"/>
        <v>44944.656249931861</v>
      </c>
      <c r="B28097">
        <v>71.756</v>
      </c>
    </row>
    <row r="28098" spans="1:2" x14ac:dyDescent="0.3">
      <c r="A28098" s="1">
        <f t="shared" si="438"/>
        <v>44944.666666598525</v>
      </c>
      <c r="B28098">
        <v>67.724000000000004</v>
      </c>
    </row>
    <row r="28099" spans="1:2" x14ac:dyDescent="0.3">
      <c r="A28099" s="1">
        <f t="shared" si="438"/>
        <v>44944.677083265189</v>
      </c>
      <c r="B28099">
        <v>68.445999999999998</v>
      </c>
    </row>
    <row r="28100" spans="1:2" x14ac:dyDescent="0.3">
      <c r="A28100" s="1">
        <f t="shared" si="438"/>
        <v>44944.687499931853</v>
      </c>
      <c r="B28100">
        <v>67.364000000000004</v>
      </c>
    </row>
    <row r="28101" spans="1:2" x14ac:dyDescent="0.3">
      <c r="A28101" s="1">
        <f t="shared" ref="A28101:A28164" si="439">A28100+TIME(0,15,0)</f>
        <v>44944.697916598518</v>
      </c>
      <c r="B28101">
        <v>68.149000000000001</v>
      </c>
    </row>
    <row r="28102" spans="1:2" x14ac:dyDescent="0.3">
      <c r="A28102" s="1">
        <f t="shared" si="439"/>
        <v>44944.708333265182</v>
      </c>
      <c r="B28102">
        <v>63.872999999999998</v>
      </c>
    </row>
    <row r="28103" spans="1:2" x14ac:dyDescent="0.3">
      <c r="A28103" s="1">
        <f t="shared" si="439"/>
        <v>44944.718749931846</v>
      </c>
      <c r="B28103">
        <v>72.088999999999999</v>
      </c>
    </row>
    <row r="28104" spans="1:2" x14ac:dyDescent="0.3">
      <c r="A28104" s="1">
        <f t="shared" si="439"/>
        <v>44944.72916659851</v>
      </c>
      <c r="B28104">
        <v>64.695999999999998</v>
      </c>
    </row>
    <row r="28105" spans="1:2" x14ac:dyDescent="0.3">
      <c r="A28105" s="1">
        <f t="shared" si="439"/>
        <v>44944.739583265175</v>
      </c>
      <c r="B28105">
        <v>60.677</v>
      </c>
    </row>
    <row r="28106" spans="1:2" x14ac:dyDescent="0.3">
      <c r="A28106" s="1">
        <f t="shared" si="439"/>
        <v>44944.749999931839</v>
      </c>
      <c r="B28106">
        <v>75.712000000000003</v>
      </c>
    </row>
    <row r="28107" spans="1:2" x14ac:dyDescent="0.3">
      <c r="A28107" s="1">
        <f t="shared" si="439"/>
        <v>44944.760416598503</v>
      </c>
      <c r="B28107">
        <v>71.572999999999993</v>
      </c>
    </row>
    <row r="28108" spans="1:2" x14ac:dyDescent="0.3">
      <c r="A28108" s="1">
        <f t="shared" si="439"/>
        <v>44944.770833265167</v>
      </c>
      <c r="B28108">
        <v>62.082000000000001</v>
      </c>
    </row>
    <row r="28109" spans="1:2" x14ac:dyDescent="0.3">
      <c r="A28109" s="1">
        <f t="shared" si="439"/>
        <v>44944.781249931832</v>
      </c>
      <c r="B28109">
        <v>61.506999999999998</v>
      </c>
    </row>
    <row r="28110" spans="1:2" x14ac:dyDescent="0.3">
      <c r="A28110" s="1">
        <f t="shared" si="439"/>
        <v>44944.791666598496</v>
      </c>
      <c r="B28110">
        <v>70.441000000000003</v>
      </c>
    </row>
    <row r="28111" spans="1:2" x14ac:dyDescent="0.3">
      <c r="A28111" s="1">
        <f t="shared" si="439"/>
        <v>44944.80208326516</v>
      </c>
      <c r="B28111">
        <v>68.522000000000006</v>
      </c>
    </row>
    <row r="28112" spans="1:2" x14ac:dyDescent="0.3">
      <c r="A28112" s="1">
        <f t="shared" si="439"/>
        <v>44944.812499931824</v>
      </c>
      <c r="B28112">
        <v>80.53</v>
      </c>
    </row>
    <row r="28113" spans="1:2" x14ac:dyDescent="0.3">
      <c r="A28113" s="1">
        <f t="shared" si="439"/>
        <v>44944.822916598489</v>
      </c>
      <c r="B28113">
        <v>78.415999999999997</v>
      </c>
    </row>
    <row r="28114" spans="1:2" x14ac:dyDescent="0.3">
      <c r="A28114" s="1">
        <f t="shared" si="439"/>
        <v>44944.833333265153</v>
      </c>
      <c r="B28114">
        <v>70.656999999999996</v>
      </c>
    </row>
    <row r="28115" spans="1:2" x14ac:dyDescent="0.3">
      <c r="A28115" s="1">
        <f t="shared" si="439"/>
        <v>44944.843749931817</v>
      </c>
      <c r="B28115">
        <v>67.59</v>
      </c>
    </row>
    <row r="28116" spans="1:2" x14ac:dyDescent="0.3">
      <c r="A28116" s="1">
        <f t="shared" si="439"/>
        <v>44944.854166598481</v>
      </c>
      <c r="B28116">
        <v>82.486000000000004</v>
      </c>
    </row>
    <row r="28117" spans="1:2" x14ac:dyDescent="0.3">
      <c r="A28117" s="1">
        <f t="shared" si="439"/>
        <v>44944.864583265145</v>
      </c>
      <c r="B28117">
        <v>71.778999999999996</v>
      </c>
    </row>
    <row r="28118" spans="1:2" x14ac:dyDescent="0.3">
      <c r="A28118" s="1">
        <f t="shared" si="439"/>
        <v>44944.87499993181</v>
      </c>
      <c r="B28118">
        <v>72.759</v>
      </c>
    </row>
    <row r="28119" spans="1:2" x14ac:dyDescent="0.3">
      <c r="A28119" s="1">
        <f t="shared" si="439"/>
        <v>44944.885416598474</v>
      </c>
      <c r="B28119">
        <v>75.653000000000006</v>
      </c>
    </row>
    <row r="28120" spans="1:2" x14ac:dyDescent="0.3">
      <c r="A28120" s="1">
        <f t="shared" si="439"/>
        <v>44944.895833265138</v>
      </c>
      <c r="B28120">
        <v>73.099999999999994</v>
      </c>
    </row>
    <row r="28121" spans="1:2" x14ac:dyDescent="0.3">
      <c r="A28121" s="1">
        <f t="shared" si="439"/>
        <v>44944.906249931802</v>
      </c>
      <c r="B28121">
        <v>76.28</v>
      </c>
    </row>
    <row r="28122" spans="1:2" x14ac:dyDescent="0.3">
      <c r="A28122" s="1">
        <f t="shared" si="439"/>
        <v>44944.916666598467</v>
      </c>
      <c r="B28122">
        <v>74.132000000000005</v>
      </c>
    </row>
    <row r="28123" spans="1:2" x14ac:dyDescent="0.3">
      <c r="A28123" s="1">
        <f t="shared" si="439"/>
        <v>44944.927083265131</v>
      </c>
      <c r="B28123">
        <v>65.713999999999999</v>
      </c>
    </row>
    <row r="28124" spans="1:2" x14ac:dyDescent="0.3">
      <c r="A28124" s="1">
        <f t="shared" si="439"/>
        <v>44944.937499931795</v>
      </c>
      <c r="B28124">
        <v>74.197999999999993</v>
      </c>
    </row>
    <row r="28125" spans="1:2" x14ac:dyDescent="0.3">
      <c r="A28125" s="1">
        <f t="shared" si="439"/>
        <v>44944.947916598459</v>
      </c>
      <c r="B28125">
        <v>74.274000000000001</v>
      </c>
    </row>
    <row r="28126" spans="1:2" x14ac:dyDescent="0.3">
      <c r="A28126" s="1">
        <f t="shared" si="439"/>
        <v>44944.958333265124</v>
      </c>
      <c r="B28126">
        <v>79.453000000000003</v>
      </c>
    </row>
    <row r="28127" spans="1:2" x14ac:dyDescent="0.3">
      <c r="A28127" s="1">
        <f t="shared" si="439"/>
        <v>44944.968749931788</v>
      </c>
      <c r="B28127">
        <v>75.015000000000001</v>
      </c>
    </row>
    <row r="28128" spans="1:2" x14ac:dyDescent="0.3">
      <c r="A28128" s="1">
        <f t="shared" si="439"/>
        <v>44944.979166598452</v>
      </c>
      <c r="B28128">
        <v>71.155000000000001</v>
      </c>
    </row>
    <row r="28129" spans="1:2" x14ac:dyDescent="0.3">
      <c r="A28129" s="1">
        <f t="shared" si="439"/>
        <v>44944.989583265116</v>
      </c>
      <c r="B28129">
        <v>65.765000000000001</v>
      </c>
    </row>
    <row r="28130" spans="1:2" x14ac:dyDescent="0.3">
      <c r="A28130" s="1">
        <f t="shared" si="439"/>
        <v>44944.999999931781</v>
      </c>
      <c r="B28130">
        <v>79.706999999999994</v>
      </c>
    </row>
    <row r="28131" spans="1:2" x14ac:dyDescent="0.3">
      <c r="A28131" s="1">
        <f t="shared" si="439"/>
        <v>44945.010416598445</v>
      </c>
      <c r="B28131">
        <v>74.564999999999998</v>
      </c>
    </row>
    <row r="28132" spans="1:2" x14ac:dyDescent="0.3">
      <c r="A28132" s="1">
        <f t="shared" si="439"/>
        <v>44945.020833265109</v>
      </c>
      <c r="B28132">
        <v>77.043999999999997</v>
      </c>
    </row>
    <row r="28133" spans="1:2" x14ac:dyDescent="0.3">
      <c r="A28133" s="1">
        <f t="shared" si="439"/>
        <v>44945.031249931773</v>
      </c>
      <c r="B28133">
        <v>83.510999999999996</v>
      </c>
    </row>
    <row r="28134" spans="1:2" x14ac:dyDescent="0.3">
      <c r="A28134" s="1">
        <f t="shared" si="439"/>
        <v>44945.041666598438</v>
      </c>
      <c r="B28134">
        <v>79.594999999999999</v>
      </c>
    </row>
    <row r="28135" spans="1:2" x14ac:dyDescent="0.3">
      <c r="A28135" s="1">
        <f t="shared" si="439"/>
        <v>44945.052083265102</v>
      </c>
      <c r="B28135">
        <v>69.978999999999999</v>
      </c>
    </row>
    <row r="28136" spans="1:2" x14ac:dyDescent="0.3">
      <c r="A28136" s="1">
        <f t="shared" si="439"/>
        <v>44945.062499931766</v>
      </c>
      <c r="B28136">
        <v>72.501999999999995</v>
      </c>
    </row>
    <row r="28137" spans="1:2" x14ac:dyDescent="0.3">
      <c r="A28137" s="1">
        <f t="shared" si="439"/>
        <v>44945.07291659843</v>
      </c>
      <c r="B28137">
        <v>76.171000000000006</v>
      </c>
    </row>
    <row r="28138" spans="1:2" x14ac:dyDescent="0.3">
      <c r="A28138" s="1">
        <f t="shared" si="439"/>
        <v>44945.083333265095</v>
      </c>
      <c r="B28138">
        <v>65.331999999999994</v>
      </c>
    </row>
    <row r="28139" spans="1:2" x14ac:dyDescent="0.3">
      <c r="A28139" s="1">
        <f t="shared" si="439"/>
        <v>44945.093749931759</v>
      </c>
      <c r="B28139">
        <v>64.266000000000005</v>
      </c>
    </row>
    <row r="28140" spans="1:2" x14ac:dyDescent="0.3">
      <c r="A28140" s="1">
        <f t="shared" si="439"/>
        <v>44945.104166598423</v>
      </c>
      <c r="B28140">
        <v>72.033000000000001</v>
      </c>
    </row>
    <row r="28141" spans="1:2" x14ac:dyDescent="0.3">
      <c r="A28141" s="1">
        <f t="shared" si="439"/>
        <v>44945.114583265087</v>
      </c>
      <c r="B28141">
        <v>78.438000000000002</v>
      </c>
    </row>
    <row r="28142" spans="1:2" x14ac:dyDescent="0.3">
      <c r="A28142" s="1">
        <f t="shared" si="439"/>
        <v>44945.124999931752</v>
      </c>
      <c r="B28142">
        <v>71.075000000000003</v>
      </c>
    </row>
    <row r="28143" spans="1:2" x14ac:dyDescent="0.3">
      <c r="A28143" s="1">
        <f t="shared" si="439"/>
        <v>44945.135416598416</v>
      </c>
      <c r="B28143">
        <v>71.231999999999999</v>
      </c>
    </row>
    <row r="28144" spans="1:2" x14ac:dyDescent="0.3">
      <c r="A28144" s="1">
        <f t="shared" si="439"/>
        <v>44945.14583326508</v>
      </c>
      <c r="B28144">
        <v>70.997</v>
      </c>
    </row>
    <row r="28145" spans="1:2" x14ac:dyDescent="0.3">
      <c r="A28145" s="1">
        <f t="shared" si="439"/>
        <v>44945.156249931744</v>
      </c>
      <c r="B28145">
        <v>85.207999999999998</v>
      </c>
    </row>
    <row r="28146" spans="1:2" x14ac:dyDescent="0.3">
      <c r="A28146" s="1">
        <f t="shared" si="439"/>
        <v>44945.166666598408</v>
      </c>
      <c r="B28146">
        <v>79.75</v>
      </c>
    </row>
    <row r="28147" spans="1:2" x14ac:dyDescent="0.3">
      <c r="A28147" s="1">
        <f t="shared" si="439"/>
        <v>44945.177083265073</v>
      </c>
      <c r="B28147">
        <v>88.2</v>
      </c>
    </row>
    <row r="28148" spans="1:2" x14ac:dyDescent="0.3">
      <c r="A28148" s="1">
        <f t="shared" si="439"/>
        <v>44945.187499931737</v>
      </c>
      <c r="B28148">
        <v>67.655000000000001</v>
      </c>
    </row>
    <row r="28149" spans="1:2" x14ac:dyDescent="0.3">
      <c r="A28149" s="1">
        <f t="shared" si="439"/>
        <v>44945.197916598401</v>
      </c>
      <c r="B28149">
        <v>83.760999999999996</v>
      </c>
    </row>
    <row r="28150" spans="1:2" x14ac:dyDescent="0.3">
      <c r="A28150" s="1">
        <f t="shared" si="439"/>
        <v>44945.208333265065</v>
      </c>
      <c r="B28150">
        <v>77.090999999999994</v>
      </c>
    </row>
    <row r="28151" spans="1:2" x14ac:dyDescent="0.3">
      <c r="A28151" s="1">
        <f t="shared" si="439"/>
        <v>44945.21874993173</v>
      </c>
      <c r="B28151">
        <v>71.286000000000001</v>
      </c>
    </row>
    <row r="28152" spans="1:2" x14ac:dyDescent="0.3">
      <c r="A28152" s="1">
        <f t="shared" si="439"/>
        <v>44945.229166598394</v>
      </c>
      <c r="B28152">
        <v>70.275000000000006</v>
      </c>
    </row>
    <row r="28153" spans="1:2" x14ac:dyDescent="0.3">
      <c r="A28153" s="1">
        <f t="shared" si="439"/>
        <v>44945.239583265058</v>
      </c>
      <c r="B28153">
        <v>67.001000000000005</v>
      </c>
    </row>
    <row r="28154" spans="1:2" x14ac:dyDescent="0.3">
      <c r="A28154" s="1">
        <f t="shared" si="439"/>
        <v>44945.249999931722</v>
      </c>
      <c r="B28154">
        <v>72.094999999999999</v>
      </c>
    </row>
    <row r="28155" spans="1:2" x14ac:dyDescent="0.3">
      <c r="A28155" s="1">
        <f t="shared" si="439"/>
        <v>44945.260416598387</v>
      </c>
      <c r="B28155">
        <v>73.153999999999996</v>
      </c>
    </row>
    <row r="28156" spans="1:2" x14ac:dyDescent="0.3">
      <c r="A28156" s="1">
        <f t="shared" si="439"/>
        <v>44945.270833265051</v>
      </c>
      <c r="B28156">
        <v>85.090999999999994</v>
      </c>
    </row>
    <row r="28157" spans="1:2" x14ac:dyDescent="0.3">
      <c r="A28157" s="1">
        <f t="shared" si="439"/>
        <v>44945.281249931715</v>
      </c>
      <c r="B28157">
        <v>79.447999999999993</v>
      </c>
    </row>
    <row r="28158" spans="1:2" x14ac:dyDescent="0.3">
      <c r="A28158" s="1">
        <f t="shared" si="439"/>
        <v>44945.291666598379</v>
      </c>
      <c r="B28158">
        <v>75.009</v>
      </c>
    </row>
    <row r="28159" spans="1:2" x14ac:dyDescent="0.3">
      <c r="A28159" s="1">
        <f t="shared" si="439"/>
        <v>44945.302083265044</v>
      </c>
      <c r="B28159">
        <v>80.375</v>
      </c>
    </row>
    <row r="28160" spans="1:2" x14ac:dyDescent="0.3">
      <c r="A28160" s="1">
        <f t="shared" si="439"/>
        <v>44945.312499931708</v>
      </c>
      <c r="B28160">
        <v>84.289000000000001</v>
      </c>
    </row>
    <row r="28161" spans="1:2" x14ac:dyDescent="0.3">
      <c r="A28161" s="1">
        <f t="shared" si="439"/>
        <v>44945.322916598372</v>
      </c>
      <c r="B28161">
        <v>87.149000000000001</v>
      </c>
    </row>
    <row r="28162" spans="1:2" x14ac:dyDescent="0.3">
      <c r="A28162" s="1">
        <f t="shared" si="439"/>
        <v>44945.333333265036</v>
      </c>
      <c r="B28162">
        <v>79.149000000000001</v>
      </c>
    </row>
    <row r="28163" spans="1:2" x14ac:dyDescent="0.3">
      <c r="A28163" s="1">
        <f t="shared" si="439"/>
        <v>44945.343749931701</v>
      </c>
      <c r="B28163">
        <v>83.733999999999995</v>
      </c>
    </row>
    <row r="28164" spans="1:2" x14ac:dyDescent="0.3">
      <c r="A28164" s="1">
        <f t="shared" si="439"/>
        <v>44945.354166598365</v>
      </c>
      <c r="B28164">
        <v>81.525000000000006</v>
      </c>
    </row>
    <row r="28165" spans="1:2" x14ac:dyDescent="0.3">
      <c r="A28165" s="1">
        <f t="shared" ref="A28165:A28228" si="440">A28164+TIME(0,15,0)</f>
        <v>44945.364583265029</v>
      </c>
      <c r="B28165">
        <v>77.694999999999993</v>
      </c>
    </row>
    <row r="28166" spans="1:2" x14ac:dyDescent="0.3">
      <c r="A28166" s="1">
        <f t="shared" si="440"/>
        <v>44945.374999931693</v>
      </c>
      <c r="B28166">
        <v>75.7</v>
      </c>
    </row>
    <row r="28167" spans="1:2" x14ac:dyDescent="0.3">
      <c r="A28167" s="1">
        <f t="shared" si="440"/>
        <v>44945.385416598358</v>
      </c>
      <c r="B28167">
        <v>75.096999999999994</v>
      </c>
    </row>
    <row r="28168" spans="1:2" x14ac:dyDescent="0.3">
      <c r="A28168" s="1">
        <f t="shared" si="440"/>
        <v>44945.395833265022</v>
      </c>
      <c r="B28168">
        <v>79.53</v>
      </c>
    </row>
    <row r="28169" spans="1:2" x14ac:dyDescent="0.3">
      <c r="A28169" s="1">
        <f t="shared" si="440"/>
        <v>44945.406249931686</v>
      </c>
      <c r="B28169">
        <v>61.829000000000001</v>
      </c>
    </row>
    <row r="28170" spans="1:2" x14ac:dyDescent="0.3">
      <c r="A28170" s="1">
        <f t="shared" si="440"/>
        <v>44945.41666659835</v>
      </c>
      <c r="B28170">
        <v>64.674999999999997</v>
      </c>
    </row>
    <row r="28171" spans="1:2" x14ac:dyDescent="0.3">
      <c r="A28171" s="1">
        <f t="shared" si="440"/>
        <v>44945.427083265015</v>
      </c>
      <c r="B28171">
        <v>69.305999999999997</v>
      </c>
    </row>
    <row r="28172" spans="1:2" x14ac:dyDescent="0.3">
      <c r="A28172" s="1">
        <f t="shared" si="440"/>
        <v>44945.437499931679</v>
      </c>
      <c r="B28172">
        <v>62.197000000000003</v>
      </c>
    </row>
    <row r="28173" spans="1:2" x14ac:dyDescent="0.3">
      <c r="A28173" s="1">
        <f t="shared" si="440"/>
        <v>44945.447916598343</v>
      </c>
      <c r="B28173">
        <v>64.247</v>
      </c>
    </row>
    <row r="28174" spans="1:2" x14ac:dyDescent="0.3">
      <c r="A28174" s="1">
        <f t="shared" si="440"/>
        <v>44945.458333265007</v>
      </c>
      <c r="B28174">
        <v>55.408000000000001</v>
      </c>
    </row>
    <row r="28175" spans="1:2" x14ac:dyDescent="0.3">
      <c r="A28175" s="1">
        <f t="shared" si="440"/>
        <v>44945.468749931671</v>
      </c>
      <c r="B28175">
        <v>60.018999999999998</v>
      </c>
    </row>
    <row r="28176" spans="1:2" x14ac:dyDescent="0.3">
      <c r="A28176" s="1">
        <f t="shared" si="440"/>
        <v>44945.479166598336</v>
      </c>
      <c r="B28176">
        <v>65.704999999999998</v>
      </c>
    </row>
    <row r="28177" spans="1:2" x14ac:dyDescent="0.3">
      <c r="A28177" s="1">
        <f t="shared" si="440"/>
        <v>44945.489583265</v>
      </c>
      <c r="B28177">
        <v>61.753999999999998</v>
      </c>
    </row>
    <row r="28178" spans="1:2" x14ac:dyDescent="0.3">
      <c r="A28178" s="1">
        <f t="shared" si="440"/>
        <v>44945.499999931664</v>
      </c>
      <c r="B28178">
        <v>59.093000000000004</v>
      </c>
    </row>
    <row r="28179" spans="1:2" x14ac:dyDescent="0.3">
      <c r="A28179" s="1">
        <f t="shared" si="440"/>
        <v>44945.510416598328</v>
      </c>
      <c r="B28179">
        <v>65.266999999999996</v>
      </c>
    </row>
    <row r="28180" spans="1:2" x14ac:dyDescent="0.3">
      <c r="A28180" s="1">
        <f t="shared" si="440"/>
        <v>44945.520833264993</v>
      </c>
      <c r="B28180">
        <v>65.549000000000007</v>
      </c>
    </row>
    <row r="28181" spans="1:2" x14ac:dyDescent="0.3">
      <c r="A28181" s="1">
        <f t="shared" si="440"/>
        <v>44945.531249931657</v>
      </c>
      <c r="B28181">
        <v>64.007000000000005</v>
      </c>
    </row>
    <row r="28182" spans="1:2" x14ac:dyDescent="0.3">
      <c r="A28182" s="1">
        <f t="shared" si="440"/>
        <v>44945.541666598321</v>
      </c>
      <c r="B28182">
        <v>75.959999999999994</v>
      </c>
    </row>
    <row r="28183" spans="1:2" x14ac:dyDescent="0.3">
      <c r="A28183" s="1">
        <f t="shared" si="440"/>
        <v>44945.552083264985</v>
      </c>
      <c r="B28183">
        <v>69.83</v>
      </c>
    </row>
    <row r="28184" spans="1:2" x14ac:dyDescent="0.3">
      <c r="A28184" s="1">
        <f t="shared" si="440"/>
        <v>44945.56249993165</v>
      </c>
      <c r="B28184">
        <v>77.994</v>
      </c>
    </row>
    <row r="28185" spans="1:2" x14ac:dyDescent="0.3">
      <c r="A28185" s="1">
        <f t="shared" si="440"/>
        <v>44945.572916598314</v>
      </c>
      <c r="B28185">
        <v>75.713999999999999</v>
      </c>
    </row>
    <row r="28186" spans="1:2" x14ac:dyDescent="0.3">
      <c r="A28186" s="1">
        <f t="shared" si="440"/>
        <v>44945.583333264978</v>
      </c>
      <c r="B28186">
        <v>65.046999999999997</v>
      </c>
    </row>
    <row r="28187" spans="1:2" x14ac:dyDescent="0.3">
      <c r="A28187" s="1">
        <f t="shared" si="440"/>
        <v>44945.593749931642</v>
      </c>
      <c r="B28187">
        <v>74.641999999999996</v>
      </c>
    </row>
    <row r="28188" spans="1:2" x14ac:dyDescent="0.3">
      <c r="A28188" s="1">
        <f t="shared" si="440"/>
        <v>44945.604166598307</v>
      </c>
      <c r="B28188">
        <v>81.406000000000006</v>
      </c>
    </row>
    <row r="28189" spans="1:2" x14ac:dyDescent="0.3">
      <c r="A28189" s="1">
        <f t="shared" si="440"/>
        <v>44945.614583264971</v>
      </c>
      <c r="B28189">
        <v>74.165999999999997</v>
      </c>
    </row>
    <row r="28190" spans="1:2" x14ac:dyDescent="0.3">
      <c r="A28190" s="1">
        <f t="shared" si="440"/>
        <v>44945.624999931635</v>
      </c>
      <c r="B28190">
        <v>73.944999999999993</v>
      </c>
    </row>
    <row r="28191" spans="1:2" x14ac:dyDescent="0.3">
      <c r="A28191" s="1">
        <f t="shared" si="440"/>
        <v>44945.635416598299</v>
      </c>
      <c r="B28191">
        <v>75.710999999999999</v>
      </c>
    </row>
    <row r="28192" spans="1:2" x14ac:dyDescent="0.3">
      <c r="A28192" s="1">
        <f t="shared" si="440"/>
        <v>44945.645833264964</v>
      </c>
      <c r="B28192">
        <v>64.97</v>
      </c>
    </row>
    <row r="28193" spans="1:2" x14ac:dyDescent="0.3">
      <c r="A28193" s="1">
        <f t="shared" si="440"/>
        <v>44945.656249931628</v>
      </c>
      <c r="B28193">
        <v>64.025999999999996</v>
      </c>
    </row>
    <row r="28194" spans="1:2" x14ac:dyDescent="0.3">
      <c r="A28194" s="1">
        <f t="shared" si="440"/>
        <v>44945.666666598292</v>
      </c>
      <c r="B28194">
        <v>63.252000000000002</v>
      </c>
    </row>
    <row r="28195" spans="1:2" x14ac:dyDescent="0.3">
      <c r="A28195" s="1">
        <f t="shared" si="440"/>
        <v>44945.677083264956</v>
      </c>
      <c r="B28195">
        <v>62.981000000000002</v>
      </c>
    </row>
    <row r="28196" spans="1:2" x14ac:dyDescent="0.3">
      <c r="A28196" s="1">
        <f t="shared" si="440"/>
        <v>44945.687499931621</v>
      </c>
      <c r="B28196">
        <v>68.715999999999994</v>
      </c>
    </row>
    <row r="28197" spans="1:2" x14ac:dyDescent="0.3">
      <c r="A28197" s="1">
        <f t="shared" si="440"/>
        <v>44945.697916598285</v>
      </c>
      <c r="B28197">
        <v>56.966000000000001</v>
      </c>
    </row>
    <row r="28198" spans="1:2" x14ac:dyDescent="0.3">
      <c r="A28198" s="1">
        <f t="shared" si="440"/>
        <v>44945.708333264949</v>
      </c>
      <c r="B28198">
        <v>71.760999999999996</v>
      </c>
    </row>
    <row r="28199" spans="1:2" x14ac:dyDescent="0.3">
      <c r="A28199" s="1">
        <f t="shared" si="440"/>
        <v>44945.718749931613</v>
      </c>
      <c r="B28199">
        <v>62.88</v>
      </c>
    </row>
    <row r="28200" spans="1:2" x14ac:dyDescent="0.3">
      <c r="A28200" s="1">
        <f t="shared" si="440"/>
        <v>44945.729166598278</v>
      </c>
      <c r="B28200">
        <v>69.75</v>
      </c>
    </row>
    <row r="28201" spans="1:2" x14ac:dyDescent="0.3">
      <c r="A28201" s="1">
        <f t="shared" si="440"/>
        <v>44945.739583264942</v>
      </c>
      <c r="B28201">
        <v>62.017000000000003</v>
      </c>
    </row>
    <row r="28202" spans="1:2" x14ac:dyDescent="0.3">
      <c r="A28202" s="1">
        <f t="shared" si="440"/>
        <v>44945.749999931606</v>
      </c>
      <c r="B28202">
        <v>69.667000000000002</v>
      </c>
    </row>
    <row r="28203" spans="1:2" x14ac:dyDescent="0.3">
      <c r="A28203" s="1">
        <f t="shared" si="440"/>
        <v>44945.76041659827</v>
      </c>
      <c r="B28203">
        <v>68.902000000000001</v>
      </c>
    </row>
    <row r="28204" spans="1:2" x14ac:dyDescent="0.3">
      <c r="A28204" s="1">
        <f t="shared" si="440"/>
        <v>44945.770833264934</v>
      </c>
      <c r="B28204">
        <v>70.918999999999997</v>
      </c>
    </row>
    <row r="28205" spans="1:2" x14ac:dyDescent="0.3">
      <c r="A28205" s="1">
        <f t="shared" si="440"/>
        <v>44945.781249931599</v>
      </c>
      <c r="B28205">
        <v>74.31</v>
      </c>
    </row>
    <row r="28206" spans="1:2" x14ac:dyDescent="0.3">
      <c r="A28206" s="1">
        <f t="shared" si="440"/>
        <v>44945.791666598263</v>
      </c>
      <c r="B28206">
        <v>81.442999999999998</v>
      </c>
    </row>
    <row r="28207" spans="1:2" x14ac:dyDescent="0.3">
      <c r="A28207" s="1">
        <f t="shared" si="440"/>
        <v>44945.802083264927</v>
      </c>
      <c r="B28207">
        <v>78.858000000000004</v>
      </c>
    </row>
    <row r="28208" spans="1:2" x14ac:dyDescent="0.3">
      <c r="A28208" s="1">
        <f t="shared" si="440"/>
        <v>44945.812499931591</v>
      </c>
      <c r="B28208">
        <v>72.218999999999994</v>
      </c>
    </row>
    <row r="28209" spans="1:2" x14ac:dyDescent="0.3">
      <c r="A28209" s="1">
        <f t="shared" si="440"/>
        <v>44945.822916598256</v>
      </c>
      <c r="B28209">
        <v>75.156000000000006</v>
      </c>
    </row>
    <row r="28210" spans="1:2" x14ac:dyDescent="0.3">
      <c r="A28210" s="1">
        <f t="shared" si="440"/>
        <v>44945.83333326492</v>
      </c>
      <c r="B28210">
        <v>77.366</v>
      </c>
    </row>
    <row r="28211" spans="1:2" x14ac:dyDescent="0.3">
      <c r="A28211" s="1">
        <f t="shared" si="440"/>
        <v>44945.843749931584</v>
      </c>
      <c r="B28211">
        <v>61.999000000000002</v>
      </c>
    </row>
    <row r="28212" spans="1:2" x14ac:dyDescent="0.3">
      <c r="A28212" s="1">
        <f t="shared" si="440"/>
        <v>44945.854166598248</v>
      </c>
      <c r="B28212">
        <v>64.186000000000007</v>
      </c>
    </row>
    <row r="28213" spans="1:2" x14ac:dyDescent="0.3">
      <c r="A28213" s="1">
        <f t="shared" si="440"/>
        <v>44945.864583264913</v>
      </c>
      <c r="B28213">
        <v>69.433999999999997</v>
      </c>
    </row>
    <row r="28214" spans="1:2" x14ac:dyDescent="0.3">
      <c r="A28214" s="1">
        <f t="shared" si="440"/>
        <v>44945.874999931577</v>
      </c>
      <c r="B28214">
        <v>80.433999999999997</v>
      </c>
    </row>
    <row r="28215" spans="1:2" x14ac:dyDescent="0.3">
      <c r="A28215" s="1">
        <f t="shared" si="440"/>
        <v>44945.885416598241</v>
      </c>
      <c r="B28215">
        <v>74.503</v>
      </c>
    </row>
    <row r="28216" spans="1:2" x14ac:dyDescent="0.3">
      <c r="A28216" s="1">
        <f t="shared" si="440"/>
        <v>44945.895833264905</v>
      </c>
      <c r="B28216">
        <v>75.328000000000003</v>
      </c>
    </row>
    <row r="28217" spans="1:2" x14ac:dyDescent="0.3">
      <c r="A28217" s="1">
        <f t="shared" si="440"/>
        <v>44945.90624993157</v>
      </c>
      <c r="B28217">
        <v>69.831000000000003</v>
      </c>
    </row>
    <row r="28218" spans="1:2" x14ac:dyDescent="0.3">
      <c r="A28218" s="1">
        <f t="shared" si="440"/>
        <v>44945.916666598234</v>
      </c>
      <c r="B28218">
        <v>55.771999999999998</v>
      </c>
    </row>
    <row r="28219" spans="1:2" x14ac:dyDescent="0.3">
      <c r="A28219" s="1">
        <f t="shared" si="440"/>
        <v>44945.927083264898</v>
      </c>
      <c r="B28219">
        <v>59.802999999999997</v>
      </c>
    </row>
    <row r="28220" spans="1:2" x14ac:dyDescent="0.3">
      <c r="A28220" s="1">
        <f t="shared" si="440"/>
        <v>44945.937499931562</v>
      </c>
      <c r="B28220">
        <v>67.710999999999999</v>
      </c>
    </row>
    <row r="28221" spans="1:2" x14ac:dyDescent="0.3">
      <c r="A28221" s="1">
        <f t="shared" si="440"/>
        <v>44945.947916598227</v>
      </c>
      <c r="B28221">
        <v>67.406999999999996</v>
      </c>
    </row>
    <row r="28222" spans="1:2" x14ac:dyDescent="0.3">
      <c r="A28222" s="1">
        <f t="shared" si="440"/>
        <v>44945.958333264891</v>
      </c>
      <c r="B28222">
        <v>61.21</v>
      </c>
    </row>
    <row r="28223" spans="1:2" x14ac:dyDescent="0.3">
      <c r="A28223" s="1">
        <f t="shared" si="440"/>
        <v>44945.968749931555</v>
      </c>
      <c r="B28223">
        <v>60.997</v>
      </c>
    </row>
    <row r="28224" spans="1:2" x14ac:dyDescent="0.3">
      <c r="A28224" s="1">
        <f t="shared" si="440"/>
        <v>44945.979166598219</v>
      </c>
      <c r="B28224">
        <v>71.025999999999996</v>
      </c>
    </row>
    <row r="28225" spans="1:2" x14ac:dyDescent="0.3">
      <c r="A28225" s="1">
        <f t="shared" si="440"/>
        <v>44945.989583264884</v>
      </c>
      <c r="B28225">
        <v>59.433999999999997</v>
      </c>
    </row>
    <row r="28226" spans="1:2" x14ac:dyDescent="0.3">
      <c r="A28226" s="1">
        <f t="shared" si="440"/>
        <v>44945.999999931548</v>
      </c>
      <c r="B28226">
        <v>72.372</v>
      </c>
    </row>
    <row r="28227" spans="1:2" x14ac:dyDescent="0.3">
      <c r="A28227" s="1">
        <f t="shared" si="440"/>
        <v>44946.010416598212</v>
      </c>
      <c r="B28227">
        <v>69.278999999999996</v>
      </c>
    </row>
    <row r="28228" spans="1:2" x14ac:dyDescent="0.3">
      <c r="A28228" s="1">
        <f t="shared" si="440"/>
        <v>44946.020833264876</v>
      </c>
      <c r="B28228">
        <v>71.102999999999994</v>
      </c>
    </row>
    <row r="28229" spans="1:2" x14ac:dyDescent="0.3">
      <c r="A28229" s="1">
        <f t="shared" ref="A28229:A28292" si="441">A28228+TIME(0,15,0)</f>
        <v>44946.031249931541</v>
      </c>
      <c r="B28229">
        <v>68.33</v>
      </c>
    </row>
    <row r="28230" spans="1:2" x14ac:dyDescent="0.3">
      <c r="A28230" s="1">
        <f t="shared" si="441"/>
        <v>44946.041666598205</v>
      </c>
      <c r="B28230">
        <v>66.972999999999999</v>
      </c>
    </row>
    <row r="28231" spans="1:2" x14ac:dyDescent="0.3">
      <c r="A28231" s="1">
        <f t="shared" si="441"/>
        <v>44946.052083264869</v>
      </c>
      <c r="B28231">
        <v>75.974999999999994</v>
      </c>
    </row>
    <row r="28232" spans="1:2" x14ac:dyDescent="0.3">
      <c r="A28232" s="1">
        <f t="shared" si="441"/>
        <v>44946.062499931533</v>
      </c>
      <c r="B28232">
        <v>71.38</v>
      </c>
    </row>
    <row r="28233" spans="1:2" x14ac:dyDescent="0.3">
      <c r="A28233" s="1">
        <f t="shared" si="441"/>
        <v>44946.072916598197</v>
      </c>
      <c r="B28233">
        <v>65.989000000000004</v>
      </c>
    </row>
    <row r="28234" spans="1:2" x14ac:dyDescent="0.3">
      <c r="A28234" s="1">
        <f t="shared" si="441"/>
        <v>44946.083333264862</v>
      </c>
      <c r="B28234">
        <v>62.832000000000001</v>
      </c>
    </row>
    <row r="28235" spans="1:2" x14ac:dyDescent="0.3">
      <c r="A28235" s="1">
        <f t="shared" si="441"/>
        <v>44946.093749931526</v>
      </c>
      <c r="B28235">
        <v>72.459000000000003</v>
      </c>
    </row>
    <row r="28236" spans="1:2" x14ac:dyDescent="0.3">
      <c r="A28236" s="1">
        <f t="shared" si="441"/>
        <v>44946.10416659819</v>
      </c>
      <c r="B28236">
        <v>69.540000000000006</v>
      </c>
    </row>
    <row r="28237" spans="1:2" x14ac:dyDescent="0.3">
      <c r="A28237" s="1">
        <f t="shared" si="441"/>
        <v>44946.114583264854</v>
      </c>
      <c r="B28237">
        <v>66.382999999999996</v>
      </c>
    </row>
    <row r="28238" spans="1:2" x14ac:dyDescent="0.3">
      <c r="A28238" s="1">
        <f t="shared" si="441"/>
        <v>44946.124999931519</v>
      </c>
      <c r="B28238">
        <v>65.103999999999999</v>
      </c>
    </row>
    <row r="28239" spans="1:2" x14ac:dyDescent="0.3">
      <c r="A28239" s="1">
        <f t="shared" si="441"/>
        <v>44946.135416598183</v>
      </c>
      <c r="B28239">
        <v>74.445999999999998</v>
      </c>
    </row>
    <row r="28240" spans="1:2" x14ac:dyDescent="0.3">
      <c r="A28240" s="1">
        <f t="shared" si="441"/>
        <v>44946.145833264847</v>
      </c>
      <c r="B28240">
        <v>65.716999999999999</v>
      </c>
    </row>
    <row r="28241" spans="1:2" x14ac:dyDescent="0.3">
      <c r="A28241" s="1">
        <f t="shared" si="441"/>
        <v>44946.156249931511</v>
      </c>
      <c r="B28241">
        <v>67.674000000000007</v>
      </c>
    </row>
    <row r="28242" spans="1:2" x14ac:dyDescent="0.3">
      <c r="A28242" s="1">
        <f t="shared" si="441"/>
        <v>44946.166666598176</v>
      </c>
      <c r="B28242">
        <v>75.489000000000004</v>
      </c>
    </row>
    <row r="28243" spans="1:2" x14ac:dyDescent="0.3">
      <c r="A28243" s="1">
        <f t="shared" si="441"/>
        <v>44946.17708326484</v>
      </c>
      <c r="B28243">
        <v>62.36</v>
      </c>
    </row>
    <row r="28244" spans="1:2" x14ac:dyDescent="0.3">
      <c r="A28244" s="1">
        <f t="shared" si="441"/>
        <v>44946.187499931504</v>
      </c>
      <c r="B28244">
        <v>69.287000000000006</v>
      </c>
    </row>
    <row r="28245" spans="1:2" x14ac:dyDescent="0.3">
      <c r="A28245" s="1">
        <f t="shared" si="441"/>
        <v>44946.197916598168</v>
      </c>
      <c r="B28245">
        <v>74.569999999999993</v>
      </c>
    </row>
    <row r="28246" spans="1:2" x14ac:dyDescent="0.3">
      <c r="A28246" s="1">
        <f t="shared" si="441"/>
        <v>44946.208333264833</v>
      </c>
      <c r="B28246">
        <v>80.352999999999994</v>
      </c>
    </row>
    <row r="28247" spans="1:2" x14ac:dyDescent="0.3">
      <c r="A28247" s="1">
        <f t="shared" si="441"/>
        <v>44946.218749931497</v>
      </c>
      <c r="B28247">
        <v>85.912999999999997</v>
      </c>
    </row>
    <row r="28248" spans="1:2" x14ac:dyDescent="0.3">
      <c r="A28248" s="1">
        <f t="shared" si="441"/>
        <v>44946.229166598161</v>
      </c>
      <c r="B28248">
        <v>75.801000000000002</v>
      </c>
    </row>
    <row r="28249" spans="1:2" x14ac:dyDescent="0.3">
      <c r="A28249" s="1">
        <f t="shared" si="441"/>
        <v>44946.239583264825</v>
      </c>
      <c r="B28249">
        <v>86.872</v>
      </c>
    </row>
    <row r="28250" spans="1:2" x14ac:dyDescent="0.3">
      <c r="A28250" s="1">
        <f t="shared" si="441"/>
        <v>44946.24999993149</v>
      </c>
      <c r="B28250">
        <v>75.393000000000001</v>
      </c>
    </row>
    <row r="28251" spans="1:2" x14ac:dyDescent="0.3">
      <c r="A28251" s="1">
        <f t="shared" si="441"/>
        <v>44946.260416598154</v>
      </c>
      <c r="B28251">
        <v>66.141999999999996</v>
      </c>
    </row>
    <row r="28252" spans="1:2" x14ac:dyDescent="0.3">
      <c r="A28252" s="1">
        <f t="shared" si="441"/>
        <v>44946.270833264818</v>
      </c>
      <c r="B28252">
        <v>71.105999999999995</v>
      </c>
    </row>
    <row r="28253" spans="1:2" x14ac:dyDescent="0.3">
      <c r="A28253" s="1">
        <f t="shared" si="441"/>
        <v>44946.281249931482</v>
      </c>
      <c r="B28253">
        <v>63.128999999999998</v>
      </c>
    </row>
    <row r="28254" spans="1:2" x14ac:dyDescent="0.3">
      <c r="A28254" s="1">
        <f t="shared" si="441"/>
        <v>44946.291666598147</v>
      </c>
      <c r="B28254">
        <v>67.781000000000006</v>
      </c>
    </row>
    <row r="28255" spans="1:2" x14ac:dyDescent="0.3">
      <c r="A28255" s="1">
        <f t="shared" si="441"/>
        <v>44946.302083264811</v>
      </c>
      <c r="B28255">
        <v>69.537000000000006</v>
      </c>
    </row>
    <row r="28256" spans="1:2" x14ac:dyDescent="0.3">
      <c r="A28256" s="1">
        <f t="shared" si="441"/>
        <v>44946.312499931475</v>
      </c>
      <c r="B28256">
        <v>81.08</v>
      </c>
    </row>
    <row r="28257" spans="1:2" x14ac:dyDescent="0.3">
      <c r="A28257" s="1">
        <f t="shared" si="441"/>
        <v>44946.322916598139</v>
      </c>
      <c r="B28257">
        <v>78.387</v>
      </c>
    </row>
    <row r="28258" spans="1:2" x14ac:dyDescent="0.3">
      <c r="A28258" s="1">
        <f t="shared" si="441"/>
        <v>44946.333333264804</v>
      </c>
      <c r="B28258">
        <v>72.707999999999998</v>
      </c>
    </row>
    <row r="28259" spans="1:2" x14ac:dyDescent="0.3">
      <c r="A28259" s="1">
        <f t="shared" si="441"/>
        <v>44946.343749931468</v>
      </c>
      <c r="B28259">
        <v>83.033000000000001</v>
      </c>
    </row>
    <row r="28260" spans="1:2" x14ac:dyDescent="0.3">
      <c r="A28260" s="1">
        <f t="shared" si="441"/>
        <v>44946.354166598132</v>
      </c>
      <c r="B28260">
        <v>79.834000000000003</v>
      </c>
    </row>
    <row r="28261" spans="1:2" x14ac:dyDescent="0.3">
      <c r="A28261" s="1">
        <f t="shared" si="441"/>
        <v>44946.364583264796</v>
      </c>
      <c r="B28261">
        <v>72.855999999999995</v>
      </c>
    </row>
    <row r="28262" spans="1:2" x14ac:dyDescent="0.3">
      <c r="A28262" s="1">
        <f t="shared" si="441"/>
        <v>44946.37499993146</v>
      </c>
      <c r="B28262">
        <v>72.488</v>
      </c>
    </row>
    <row r="28263" spans="1:2" x14ac:dyDescent="0.3">
      <c r="A28263" s="1">
        <f t="shared" si="441"/>
        <v>44946.385416598125</v>
      </c>
      <c r="B28263">
        <v>69.153999999999996</v>
      </c>
    </row>
    <row r="28264" spans="1:2" x14ac:dyDescent="0.3">
      <c r="A28264" s="1">
        <f t="shared" si="441"/>
        <v>44946.395833264789</v>
      </c>
      <c r="B28264">
        <v>72.933999999999997</v>
      </c>
    </row>
    <row r="28265" spans="1:2" x14ac:dyDescent="0.3">
      <c r="A28265" s="1">
        <f t="shared" si="441"/>
        <v>44946.406249931453</v>
      </c>
      <c r="B28265">
        <v>75.400999999999996</v>
      </c>
    </row>
    <row r="28266" spans="1:2" x14ac:dyDescent="0.3">
      <c r="A28266" s="1">
        <f t="shared" si="441"/>
        <v>44946.416666598117</v>
      </c>
      <c r="B28266">
        <v>78.319999999999993</v>
      </c>
    </row>
    <row r="28267" spans="1:2" x14ac:dyDescent="0.3">
      <c r="A28267" s="1">
        <f t="shared" si="441"/>
        <v>44946.427083264782</v>
      </c>
      <c r="B28267">
        <v>70.778000000000006</v>
      </c>
    </row>
    <row r="28268" spans="1:2" x14ac:dyDescent="0.3">
      <c r="A28268" s="1">
        <f t="shared" si="441"/>
        <v>44946.437499931446</v>
      </c>
      <c r="B28268">
        <v>76.52</v>
      </c>
    </row>
    <row r="28269" spans="1:2" x14ac:dyDescent="0.3">
      <c r="A28269" s="1">
        <f t="shared" si="441"/>
        <v>44946.44791659811</v>
      </c>
      <c r="B28269">
        <v>65.48</v>
      </c>
    </row>
    <row r="28270" spans="1:2" x14ac:dyDescent="0.3">
      <c r="A28270" s="1">
        <f t="shared" si="441"/>
        <v>44946.458333264774</v>
      </c>
      <c r="B28270">
        <v>55.393000000000001</v>
      </c>
    </row>
    <row r="28271" spans="1:2" x14ac:dyDescent="0.3">
      <c r="A28271" s="1">
        <f t="shared" si="441"/>
        <v>44946.468749931439</v>
      </c>
      <c r="B28271">
        <v>58.341000000000001</v>
      </c>
    </row>
    <row r="28272" spans="1:2" x14ac:dyDescent="0.3">
      <c r="A28272" s="1">
        <f t="shared" si="441"/>
        <v>44946.479166598103</v>
      </c>
      <c r="B28272">
        <v>62.597000000000001</v>
      </c>
    </row>
    <row r="28273" spans="1:2" x14ac:dyDescent="0.3">
      <c r="A28273" s="1">
        <f t="shared" si="441"/>
        <v>44946.489583264767</v>
      </c>
      <c r="B28273">
        <v>60.023000000000003</v>
      </c>
    </row>
    <row r="28274" spans="1:2" x14ac:dyDescent="0.3">
      <c r="A28274" s="1">
        <f t="shared" si="441"/>
        <v>44946.499999931431</v>
      </c>
      <c r="B28274">
        <v>57.162999999999997</v>
      </c>
    </row>
    <row r="28275" spans="1:2" x14ac:dyDescent="0.3">
      <c r="A28275" s="1">
        <f t="shared" si="441"/>
        <v>44946.510416598096</v>
      </c>
      <c r="B28275">
        <v>70.897000000000006</v>
      </c>
    </row>
    <row r="28276" spans="1:2" x14ac:dyDescent="0.3">
      <c r="A28276" s="1">
        <f t="shared" si="441"/>
        <v>44946.52083326476</v>
      </c>
      <c r="B28276">
        <v>66.625</v>
      </c>
    </row>
    <row r="28277" spans="1:2" x14ac:dyDescent="0.3">
      <c r="A28277" s="1">
        <f t="shared" si="441"/>
        <v>44946.531249931424</v>
      </c>
      <c r="B28277">
        <v>73.278000000000006</v>
      </c>
    </row>
    <row r="28278" spans="1:2" x14ac:dyDescent="0.3">
      <c r="A28278" s="1">
        <f t="shared" si="441"/>
        <v>44946.541666598088</v>
      </c>
      <c r="B28278">
        <v>71.742999999999995</v>
      </c>
    </row>
    <row r="28279" spans="1:2" x14ac:dyDescent="0.3">
      <c r="A28279" s="1">
        <f t="shared" si="441"/>
        <v>44946.552083264753</v>
      </c>
      <c r="B28279">
        <v>64.628</v>
      </c>
    </row>
    <row r="28280" spans="1:2" x14ac:dyDescent="0.3">
      <c r="A28280" s="1">
        <f t="shared" si="441"/>
        <v>44946.562499931417</v>
      </c>
      <c r="B28280">
        <v>75.134</v>
      </c>
    </row>
    <row r="28281" spans="1:2" x14ac:dyDescent="0.3">
      <c r="A28281" s="1">
        <f t="shared" si="441"/>
        <v>44946.572916598081</v>
      </c>
      <c r="B28281">
        <v>60.527999999999999</v>
      </c>
    </row>
    <row r="28282" spans="1:2" x14ac:dyDescent="0.3">
      <c r="A28282" s="1">
        <f t="shared" si="441"/>
        <v>44946.583333264745</v>
      </c>
      <c r="B28282">
        <v>67.772999999999996</v>
      </c>
    </row>
    <row r="28283" spans="1:2" x14ac:dyDescent="0.3">
      <c r="A28283" s="1">
        <f t="shared" si="441"/>
        <v>44946.59374993141</v>
      </c>
      <c r="B28283">
        <v>58.44</v>
      </c>
    </row>
    <row r="28284" spans="1:2" x14ac:dyDescent="0.3">
      <c r="A28284" s="1">
        <f t="shared" si="441"/>
        <v>44946.604166598074</v>
      </c>
      <c r="B28284">
        <v>67.992000000000004</v>
      </c>
    </row>
    <row r="28285" spans="1:2" x14ac:dyDescent="0.3">
      <c r="A28285" s="1">
        <f t="shared" si="441"/>
        <v>44946.614583264738</v>
      </c>
      <c r="B28285">
        <v>67.472999999999999</v>
      </c>
    </row>
    <row r="28286" spans="1:2" x14ac:dyDescent="0.3">
      <c r="A28286" s="1">
        <f t="shared" si="441"/>
        <v>44946.624999931402</v>
      </c>
      <c r="B28286">
        <v>69.984999999999999</v>
      </c>
    </row>
    <row r="28287" spans="1:2" x14ac:dyDescent="0.3">
      <c r="A28287" s="1">
        <f t="shared" si="441"/>
        <v>44946.635416598067</v>
      </c>
      <c r="B28287">
        <v>64.965999999999994</v>
      </c>
    </row>
    <row r="28288" spans="1:2" x14ac:dyDescent="0.3">
      <c r="A28288" s="1">
        <f t="shared" si="441"/>
        <v>44946.645833264731</v>
      </c>
      <c r="B28288">
        <v>55.965000000000003</v>
      </c>
    </row>
    <row r="28289" spans="1:2" x14ac:dyDescent="0.3">
      <c r="A28289" s="1">
        <f t="shared" si="441"/>
        <v>44946.656249931395</v>
      </c>
      <c r="B28289">
        <v>63.652999999999999</v>
      </c>
    </row>
    <row r="28290" spans="1:2" x14ac:dyDescent="0.3">
      <c r="A28290" s="1">
        <f t="shared" si="441"/>
        <v>44946.666666598059</v>
      </c>
      <c r="B28290">
        <v>69.069999999999993</v>
      </c>
    </row>
    <row r="28291" spans="1:2" x14ac:dyDescent="0.3">
      <c r="A28291" s="1">
        <f t="shared" si="441"/>
        <v>44946.677083264723</v>
      </c>
      <c r="B28291">
        <v>60.283000000000001</v>
      </c>
    </row>
    <row r="28292" spans="1:2" x14ac:dyDescent="0.3">
      <c r="A28292" s="1">
        <f t="shared" si="441"/>
        <v>44946.687499931388</v>
      </c>
      <c r="B28292">
        <v>77.738</v>
      </c>
    </row>
    <row r="28293" spans="1:2" x14ac:dyDescent="0.3">
      <c r="A28293" s="1">
        <f t="shared" ref="A28293:A28356" si="442">A28292+TIME(0,15,0)</f>
        <v>44946.697916598052</v>
      </c>
      <c r="B28293">
        <v>79.203000000000003</v>
      </c>
    </row>
    <row r="28294" spans="1:2" x14ac:dyDescent="0.3">
      <c r="A28294" s="1">
        <f t="shared" si="442"/>
        <v>44946.708333264716</v>
      </c>
      <c r="B28294">
        <v>75.421999999999997</v>
      </c>
    </row>
    <row r="28295" spans="1:2" x14ac:dyDescent="0.3">
      <c r="A28295" s="1">
        <f t="shared" si="442"/>
        <v>44946.71874993138</v>
      </c>
      <c r="B28295">
        <v>72.781999999999996</v>
      </c>
    </row>
    <row r="28296" spans="1:2" x14ac:dyDescent="0.3">
      <c r="A28296" s="1">
        <f t="shared" si="442"/>
        <v>44946.729166598045</v>
      </c>
      <c r="B28296">
        <v>68.528000000000006</v>
      </c>
    </row>
    <row r="28297" spans="1:2" x14ac:dyDescent="0.3">
      <c r="A28297" s="1">
        <f t="shared" si="442"/>
        <v>44946.739583264709</v>
      </c>
      <c r="B28297">
        <v>70.477999999999994</v>
      </c>
    </row>
    <row r="28298" spans="1:2" x14ac:dyDescent="0.3">
      <c r="A28298" s="1">
        <f t="shared" si="442"/>
        <v>44946.749999931373</v>
      </c>
      <c r="B28298">
        <v>83.284000000000006</v>
      </c>
    </row>
    <row r="28299" spans="1:2" x14ac:dyDescent="0.3">
      <c r="A28299" s="1">
        <f t="shared" si="442"/>
        <v>44946.760416598037</v>
      </c>
      <c r="B28299">
        <v>77.228999999999999</v>
      </c>
    </row>
    <row r="28300" spans="1:2" x14ac:dyDescent="0.3">
      <c r="A28300" s="1">
        <f t="shared" si="442"/>
        <v>44946.770833264702</v>
      </c>
      <c r="B28300">
        <v>71.256</v>
      </c>
    </row>
    <row r="28301" spans="1:2" x14ac:dyDescent="0.3">
      <c r="A28301" s="1">
        <f t="shared" si="442"/>
        <v>44946.781249931366</v>
      </c>
      <c r="B28301">
        <v>76.863</v>
      </c>
    </row>
    <row r="28302" spans="1:2" x14ac:dyDescent="0.3">
      <c r="A28302" s="1">
        <f t="shared" si="442"/>
        <v>44946.79166659803</v>
      </c>
      <c r="B28302">
        <v>78.876999999999995</v>
      </c>
    </row>
    <row r="28303" spans="1:2" x14ac:dyDescent="0.3">
      <c r="A28303" s="1">
        <f t="shared" si="442"/>
        <v>44946.802083264694</v>
      </c>
      <c r="B28303">
        <v>89.259</v>
      </c>
    </row>
    <row r="28304" spans="1:2" x14ac:dyDescent="0.3">
      <c r="A28304" s="1">
        <f t="shared" si="442"/>
        <v>44946.812499931359</v>
      </c>
      <c r="B28304">
        <v>86.713999999999999</v>
      </c>
    </row>
    <row r="28305" spans="1:2" x14ac:dyDescent="0.3">
      <c r="A28305" s="1">
        <f t="shared" si="442"/>
        <v>44946.822916598023</v>
      </c>
      <c r="B28305">
        <v>83.826999999999998</v>
      </c>
    </row>
    <row r="28306" spans="1:2" x14ac:dyDescent="0.3">
      <c r="A28306" s="1">
        <f t="shared" si="442"/>
        <v>44946.833333264687</v>
      </c>
      <c r="B28306">
        <v>85.679000000000002</v>
      </c>
    </row>
    <row r="28307" spans="1:2" x14ac:dyDescent="0.3">
      <c r="A28307" s="1">
        <f t="shared" si="442"/>
        <v>44946.843749931351</v>
      </c>
      <c r="B28307">
        <v>75.296999999999997</v>
      </c>
    </row>
    <row r="28308" spans="1:2" x14ac:dyDescent="0.3">
      <c r="A28308" s="1">
        <f t="shared" si="442"/>
        <v>44946.854166598016</v>
      </c>
      <c r="B28308">
        <v>76.114000000000004</v>
      </c>
    </row>
    <row r="28309" spans="1:2" x14ac:dyDescent="0.3">
      <c r="A28309" s="1">
        <f t="shared" si="442"/>
        <v>44946.86458326468</v>
      </c>
      <c r="B28309">
        <v>66.236999999999995</v>
      </c>
    </row>
    <row r="28310" spans="1:2" x14ac:dyDescent="0.3">
      <c r="A28310" s="1">
        <f t="shared" si="442"/>
        <v>44946.874999931344</v>
      </c>
      <c r="B28310">
        <v>73.17</v>
      </c>
    </row>
    <row r="28311" spans="1:2" x14ac:dyDescent="0.3">
      <c r="A28311" s="1">
        <f t="shared" si="442"/>
        <v>44946.885416598008</v>
      </c>
      <c r="B28311">
        <v>72.849000000000004</v>
      </c>
    </row>
    <row r="28312" spans="1:2" x14ac:dyDescent="0.3">
      <c r="A28312" s="1">
        <f t="shared" si="442"/>
        <v>44946.895833264673</v>
      </c>
      <c r="B28312">
        <v>75.552000000000007</v>
      </c>
    </row>
    <row r="28313" spans="1:2" x14ac:dyDescent="0.3">
      <c r="A28313" s="1">
        <f t="shared" si="442"/>
        <v>44946.906249931337</v>
      </c>
      <c r="B28313">
        <v>70.909000000000006</v>
      </c>
    </row>
    <row r="28314" spans="1:2" x14ac:dyDescent="0.3">
      <c r="A28314" s="1">
        <f t="shared" si="442"/>
        <v>44946.916666598001</v>
      </c>
      <c r="B28314">
        <v>72.212999999999994</v>
      </c>
    </row>
    <row r="28315" spans="1:2" x14ac:dyDescent="0.3">
      <c r="A28315" s="1">
        <f t="shared" si="442"/>
        <v>44946.927083264665</v>
      </c>
      <c r="B28315">
        <v>73.676000000000002</v>
      </c>
    </row>
    <row r="28316" spans="1:2" x14ac:dyDescent="0.3">
      <c r="A28316" s="1">
        <f t="shared" si="442"/>
        <v>44946.93749993133</v>
      </c>
      <c r="B28316">
        <v>73.239000000000004</v>
      </c>
    </row>
    <row r="28317" spans="1:2" x14ac:dyDescent="0.3">
      <c r="A28317" s="1">
        <f t="shared" si="442"/>
        <v>44946.947916597994</v>
      </c>
      <c r="B28317">
        <v>69.677999999999997</v>
      </c>
    </row>
    <row r="28318" spans="1:2" x14ac:dyDescent="0.3">
      <c r="A28318" s="1">
        <f t="shared" si="442"/>
        <v>44946.958333264658</v>
      </c>
      <c r="B28318">
        <v>76.682000000000002</v>
      </c>
    </row>
    <row r="28319" spans="1:2" x14ac:dyDescent="0.3">
      <c r="A28319" s="1">
        <f t="shared" si="442"/>
        <v>44946.968749931322</v>
      </c>
      <c r="B28319">
        <v>70.590999999999994</v>
      </c>
    </row>
    <row r="28320" spans="1:2" x14ac:dyDescent="0.3">
      <c r="A28320" s="1">
        <f t="shared" si="442"/>
        <v>44946.979166597986</v>
      </c>
      <c r="B28320">
        <v>67.721000000000004</v>
      </c>
    </row>
    <row r="28321" spans="1:2" x14ac:dyDescent="0.3">
      <c r="A28321" s="1">
        <f t="shared" si="442"/>
        <v>44946.989583264651</v>
      </c>
      <c r="B28321">
        <v>76.558999999999997</v>
      </c>
    </row>
    <row r="28322" spans="1:2" x14ac:dyDescent="0.3">
      <c r="A28322" s="1">
        <f t="shared" si="442"/>
        <v>44946.999999931315</v>
      </c>
      <c r="B28322">
        <v>64.13</v>
      </c>
    </row>
    <row r="28323" spans="1:2" x14ac:dyDescent="0.3">
      <c r="A28323" s="1">
        <f t="shared" si="442"/>
        <v>44947.010416597979</v>
      </c>
      <c r="B28323">
        <v>68.867999999999995</v>
      </c>
    </row>
    <row r="28324" spans="1:2" x14ac:dyDescent="0.3">
      <c r="A28324" s="1">
        <f t="shared" si="442"/>
        <v>44947.020833264643</v>
      </c>
      <c r="B28324">
        <v>82.603999999999999</v>
      </c>
    </row>
    <row r="28325" spans="1:2" x14ac:dyDescent="0.3">
      <c r="A28325" s="1">
        <f t="shared" si="442"/>
        <v>44947.031249931308</v>
      </c>
      <c r="B28325">
        <v>93.674000000000007</v>
      </c>
    </row>
    <row r="28326" spans="1:2" x14ac:dyDescent="0.3">
      <c r="A28326" s="1">
        <f t="shared" si="442"/>
        <v>44947.041666597972</v>
      </c>
      <c r="B28326">
        <v>72.13</v>
      </c>
    </row>
    <row r="28327" spans="1:2" x14ac:dyDescent="0.3">
      <c r="A28327" s="1">
        <f t="shared" si="442"/>
        <v>44947.052083264636</v>
      </c>
      <c r="B28327">
        <v>68.792000000000002</v>
      </c>
    </row>
    <row r="28328" spans="1:2" x14ac:dyDescent="0.3">
      <c r="A28328" s="1">
        <f t="shared" si="442"/>
        <v>44947.0624999313</v>
      </c>
      <c r="B28328">
        <v>51.536999999999999</v>
      </c>
    </row>
    <row r="28329" spans="1:2" x14ac:dyDescent="0.3">
      <c r="A28329" s="1">
        <f t="shared" si="442"/>
        <v>44947.072916597965</v>
      </c>
      <c r="B28329">
        <v>76.864999999999995</v>
      </c>
    </row>
    <row r="28330" spans="1:2" x14ac:dyDescent="0.3">
      <c r="A28330" s="1">
        <f t="shared" si="442"/>
        <v>44947.083333264629</v>
      </c>
      <c r="B28330">
        <v>70.483999999999995</v>
      </c>
    </row>
    <row r="28331" spans="1:2" x14ac:dyDescent="0.3">
      <c r="A28331" s="1">
        <f t="shared" si="442"/>
        <v>44947.093749931293</v>
      </c>
      <c r="B28331">
        <v>76.59</v>
      </c>
    </row>
    <row r="28332" spans="1:2" x14ac:dyDescent="0.3">
      <c r="A28332" s="1">
        <f t="shared" si="442"/>
        <v>44947.104166597957</v>
      </c>
      <c r="B28332">
        <v>75.287000000000006</v>
      </c>
    </row>
    <row r="28333" spans="1:2" x14ac:dyDescent="0.3">
      <c r="A28333" s="1">
        <f t="shared" si="442"/>
        <v>44947.114583264622</v>
      </c>
      <c r="B28333">
        <v>68.429000000000002</v>
      </c>
    </row>
    <row r="28334" spans="1:2" x14ac:dyDescent="0.3">
      <c r="A28334" s="1">
        <f t="shared" si="442"/>
        <v>44947.124999931286</v>
      </c>
      <c r="B28334">
        <v>73.998000000000005</v>
      </c>
    </row>
    <row r="28335" spans="1:2" x14ac:dyDescent="0.3">
      <c r="A28335" s="1">
        <f t="shared" si="442"/>
        <v>44947.13541659795</v>
      </c>
      <c r="B28335">
        <v>73.995999999999995</v>
      </c>
    </row>
    <row r="28336" spans="1:2" x14ac:dyDescent="0.3">
      <c r="A28336" s="1">
        <f t="shared" si="442"/>
        <v>44947.145833264614</v>
      </c>
      <c r="B28336">
        <v>82.194000000000003</v>
      </c>
    </row>
    <row r="28337" spans="1:2" x14ac:dyDescent="0.3">
      <c r="A28337" s="1">
        <f t="shared" si="442"/>
        <v>44947.156249931279</v>
      </c>
      <c r="B28337">
        <v>83.661000000000001</v>
      </c>
    </row>
    <row r="28338" spans="1:2" x14ac:dyDescent="0.3">
      <c r="A28338" s="1">
        <f t="shared" si="442"/>
        <v>44947.166666597943</v>
      </c>
      <c r="B28338">
        <v>80.102000000000004</v>
      </c>
    </row>
    <row r="28339" spans="1:2" x14ac:dyDescent="0.3">
      <c r="A28339" s="1">
        <f t="shared" si="442"/>
        <v>44947.177083264607</v>
      </c>
      <c r="B28339">
        <v>85.864999999999995</v>
      </c>
    </row>
    <row r="28340" spans="1:2" x14ac:dyDescent="0.3">
      <c r="A28340" s="1">
        <f t="shared" si="442"/>
        <v>44947.187499931271</v>
      </c>
      <c r="B28340">
        <v>71.944999999999993</v>
      </c>
    </row>
    <row r="28341" spans="1:2" x14ac:dyDescent="0.3">
      <c r="A28341" s="1">
        <f t="shared" si="442"/>
        <v>44947.197916597936</v>
      </c>
      <c r="B28341">
        <v>85.055999999999997</v>
      </c>
    </row>
    <row r="28342" spans="1:2" x14ac:dyDescent="0.3">
      <c r="A28342" s="1">
        <f t="shared" si="442"/>
        <v>44947.2083332646</v>
      </c>
      <c r="B28342">
        <v>87.671999999999997</v>
      </c>
    </row>
    <row r="28343" spans="1:2" x14ac:dyDescent="0.3">
      <c r="A28343" s="1">
        <f t="shared" si="442"/>
        <v>44947.218749931264</v>
      </c>
      <c r="B28343">
        <v>78.451999999999998</v>
      </c>
    </row>
    <row r="28344" spans="1:2" x14ac:dyDescent="0.3">
      <c r="A28344" s="1">
        <f t="shared" si="442"/>
        <v>44947.229166597928</v>
      </c>
      <c r="B28344">
        <v>93.212999999999994</v>
      </c>
    </row>
    <row r="28345" spans="1:2" x14ac:dyDescent="0.3">
      <c r="A28345" s="1">
        <f t="shared" si="442"/>
        <v>44947.239583264593</v>
      </c>
      <c r="B28345">
        <v>82.921999999999997</v>
      </c>
    </row>
    <row r="28346" spans="1:2" x14ac:dyDescent="0.3">
      <c r="A28346" s="1">
        <f t="shared" si="442"/>
        <v>44947.249999931257</v>
      </c>
      <c r="B28346">
        <v>81.658000000000001</v>
      </c>
    </row>
    <row r="28347" spans="1:2" x14ac:dyDescent="0.3">
      <c r="A28347" s="1">
        <f t="shared" si="442"/>
        <v>44947.260416597921</v>
      </c>
      <c r="B28347">
        <v>77.790999999999997</v>
      </c>
    </row>
    <row r="28348" spans="1:2" x14ac:dyDescent="0.3">
      <c r="A28348" s="1">
        <f t="shared" si="442"/>
        <v>44947.270833264585</v>
      </c>
      <c r="B28348">
        <v>79.581000000000003</v>
      </c>
    </row>
    <row r="28349" spans="1:2" x14ac:dyDescent="0.3">
      <c r="A28349" s="1">
        <f t="shared" si="442"/>
        <v>44947.281249931249</v>
      </c>
      <c r="B28349">
        <v>72.852000000000004</v>
      </c>
    </row>
    <row r="28350" spans="1:2" x14ac:dyDescent="0.3">
      <c r="A28350" s="1">
        <f t="shared" si="442"/>
        <v>44947.291666597914</v>
      </c>
      <c r="B28350">
        <v>76.697999999999993</v>
      </c>
    </row>
    <row r="28351" spans="1:2" x14ac:dyDescent="0.3">
      <c r="A28351" s="1">
        <f t="shared" si="442"/>
        <v>44947.302083264578</v>
      </c>
      <c r="B28351">
        <v>78.171000000000006</v>
      </c>
    </row>
    <row r="28352" spans="1:2" x14ac:dyDescent="0.3">
      <c r="A28352" s="1">
        <f t="shared" si="442"/>
        <v>44947.312499931242</v>
      </c>
      <c r="B28352">
        <v>79.034999999999997</v>
      </c>
    </row>
    <row r="28353" spans="1:2" x14ac:dyDescent="0.3">
      <c r="A28353" s="1">
        <f t="shared" si="442"/>
        <v>44947.322916597906</v>
      </c>
      <c r="B28353">
        <v>74.620999999999995</v>
      </c>
    </row>
    <row r="28354" spans="1:2" x14ac:dyDescent="0.3">
      <c r="A28354" s="1">
        <f t="shared" si="442"/>
        <v>44947.333333264571</v>
      </c>
      <c r="B28354">
        <v>81.463999999999999</v>
      </c>
    </row>
    <row r="28355" spans="1:2" x14ac:dyDescent="0.3">
      <c r="A28355" s="1">
        <f t="shared" si="442"/>
        <v>44947.343749931235</v>
      </c>
      <c r="B28355">
        <v>79.786000000000001</v>
      </c>
    </row>
    <row r="28356" spans="1:2" x14ac:dyDescent="0.3">
      <c r="A28356" s="1">
        <f t="shared" si="442"/>
        <v>44947.354166597899</v>
      </c>
      <c r="B28356">
        <v>75.546000000000006</v>
      </c>
    </row>
    <row r="28357" spans="1:2" x14ac:dyDescent="0.3">
      <c r="A28357" s="1">
        <f t="shared" ref="A28357:A28420" si="443">A28356+TIME(0,15,0)</f>
        <v>44947.364583264563</v>
      </c>
      <c r="B28357">
        <v>72.293000000000006</v>
      </c>
    </row>
    <row r="28358" spans="1:2" x14ac:dyDescent="0.3">
      <c r="A28358" s="1">
        <f t="shared" si="443"/>
        <v>44947.374999931228</v>
      </c>
      <c r="B28358">
        <v>72.105000000000004</v>
      </c>
    </row>
    <row r="28359" spans="1:2" x14ac:dyDescent="0.3">
      <c r="A28359" s="1">
        <f t="shared" si="443"/>
        <v>44947.385416597892</v>
      </c>
      <c r="B28359">
        <v>75.385999999999996</v>
      </c>
    </row>
    <row r="28360" spans="1:2" x14ac:dyDescent="0.3">
      <c r="A28360" s="1">
        <f t="shared" si="443"/>
        <v>44947.395833264556</v>
      </c>
      <c r="B28360">
        <v>79.120999999999995</v>
      </c>
    </row>
    <row r="28361" spans="1:2" x14ac:dyDescent="0.3">
      <c r="A28361" s="1">
        <f t="shared" si="443"/>
        <v>44947.40624993122</v>
      </c>
      <c r="B28361">
        <v>82.92</v>
      </c>
    </row>
    <row r="28362" spans="1:2" x14ac:dyDescent="0.3">
      <c r="A28362" s="1">
        <f t="shared" si="443"/>
        <v>44947.416666597885</v>
      </c>
      <c r="B28362">
        <v>83.358000000000004</v>
      </c>
    </row>
    <row r="28363" spans="1:2" x14ac:dyDescent="0.3">
      <c r="A28363" s="1">
        <f t="shared" si="443"/>
        <v>44947.427083264549</v>
      </c>
      <c r="B28363">
        <v>79.718000000000004</v>
      </c>
    </row>
    <row r="28364" spans="1:2" x14ac:dyDescent="0.3">
      <c r="A28364" s="1">
        <f t="shared" si="443"/>
        <v>44947.437499931213</v>
      </c>
      <c r="B28364">
        <v>80.159000000000006</v>
      </c>
    </row>
    <row r="28365" spans="1:2" x14ac:dyDescent="0.3">
      <c r="A28365" s="1">
        <f t="shared" si="443"/>
        <v>44947.447916597877</v>
      </c>
      <c r="B28365">
        <v>62.857999999999997</v>
      </c>
    </row>
    <row r="28366" spans="1:2" x14ac:dyDescent="0.3">
      <c r="A28366" s="1">
        <f t="shared" si="443"/>
        <v>44947.458333264542</v>
      </c>
      <c r="B28366">
        <v>74.588999999999999</v>
      </c>
    </row>
    <row r="28367" spans="1:2" x14ac:dyDescent="0.3">
      <c r="A28367" s="1">
        <f t="shared" si="443"/>
        <v>44947.468749931206</v>
      </c>
      <c r="B28367">
        <v>71.587000000000003</v>
      </c>
    </row>
    <row r="28368" spans="1:2" x14ac:dyDescent="0.3">
      <c r="A28368" s="1">
        <f t="shared" si="443"/>
        <v>44947.47916659787</v>
      </c>
      <c r="B28368">
        <v>77.349999999999994</v>
      </c>
    </row>
    <row r="28369" spans="1:2" x14ac:dyDescent="0.3">
      <c r="A28369" s="1">
        <f t="shared" si="443"/>
        <v>44947.489583264534</v>
      </c>
      <c r="B28369">
        <v>84.649000000000001</v>
      </c>
    </row>
    <row r="28370" spans="1:2" x14ac:dyDescent="0.3">
      <c r="A28370" s="1">
        <f t="shared" si="443"/>
        <v>44947.499999931199</v>
      </c>
      <c r="B28370">
        <v>86.691999999999993</v>
      </c>
    </row>
    <row r="28371" spans="1:2" x14ac:dyDescent="0.3">
      <c r="A28371" s="1">
        <f t="shared" si="443"/>
        <v>44947.510416597863</v>
      </c>
      <c r="B28371">
        <v>74.207999999999998</v>
      </c>
    </row>
    <row r="28372" spans="1:2" x14ac:dyDescent="0.3">
      <c r="A28372" s="1">
        <f t="shared" si="443"/>
        <v>44947.520833264527</v>
      </c>
      <c r="B28372">
        <v>83.438000000000002</v>
      </c>
    </row>
    <row r="28373" spans="1:2" x14ac:dyDescent="0.3">
      <c r="A28373" s="1">
        <f t="shared" si="443"/>
        <v>44947.531249931191</v>
      </c>
      <c r="B28373">
        <v>79.125</v>
      </c>
    </row>
    <row r="28374" spans="1:2" x14ac:dyDescent="0.3">
      <c r="A28374" s="1">
        <f t="shared" si="443"/>
        <v>44947.541666597856</v>
      </c>
      <c r="B28374">
        <v>78.25</v>
      </c>
    </row>
    <row r="28375" spans="1:2" x14ac:dyDescent="0.3">
      <c r="A28375" s="1">
        <f t="shared" si="443"/>
        <v>44947.55208326452</v>
      </c>
      <c r="B28375">
        <v>81.873999999999995</v>
      </c>
    </row>
    <row r="28376" spans="1:2" x14ac:dyDescent="0.3">
      <c r="A28376" s="1">
        <f t="shared" si="443"/>
        <v>44947.562499931184</v>
      </c>
      <c r="B28376">
        <v>81.444000000000003</v>
      </c>
    </row>
    <row r="28377" spans="1:2" x14ac:dyDescent="0.3">
      <c r="A28377" s="1">
        <f t="shared" si="443"/>
        <v>44947.572916597848</v>
      </c>
      <c r="B28377">
        <v>77.643000000000001</v>
      </c>
    </row>
    <row r="28378" spans="1:2" x14ac:dyDescent="0.3">
      <c r="A28378" s="1">
        <f t="shared" si="443"/>
        <v>44947.583333264512</v>
      </c>
      <c r="B28378">
        <v>87.066999999999993</v>
      </c>
    </row>
    <row r="28379" spans="1:2" x14ac:dyDescent="0.3">
      <c r="A28379" s="1">
        <f t="shared" si="443"/>
        <v>44947.593749931177</v>
      </c>
      <c r="B28379">
        <v>73.525999999999996</v>
      </c>
    </row>
    <row r="28380" spans="1:2" x14ac:dyDescent="0.3">
      <c r="A28380" s="1">
        <f t="shared" si="443"/>
        <v>44947.604166597841</v>
      </c>
      <c r="B28380">
        <v>77.212999999999994</v>
      </c>
    </row>
    <row r="28381" spans="1:2" x14ac:dyDescent="0.3">
      <c r="A28381" s="1">
        <f t="shared" si="443"/>
        <v>44947.614583264505</v>
      </c>
      <c r="B28381">
        <v>62.22</v>
      </c>
    </row>
    <row r="28382" spans="1:2" x14ac:dyDescent="0.3">
      <c r="A28382" s="1">
        <f t="shared" si="443"/>
        <v>44947.624999931169</v>
      </c>
      <c r="B28382">
        <v>65.831999999999994</v>
      </c>
    </row>
    <row r="28383" spans="1:2" x14ac:dyDescent="0.3">
      <c r="A28383" s="1">
        <f t="shared" si="443"/>
        <v>44947.635416597834</v>
      </c>
      <c r="B28383">
        <v>68.975999999999999</v>
      </c>
    </row>
    <row r="28384" spans="1:2" x14ac:dyDescent="0.3">
      <c r="A28384" s="1">
        <f t="shared" si="443"/>
        <v>44947.645833264498</v>
      </c>
      <c r="B28384">
        <v>72.128</v>
      </c>
    </row>
    <row r="28385" spans="1:2" x14ac:dyDescent="0.3">
      <c r="A28385" s="1">
        <f t="shared" si="443"/>
        <v>44947.656249931162</v>
      </c>
      <c r="B28385">
        <v>76.466999999999999</v>
      </c>
    </row>
    <row r="28386" spans="1:2" x14ac:dyDescent="0.3">
      <c r="A28386" s="1">
        <f t="shared" si="443"/>
        <v>44947.666666597826</v>
      </c>
      <c r="B28386">
        <v>60.039000000000001</v>
      </c>
    </row>
    <row r="28387" spans="1:2" x14ac:dyDescent="0.3">
      <c r="A28387" s="1">
        <f t="shared" si="443"/>
        <v>44947.677083264491</v>
      </c>
      <c r="B28387">
        <v>66.349000000000004</v>
      </c>
    </row>
    <row r="28388" spans="1:2" x14ac:dyDescent="0.3">
      <c r="A28388" s="1">
        <f t="shared" si="443"/>
        <v>44947.687499931155</v>
      </c>
      <c r="B28388">
        <v>71.304000000000002</v>
      </c>
    </row>
    <row r="28389" spans="1:2" x14ac:dyDescent="0.3">
      <c r="A28389" s="1">
        <f t="shared" si="443"/>
        <v>44947.697916597819</v>
      </c>
      <c r="B28389">
        <v>61.512999999999998</v>
      </c>
    </row>
    <row r="28390" spans="1:2" x14ac:dyDescent="0.3">
      <c r="A28390" s="1">
        <f t="shared" si="443"/>
        <v>44947.708333264483</v>
      </c>
      <c r="B28390">
        <v>66.846000000000004</v>
      </c>
    </row>
    <row r="28391" spans="1:2" x14ac:dyDescent="0.3">
      <c r="A28391" s="1">
        <f t="shared" si="443"/>
        <v>44947.718749931148</v>
      </c>
      <c r="B28391">
        <v>72.804000000000002</v>
      </c>
    </row>
    <row r="28392" spans="1:2" x14ac:dyDescent="0.3">
      <c r="A28392" s="1">
        <f t="shared" si="443"/>
        <v>44947.729166597812</v>
      </c>
      <c r="B28392">
        <v>60.896000000000001</v>
      </c>
    </row>
    <row r="28393" spans="1:2" x14ac:dyDescent="0.3">
      <c r="A28393" s="1">
        <f t="shared" si="443"/>
        <v>44947.739583264476</v>
      </c>
      <c r="B28393">
        <v>58.472999999999999</v>
      </c>
    </row>
    <row r="28394" spans="1:2" x14ac:dyDescent="0.3">
      <c r="A28394" s="1">
        <f t="shared" si="443"/>
        <v>44947.74999993114</v>
      </c>
      <c r="B28394">
        <v>55.709000000000003</v>
      </c>
    </row>
    <row r="28395" spans="1:2" x14ac:dyDescent="0.3">
      <c r="A28395" s="1">
        <f t="shared" si="443"/>
        <v>44947.760416597805</v>
      </c>
      <c r="B28395">
        <v>64.245999999999995</v>
      </c>
    </row>
    <row r="28396" spans="1:2" x14ac:dyDescent="0.3">
      <c r="A28396" s="1">
        <f t="shared" si="443"/>
        <v>44947.770833264469</v>
      </c>
      <c r="B28396">
        <v>66.352999999999994</v>
      </c>
    </row>
    <row r="28397" spans="1:2" x14ac:dyDescent="0.3">
      <c r="A28397" s="1">
        <f t="shared" si="443"/>
        <v>44947.781249931133</v>
      </c>
      <c r="B28397">
        <v>70.314999999999998</v>
      </c>
    </row>
    <row r="28398" spans="1:2" x14ac:dyDescent="0.3">
      <c r="A28398" s="1">
        <f t="shared" si="443"/>
        <v>44947.791666597797</v>
      </c>
      <c r="B28398">
        <v>73.741</v>
      </c>
    </row>
    <row r="28399" spans="1:2" x14ac:dyDescent="0.3">
      <c r="A28399" s="1">
        <f t="shared" si="443"/>
        <v>44947.802083264462</v>
      </c>
      <c r="B28399">
        <v>83.649000000000001</v>
      </c>
    </row>
    <row r="28400" spans="1:2" x14ac:dyDescent="0.3">
      <c r="A28400" s="1">
        <f t="shared" si="443"/>
        <v>44947.812499931126</v>
      </c>
      <c r="B28400">
        <v>76.323999999999998</v>
      </c>
    </row>
    <row r="28401" spans="1:2" x14ac:dyDescent="0.3">
      <c r="A28401" s="1">
        <f t="shared" si="443"/>
        <v>44947.82291659779</v>
      </c>
      <c r="B28401">
        <v>79.305999999999997</v>
      </c>
    </row>
    <row r="28402" spans="1:2" x14ac:dyDescent="0.3">
      <c r="A28402" s="1">
        <f t="shared" si="443"/>
        <v>44947.833333264454</v>
      </c>
      <c r="B28402">
        <v>70.06</v>
      </c>
    </row>
    <row r="28403" spans="1:2" x14ac:dyDescent="0.3">
      <c r="A28403" s="1">
        <f t="shared" si="443"/>
        <v>44947.843749931119</v>
      </c>
      <c r="B28403">
        <v>71.054000000000002</v>
      </c>
    </row>
    <row r="28404" spans="1:2" x14ac:dyDescent="0.3">
      <c r="A28404" s="1">
        <f t="shared" si="443"/>
        <v>44947.854166597783</v>
      </c>
      <c r="B28404">
        <v>70.603999999999999</v>
      </c>
    </row>
    <row r="28405" spans="1:2" x14ac:dyDescent="0.3">
      <c r="A28405" s="1">
        <f t="shared" si="443"/>
        <v>44947.864583264447</v>
      </c>
      <c r="B28405">
        <v>81.02</v>
      </c>
    </row>
    <row r="28406" spans="1:2" x14ac:dyDescent="0.3">
      <c r="A28406" s="1">
        <f t="shared" si="443"/>
        <v>44947.874999931111</v>
      </c>
      <c r="B28406">
        <v>79.81</v>
      </c>
    </row>
    <row r="28407" spans="1:2" x14ac:dyDescent="0.3">
      <c r="A28407" s="1">
        <f t="shared" si="443"/>
        <v>44947.885416597775</v>
      </c>
      <c r="B28407">
        <v>80.736000000000004</v>
      </c>
    </row>
    <row r="28408" spans="1:2" x14ac:dyDescent="0.3">
      <c r="A28408" s="1">
        <f t="shared" si="443"/>
        <v>44947.89583326444</v>
      </c>
      <c r="B28408">
        <v>70.191999999999993</v>
      </c>
    </row>
    <row r="28409" spans="1:2" x14ac:dyDescent="0.3">
      <c r="A28409" s="1">
        <f t="shared" si="443"/>
        <v>44947.906249931104</v>
      </c>
      <c r="B28409">
        <v>71.912000000000006</v>
      </c>
    </row>
    <row r="28410" spans="1:2" x14ac:dyDescent="0.3">
      <c r="A28410" s="1">
        <f t="shared" si="443"/>
        <v>44947.916666597768</v>
      </c>
      <c r="B28410">
        <v>72.248999999999995</v>
      </c>
    </row>
    <row r="28411" spans="1:2" x14ac:dyDescent="0.3">
      <c r="A28411" s="1">
        <f t="shared" si="443"/>
        <v>44947.927083264432</v>
      </c>
      <c r="B28411">
        <v>68.179000000000002</v>
      </c>
    </row>
    <row r="28412" spans="1:2" x14ac:dyDescent="0.3">
      <c r="A28412" s="1">
        <f t="shared" si="443"/>
        <v>44947.937499931097</v>
      </c>
      <c r="B28412">
        <v>78.272000000000006</v>
      </c>
    </row>
    <row r="28413" spans="1:2" x14ac:dyDescent="0.3">
      <c r="A28413" s="1">
        <f t="shared" si="443"/>
        <v>44947.947916597761</v>
      </c>
      <c r="B28413">
        <v>80.394999999999996</v>
      </c>
    </row>
    <row r="28414" spans="1:2" x14ac:dyDescent="0.3">
      <c r="A28414" s="1">
        <f t="shared" si="443"/>
        <v>44947.958333264425</v>
      </c>
      <c r="B28414">
        <v>76.918000000000006</v>
      </c>
    </row>
    <row r="28415" spans="1:2" x14ac:dyDescent="0.3">
      <c r="A28415" s="1">
        <f t="shared" si="443"/>
        <v>44947.968749931089</v>
      </c>
      <c r="B28415">
        <v>80.316000000000003</v>
      </c>
    </row>
    <row r="28416" spans="1:2" x14ac:dyDescent="0.3">
      <c r="A28416" s="1">
        <f t="shared" si="443"/>
        <v>44947.979166597754</v>
      </c>
      <c r="B28416">
        <v>66.971999999999994</v>
      </c>
    </row>
    <row r="28417" spans="1:2" x14ac:dyDescent="0.3">
      <c r="A28417" s="1">
        <f t="shared" si="443"/>
        <v>44947.989583264418</v>
      </c>
      <c r="B28417">
        <v>70.430000000000007</v>
      </c>
    </row>
    <row r="28418" spans="1:2" x14ac:dyDescent="0.3">
      <c r="A28418" s="1">
        <f t="shared" si="443"/>
        <v>44947.999999931082</v>
      </c>
      <c r="B28418">
        <v>69.447999999999993</v>
      </c>
    </row>
    <row r="28419" spans="1:2" x14ac:dyDescent="0.3">
      <c r="A28419" s="1">
        <f t="shared" si="443"/>
        <v>44948.010416597746</v>
      </c>
      <c r="B28419">
        <v>81.945999999999998</v>
      </c>
    </row>
    <row r="28420" spans="1:2" x14ac:dyDescent="0.3">
      <c r="A28420" s="1">
        <f t="shared" si="443"/>
        <v>44948.020833264411</v>
      </c>
      <c r="B28420">
        <v>69.373999999999995</v>
      </c>
    </row>
    <row r="28421" spans="1:2" x14ac:dyDescent="0.3">
      <c r="A28421" s="1">
        <f t="shared" ref="A28421:A28484" si="444">A28420+TIME(0,15,0)</f>
        <v>44948.031249931075</v>
      </c>
      <c r="B28421">
        <v>60.994999999999997</v>
      </c>
    </row>
    <row r="28422" spans="1:2" x14ac:dyDescent="0.3">
      <c r="A28422" s="1">
        <f t="shared" si="444"/>
        <v>44948.041666597739</v>
      </c>
      <c r="B28422">
        <v>72.067999999999998</v>
      </c>
    </row>
    <row r="28423" spans="1:2" x14ac:dyDescent="0.3">
      <c r="A28423" s="1">
        <f t="shared" si="444"/>
        <v>44948.052083264403</v>
      </c>
      <c r="B28423">
        <v>57.844000000000001</v>
      </c>
    </row>
    <row r="28424" spans="1:2" x14ac:dyDescent="0.3">
      <c r="A28424" s="1">
        <f t="shared" si="444"/>
        <v>44948.062499931068</v>
      </c>
      <c r="B28424">
        <v>67.358000000000004</v>
      </c>
    </row>
    <row r="28425" spans="1:2" x14ac:dyDescent="0.3">
      <c r="A28425" s="1">
        <f t="shared" si="444"/>
        <v>44948.072916597732</v>
      </c>
      <c r="B28425">
        <v>68.262</v>
      </c>
    </row>
    <row r="28426" spans="1:2" x14ac:dyDescent="0.3">
      <c r="A28426" s="1">
        <f t="shared" si="444"/>
        <v>44948.083333264396</v>
      </c>
      <c r="B28426">
        <v>75.369</v>
      </c>
    </row>
    <row r="28427" spans="1:2" x14ac:dyDescent="0.3">
      <c r="A28427" s="1">
        <f t="shared" si="444"/>
        <v>44948.09374993106</v>
      </c>
      <c r="B28427">
        <v>82.075999999999993</v>
      </c>
    </row>
    <row r="28428" spans="1:2" x14ac:dyDescent="0.3">
      <c r="A28428" s="1">
        <f t="shared" si="444"/>
        <v>44948.104166597725</v>
      </c>
      <c r="B28428">
        <v>75.355000000000004</v>
      </c>
    </row>
    <row r="28429" spans="1:2" x14ac:dyDescent="0.3">
      <c r="A28429" s="1">
        <f t="shared" si="444"/>
        <v>44948.114583264389</v>
      </c>
      <c r="B28429">
        <v>80.155000000000001</v>
      </c>
    </row>
    <row r="28430" spans="1:2" x14ac:dyDescent="0.3">
      <c r="A28430" s="1">
        <f t="shared" si="444"/>
        <v>44948.124999931053</v>
      </c>
      <c r="B28430">
        <v>61.746000000000002</v>
      </c>
    </row>
    <row r="28431" spans="1:2" x14ac:dyDescent="0.3">
      <c r="A28431" s="1">
        <f t="shared" si="444"/>
        <v>44948.135416597717</v>
      </c>
      <c r="B28431">
        <v>74.807000000000002</v>
      </c>
    </row>
    <row r="28432" spans="1:2" x14ac:dyDescent="0.3">
      <c r="A28432" s="1">
        <f t="shared" si="444"/>
        <v>44948.145833264382</v>
      </c>
      <c r="B28432">
        <v>69.646000000000001</v>
      </c>
    </row>
    <row r="28433" spans="1:2" x14ac:dyDescent="0.3">
      <c r="A28433" s="1">
        <f t="shared" si="444"/>
        <v>44948.156249931046</v>
      </c>
      <c r="B28433">
        <v>69.977999999999994</v>
      </c>
    </row>
    <row r="28434" spans="1:2" x14ac:dyDescent="0.3">
      <c r="A28434" s="1">
        <f t="shared" si="444"/>
        <v>44948.16666659771</v>
      </c>
      <c r="B28434">
        <v>69.754000000000005</v>
      </c>
    </row>
    <row r="28435" spans="1:2" x14ac:dyDescent="0.3">
      <c r="A28435" s="1">
        <f t="shared" si="444"/>
        <v>44948.177083264374</v>
      </c>
      <c r="B28435">
        <v>79.787000000000006</v>
      </c>
    </row>
    <row r="28436" spans="1:2" x14ac:dyDescent="0.3">
      <c r="A28436" s="1">
        <f t="shared" si="444"/>
        <v>44948.187499931038</v>
      </c>
      <c r="B28436">
        <v>75.007999999999996</v>
      </c>
    </row>
    <row r="28437" spans="1:2" x14ac:dyDescent="0.3">
      <c r="A28437" s="1">
        <f t="shared" si="444"/>
        <v>44948.197916597703</v>
      </c>
      <c r="B28437">
        <v>73.510000000000005</v>
      </c>
    </row>
    <row r="28438" spans="1:2" x14ac:dyDescent="0.3">
      <c r="A28438" s="1">
        <f t="shared" si="444"/>
        <v>44948.208333264367</v>
      </c>
      <c r="B28438">
        <v>69.957999999999998</v>
      </c>
    </row>
    <row r="28439" spans="1:2" x14ac:dyDescent="0.3">
      <c r="A28439" s="1">
        <f t="shared" si="444"/>
        <v>44948.218749931031</v>
      </c>
      <c r="B28439">
        <v>67.650999999999996</v>
      </c>
    </row>
    <row r="28440" spans="1:2" x14ac:dyDescent="0.3">
      <c r="A28440" s="1">
        <f t="shared" si="444"/>
        <v>44948.229166597695</v>
      </c>
      <c r="B28440">
        <v>56.213000000000001</v>
      </c>
    </row>
    <row r="28441" spans="1:2" x14ac:dyDescent="0.3">
      <c r="A28441" s="1">
        <f t="shared" si="444"/>
        <v>44948.23958326436</v>
      </c>
      <c r="B28441">
        <v>70.754999999999995</v>
      </c>
    </row>
    <row r="28442" spans="1:2" x14ac:dyDescent="0.3">
      <c r="A28442" s="1">
        <f t="shared" si="444"/>
        <v>44948.249999931024</v>
      </c>
      <c r="B28442">
        <v>79.914000000000001</v>
      </c>
    </row>
    <row r="28443" spans="1:2" x14ac:dyDescent="0.3">
      <c r="A28443" s="1">
        <f t="shared" si="444"/>
        <v>44948.260416597688</v>
      </c>
      <c r="B28443">
        <v>79.7</v>
      </c>
    </row>
    <row r="28444" spans="1:2" x14ac:dyDescent="0.3">
      <c r="A28444" s="1">
        <f t="shared" si="444"/>
        <v>44948.270833264352</v>
      </c>
      <c r="B28444">
        <v>76.751000000000005</v>
      </c>
    </row>
    <row r="28445" spans="1:2" x14ac:dyDescent="0.3">
      <c r="A28445" s="1">
        <f t="shared" si="444"/>
        <v>44948.281249931017</v>
      </c>
      <c r="B28445">
        <v>69.914000000000001</v>
      </c>
    </row>
    <row r="28446" spans="1:2" x14ac:dyDescent="0.3">
      <c r="A28446" s="1">
        <f t="shared" si="444"/>
        <v>44948.291666597681</v>
      </c>
      <c r="B28446">
        <v>73.906000000000006</v>
      </c>
    </row>
    <row r="28447" spans="1:2" x14ac:dyDescent="0.3">
      <c r="A28447" s="1">
        <f t="shared" si="444"/>
        <v>44948.302083264345</v>
      </c>
      <c r="B28447">
        <v>79.433000000000007</v>
      </c>
    </row>
    <row r="28448" spans="1:2" x14ac:dyDescent="0.3">
      <c r="A28448" s="1">
        <f t="shared" si="444"/>
        <v>44948.312499931009</v>
      </c>
      <c r="B28448">
        <v>87.852999999999994</v>
      </c>
    </row>
    <row r="28449" spans="1:2" x14ac:dyDescent="0.3">
      <c r="A28449" s="1">
        <f t="shared" si="444"/>
        <v>44948.322916597674</v>
      </c>
      <c r="B28449">
        <v>86.905000000000001</v>
      </c>
    </row>
    <row r="28450" spans="1:2" x14ac:dyDescent="0.3">
      <c r="A28450" s="1">
        <f t="shared" si="444"/>
        <v>44948.333333264338</v>
      </c>
      <c r="B28450">
        <v>78.984999999999999</v>
      </c>
    </row>
    <row r="28451" spans="1:2" x14ac:dyDescent="0.3">
      <c r="A28451" s="1">
        <f t="shared" si="444"/>
        <v>44948.343749931002</v>
      </c>
      <c r="B28451">
        <v>89.626999999999995</v>
      </c>
    </row>
    <row r="28452" spans="1:2" x14ac:dyDescent="0.3">
      <c r="A28452" s="1">
        <f t="shared" si="444"/>
        <v>44948.354166597666</v>
      </c>
      <c r="B28452">
        <v>80.924999999999997</v>
      </c>
    </row>
    <row r="28453" spans="1:2" x14ac:dyDescent="0.3">
      <c r="A28453" s="1">
        <f t="shared" si="444"/>
        <v>44948.364583264331</v>
      </c>
      <c r="B28453">
        <v>74.814999999999998</v>
      </c>
    </row>
    <row r="28454" spans="1:2" x14ac:dyDescent="0.3">
      <c r="A28454" s="1">
        <f t="shared" si="444"/>
        <v>44948.374999930995</v>
      </c>
      <c r="B28454">
        <v>75.942999999999998</v>
      </c>
    </row>
    <row r="28455" spans="1:2" x14ac:dyDescent="0.3">
      <c r="A28455" s="1">
        <f t="shared" si="444"/>
        <v>44948.385416597659</v>
      </c>
      <c r="B28455">
        <v>84.631</v>
      </c>
    </row>
    <row r="28456" spans="1:2" x14ac:dyDescent="0.3">
      <c r="A28456" s="1">
        <f t="shared" si="444"/>
        <v>44948.395833264323</v>
      </c>
      <c r="B28456">
        <v>81.367000000000004</v>
      </c>
    </row>
    <row r="28457" spans="1:2" x14ac:dyDescent="0.3">
      <c r="A28457" s="1">
        <f t="shared" si="444"/>
        <v>44948.406249930988</v>
      </c>
      <c r="B28457">
        <v>85.167000000000002</v>
      </c>
    </row>
    <row r="28458" spans="1:2" x14ac:dyDescent="0.3">
      <c r="A28458" s="1">
        <f t="shared" si="444"/>
        <v>44948.416666597652</v>
      </c>
      <c r="B28458">
        <v>83.433000000000007</v>
      </c>
    </row>
    <row r="28459" spans="1:2" x14ac:dyDescent="0.3">
      <c r="A28459" s="1">
        <f t="shared" si="444"/>
        <v>44948.427083264316</v>
      </c>
      <c r="B28459">
        <v>77.275000000000006</v>
      </c>
    </row>
    <row r="28460" spans="1:2" x14ac:dyDescent="0.3">
      <c r="A28460" s="1">
        <f t="shared" si="444"/>
        <v>44948.43749993098</v>
      </c>
      <c r="B28460">
        <v>87.046999999999997</v>
      </c>
    </row>
    <row r="28461" spans="1:2" x14ac:dyDescent="0.3">
      <c r="A28461" s="1">
        <f t="shared" si="444"/>
        <v>44948.447916597645</v>
      </c>
      <c r="B28461">
        <v>81.835999999999999</v>
      </c>
    </row>
    <row r="28462" spans="1:2" x14ac:dyDescent="0.3">
      <c r="A28462" s="1">
        <f t="shared" si="444"/>
        <v>44948.458333264309</v>
      </c>
      <c r="B28462">
        <v>72.381</v>
      </c>
    </row>
    <row r="28463" spans="1:2" x14ac:dyDescent="0.3">
      <c r="A28463" s="1">
        <f t="shared" si="444"/>
        <v>44948.468749930973</v>
      </c>
      <c r="B28463">
        <v>71.817999999999998</v>
      </c>
    </row>
    <row r="28464" spans="1:2" x14ac:dyDescent="0.3">
      <c r="A28464" s="1">
        <f t="shared" si="444"/>
        <v>44948.479166597637</v>
      </c>
      <c r="B28464">
        <v>78.328999999999994</v>
      </c>
    </row>
    <row r="28465" spans="1:2" x14ac:dyDescent="0.3">
      <c r="A28465" s="1">
        <f t="shared" si="444"/>
        <v>44948.489583264301</v>
      </c>
      <c r="B28465">
        <v>77.751000000000005</v>
      </c>
    </row>
    <row r="28466" spans="1:2" x14ac:dyDescent="0.3">
      <c r="A28466" s="1">
        <f t="shared" si="444"/>
        <v>44948.499999930966</v>
      </c>
      <c r="B28466">
        <v>79.125</v>
      </c>
    </row>
    <row r="28467" spans="1:2" x14ac:dyDescent="0.3">
      <c r="A28467" s="1">
        <f t="shared" si="444"/>
        <v>44948.51041659763</v>
      </c>
      <c r="B28467">
        <v>76.266000000000005</v>
      </c>
    </row>
    <row r="28468" spans="1:2" x14ac:dyDescent="0.3">
      <c r="A28468" s="1">
        <f t="shared" si="444"/>
        <v>44948.520833264294</v>
      </c>
      <c r="B28468">
        <v>85.212999999999994</v>
      </c>
    </row>
    <row r="28469" spans="1:2" x14ac:dyDescent="0.3">
      <c r="A28469" s="1">
        <f t="shared" si="444"/>
        <v>44948.531249930958</v>
      </c>
      <c r="B28469">
        <v>86.186999999999998</v>
      </c>
    </row>
    <row r="28470" spans="1:2" x14ac:dyDescent="0.3">
      <c r="A28470" s="1">
        <f t="shared" si="444"/>
        <v>44948.541666597623</v>
      </c>
      <c r="B28470">
        <v>75.632000000000005</v>
      </c>
    </row>
    <row r="28471" spans="1:2" x14ac:dyDescent="0.3">
      <c r="A28471" s="1">
        <f t="shared" si="444"/>
        <v>44948.552083264287</v>
      </c>
      <c r="B28471">
        <v>66.489999999999995</v>
      </c>
    </row>
    <row r="28472" spans="1:2" x14ac:dyDescent="0.3">
      <c r="A28472" s="1">
        <f t="shared" si="444"/>
        <v>44948.562499930951</v>
      </c>
      <c r="B28472">
        <v>61.456000000000003</v>
      </c>
    </row>
    <row r="28473" spans="1:2" x14ac:dyDescent="0.3">
      <c r="A28473" s="1">
        <f t="shared" si="444"/>
        <v>44948.572916597615</v>
      </c>
      <c r="B28473">
        <v>65.997</v>
      </c>
    </row>
    <row r="28474" spans="1:2" x14ac:dyDescent="0.3">
      <c r="A28474" s="1">
        <f t="shared" si="444"/>
        <v>44948.58333326428</v>
      </c>
      <c r="B28474">
        <v>59.302</v>
      </c>
    </row>
    <row r="28475" spans="1:2" x14ac:dyDescent="0.3">
      <c r="A28475" s="1">
        <f t="shared" si="444"/>
        <v>44948.593749930944</v>
      </c>
      <c r="B28475">
        <v>71.781999999999996</v>
      </c>
    </row>
    <row r="28476" spans="1:2" x14ac:dyDescent="0.3">
      <c r="A28476" s="1">
        <f t="shared" si="444"/>
        <v>44948.604166597608</v>
      </c>
      <c r="B28476">
        <v>71.239000000000004</v>
      </c>
    </row>
    <row r="28477" spans="1:2" x14ac:dyDescent="0.3">
      <c r="A28477" s="1">
        <f t="shared" si="444"/>
        <v>44948.614583264272</v>
      </c>
      <c r="B28477">
        <v>62.701999999999998</v>
      </c>
    </row>
    <row r="28478" spans="1:2" x14ac:dyDescent="0.3">
      <c r="A28478" s="1">
        <f t="shared" si="444"/>
        <v>44948.624999930937</v>
      </c>
      <c r="B28478">
        <v>59.673999999999999</v>
      </c>
    </row>
    <row r="28479" spans="1:2" x14ac:dyDescent="0.3">
      <c r="A28479" s="1">
        <f t="shared" si="444"/>
        <v>44948.635416597601</v>
      </c>
      <c r="B28479">
        <v>68.588999999999999</v>
      </c>
    </row>
    <row r="28480" spans="1:2" x14ac:dyDescent="0.3">
      <c r="A28480" s="1">
        <f t="shared" si="444"/>
        <v>44948.645833264265</v>
      </c>
      <c r="B28480">
        <v>62.253</v>
      </c>
    </row>
    <row r="28481" spans="1:2" x14ac:dyDescent="0.3">
      <c r="A28481" s="1">
        <f t="shared" si="444"/>
        <v>44948.656249930929</v>
      </c>
      <c r="B28481">
        <v>58.813000000000002</v>
      </c>
    </row>
    <row r="28482" spans="1:2" x14ac:dyDescent="0.3">
      <c r="A28482" s="1">
        <f t="shared" si="444"/>
        <v>44948.666666597594</v>
      </c>
      <c r="B28482">
        <v>71.152000000000001</v>
      </c>
    </row>
    <row r="28483" spans="1:2" x14ac:dyDescent="0.3">
      <c r="A28483" s="1">
        <f t="shared" si="444"/>
        <v>44948.677083264258</v>
      </c>
      <c r="B28483">
        <v>67.962000000000003</v>
      </c>
    </row>
    <row r="28484" spans="1:2" x14ac:dyDescent="0.3">
      <c r="A28484" s="1">
        <f t="shared" si="444"/>
        <v>44948.687499930922</v>
      </c>
      <c r="B28484">
        <v>84.581000000000003</v>
      </c>
    </row>
    <row r="28485" spans="1:2" x14ac:dyDescent="0.3">
      <c r="A28485" s="1">
        <f t="shared" ref="A28485:A28548" si="445">A28484+TIME(0,15,0)</f>
        <v>44948.697916597586</v>
      </c>
      <c r="B28485">
        <v>69.376000000000005</v>
      </c>
    </row>
    <row r="28486" spans="1:2" x14ac:dyDescent="0.3">
      <c r="A28486" s="1">
        <f t="shared" si="445"/>
        <v>44948.708333264251</v>
      </c>
      <c r="B28486">
        <v>74.373000000000005</v>
      </c>
    </row>
    <row r="28487" spans="1:2" x14ac:dyDescent="0.3">
      <c r="A28487" s="1">
        <f t="shared" si="445"/>
        <v>44948.718749930915</v>
      </c>
      <c r="B28487">
        <v>85.789000000000001</v>
      </c>
    </row>
    <row r="28488" spans="1:2" x14ac:dyDescent="0.3">
      <c r="A28488" s="1">
        <f t="shared" si="445"/>
        <v>44948.729166597579</v>
      </c>
      <c r="B28488">
        <v>80.593000000000004</v>
      </c>
    </row>
    <row r="28489" spans="1:2" x14ac:dyDescent="0.3">
      <c r="A28489" s="1">
        <f t="shared" si="445"/>
        <v>44948.739583264243</v>
      </c>
      <c r="B28489">
        <v>74.457999999999998</v>
      </c>
    </row>
    <row r="28490" spans="1:2" x14ac:dyDescent="0.3">
      <c r="A28490" s="1">
        <f t="shared" si="445"/>
        <v>44948.749999930908</v>
      </c>
      <c r="B28490">
        <v>67.393000000000001</v>
      </c>
    </row>
    <row r="28491" spans="1:2" x14ac:dyDescent="0.3">
      <c r="A28491" s="1">
        <f t="shared" si="445"/>
        <v>44948.760416597572</v>
      </c>
      <c r="B28491">
        <v>70.864000000000004</v>
      </c>
    </row>
    <row r="28492" spans="1:2" x14ac:dyDescent="0.3">
      <c r="A28492" s="1">
        <f t="shared" si="445"/>
        <v>44948.770833264236</v>
      </c>
      <c r="B28492">
        <v>71.98</v>
      </c>
    </row>
    <row r="28493" spans="1:2" x14ac:dyDescent="0.3">
      <c r="A28493" s="1">
        <f t="shared" si="445"/>
        <v>44948.7812499309</v>
      </c>
      <c r="B28493">
        <v>72.188000000000002</v>
      </c>
    </row>
    <row r="28494" spans="1:2" x14ac:dyDescent="0.3">
      <c r="A28494" s="1">
        <f t="shared" si="445"/>
        <v>44948.791666597564</v>
      </c>
      <c r="B28494">
        <v>83.733999999999995</v>
      </c>
    </row>
    <row r="28495" spans="1:2" x14ac:dyDescent="0.3">
      <c r="A28495" s="1">
        <f t="shared" si="445"/>
        <v>44948.802083264229</v>
      </c>
      <c r="B28495">
        <v>75.504999999999995</v>
      </c>
    </row>
    <row r="28496" spans="1:2" x14ac:dyDescent="0.3">
      <c r="A28496" s="1">
        <f t="shared" si="445"/>
        <v>44948.812499930893</v>
      </c>
      <c r="B28496">
        <v>75.334000000000003</v>
      </c>
    </row>
    <row r="28497" spans="1:2" x14ac:dyDescent="0.3">
      <c r="A28497" s="1">
        <f t="shared" si="445"/>
        <v>44948.822916597557</v>
      </c>
      <c r="B28497">
        <v>66.552999999999997</v>
      </c>
    </row>
    <row r="28498" spans="1:2" x14ac:dyDescent="0.3">
      <c r="A28498" s="1">
        <f t="shared" si="445"/>
        <v>44948.833333264221</v>
      </c>
      <c r="B28498">
        <v>71.418999999999997</v>
      </c>
    </row>
    <row r="28499" spans="1:2" x14ac:dyDescent="0.3">
      <c r="A28499" s="1">
        <f t="shared" si="445"/>
        <v>44948.843749930886</v>
      </c>
      <c r="B28499">
        <v>64.906000000000006</v>
      </c>
    </row>
    <row r="28500" spans="1:2" x14ac:dyDescent="0.3">
      <c r="A28500" s="1">
        <f t="shared" si="445"/>
        <v>44948.85416659755</v>
      </c>
      <c r="B28500">
        <v>68.216999999999999</v>
      </c>
    </row>
    <row r="28501" spans="1:2" x14ac:dyDescent="0.3">
      <c r="A28501" s="1">
        <f t="shared" si="445"/>
        <v>44948.864583264214</v>
      </c>
      <c r="B28501">
        <v>64.492999999999995</v>
      </c>
    </row>
    <row r="28502" spans="1:2" x14ac:dyDescent="0.3">
      <c r="A28502" s="1">
        <f t="shared" si="445"/>
        <v>44948.874999930878</v>
      </c>
      <c r="B28502">
        <v>60.25</v>
      </c>
    </row>
    <row r="28503" spans="1:2" x14ac:dyDescent="0.3">
      <c r="A28503" s="1">
        <f t="shared" si="445"/>
        <v>44948.885416597543</v>
      </c>
      <c r="B28503">
        <v>65.203000000000003</v>
      </c>
    </row>
    <row r="28504" spans="1:2" x14ac:dyDescent="0.3">
      <c r="A28504" s="1">
        <f t="shared" si="445"/>
        <v>44948.895833264207</v>
      </c>
      <c r="B28504">
        <v>73.444000000000003</v>
      </c>
    </row>
    <row r="28505" spans="1:2" x14ac:dyDescent="0.3">
      <c r="A28505" s="1">
        <f t="shared" si="445"/>
        <v>44948.906249930871</v>
      </c>
      <c r="B28505">
        <v>76.477000000000004</v>
      </c>
    </row>
    <row r="28506" spans="1:2" x14ac:dyDescent="0.3">
      <c r="A28506" s="1">
        <f t="shared" si="445"/>
        <v>44948.916666597535</v>
      </c>
      <c r="B28506">
        <v>76.293999999999997</v>
      </c>
    </row>
    <row r="28507" spans="1:2" x14ac:dyDescent="0.3">
      <c r="A28507" s="1">
        <f t="shared" si="445"/>
        <v>44948.9270832642</v>
      </c>
      <c r="B28507">
        <v>80.965000000000003</v>
      </c>
    </row>
    <row r="28508" spans="1:2" x14ac:dyDescent="0.3">
      <c r="A28508" s="1">
        <f t="shared" si="445"/>
        <v>44948.937499930864</v>
      </c>
      <c r="B28508">
        <v>58.481000000000002</v>
      </c>
    </row>
    <row r="28509" spans="1:2" x14ac:dyDescent="0.3">
      <c r="A28509" s="1">
        <f t="shared" si="445"/>
        <v>44948.947916597528</v>
      </c>
      <c r="B28509">
        <v>80.040999999999997</v>
      </c>
    </row>
    <row r="28510" spans="1:2" x14ac:dyDescent="0.3">
      <c r="A28510" s="1">
        <f t="shared" si="445"/>
        <v>44948.958333264192</v>
      </c>
      <c r="B28510">
        <v>70.679000000000002</v>
      </c>
    </row>
    <row r="28511" spans="1:2" x14ac:dyDescent="0.3">
      <c r="A28511" s="1">
        <f t="shared" si="445"/>
        <v>44948.968749930857</v>
      </c>
      <c r="B28511">
        <v>67.971000000000004</v>
      </c>
    </row>
    <row r="28512" spans="1:2" x14ac:dyDescent="0.3">
      <c r="A28512" s="1">
        <f t="shared" si="445"/>
        <v>44948.979166597521</v>
      </c>
      <c r="B28512">
        <v>65.974000000000004</v>
      </c>
    </row>
    <row r="28513" spans="1:2" x14ac:dyDescent="0.3">
      <c r="A28513" s="1">
        <f t="shared" si="445"/>
        <v>44948.989583264185</v>
      </c>
      <c r="B28513">
        <v>53.768000000000001</v>
      </c>
    </row>
    <row r="28514" spans="1:2" x14ac:dyDescent="0.3">
      <c r="A28514" s="1">
        <f t="shared" si="445"/>
        <v>44948.999999930849</v>
      </c>
      <c r="B28514">
        <v>61.728000000000002</v>
      </c>
    </row>
    <row r="28515" spans="1:2" x14ac:dyDescent="0.3">
      <c r="A28515" s="1">
        <f t="shared" si="445"/>
        <v>44949.010416597514</v>
      </c>
      <c r="B28515">
        <v>62.237000000000002</v>
      </c>
    </row>
    <row r="28516" spans="1:2" x14ac:dyDescent="0.3">
      <c r="A28516" s="1">
        <f t="shared" si="445"/>
        <v>44949.020833264178</v>
      </c>
      <c r="B28516">
        <v>68.224000000000004</v>
      </c>
    </row>
    <row r="28517" spans="1:2" x14ac:dyDescent="0.3">
      <c r="A28517" s="1">
        <f t="shared" si="445"/>
        <v>44949.031249930842</v>
      </c>
      <c r="B28517">
        <v>63.863999999999997</v>
      </c>
    </row>
    <row r="28518" spans="1:2" x14ac:dyDescent="0.3">
      <c r="A28518" s="1">
        <f t="shared" si="445"/>
        <v>44949.041666597506</v>
      </c>
      <c r="B28518">
        <v>58.09</v>
      </c>
    </row>
    <row r="28519" spans="1:2" x14ac:dyDescent="0.3">
      <c r="A28519" s="1">
        <f t="shared" si="445"/>
        <v>44949.052083264171</v>
      </c>
      <c r="B28519">
        <v>59.51</v>
      </c>
    </row>
    <row r="28520" spans="1:2" x14ac:dyDescent="0.3">
      <c r="A28520" s="1">
        <f t="shared" si="445"/>
        <v>44949.062499930835</v>
      </c>
      <c r="B28520">
        <v>65.840999999999994</v>
      </c>
    </row>
    <row r="28521" spans="1:2" x14ac:dyDescent="0.3">
      <c r="A28521" s="1">
        <f t="shared" si="445"/>
        <v>44949.072916597499</v>
      </c>
      <c r="B28521">
        <v>70.994</v>
      </c>
    </row>
    <row r="28522" spans="1:2" x14ac:dyDescent="0.3">
      <c r="A28522" s="1">
        <f t="shared" si="445"/>
        <v>44949.083333264163</v>
      </c>
      <c r="B28522">
        <v>71.834999999999994</v>
      </c>
    </row>
    <row r="28523" spans="1:2" x14ac:dyDescent="0.3">
      <c r="A28523" s="1">
        <f t="shared" si="445"/>
        <v>44949.093749930827</v>
      </c>
      <c r="B28523">
        <v>63.031999999999996</v>
      </c>
    </row>
    <row r="28524" spans="1:2" x14ac:dyDescent="0.3">
      <c r="A28524" s="1">
        <f t="shared" si="445"/>
        <v>44949.104166597492</v>
      </c>
      <c r="B28524">
        <v>62.253</v>
      </c>
    </row>
    <row r="28525" spans="1:2" x14ac:dyDescent="0.3">
      <c r="A28525" s="1">
        <f t="shared" si="445"/>
        <v>44949.114583264156</v>
      </c>
      <c r="B28525">
        <v>68.867999999999995</v>
      </c>
    </row>
    <row r="28526" spans="1:2" x14ac:dyDescent="0.3">
      <c r="A28526" s="1">
        <f t="shared" si="445"/>
        <v>44949.12499993082</v>
      </c>
      <c r="B28526">
        <v>69.622</v>
      </c>
    </row>
    <row r="28527" spans="1:2" x14ac:dyDescent="0.3">
      <c r="A28527" s="1">
        <f t="shared" si="445"/>
        <v>44949.135416597484</v>
      </c>
      <c r="B28527">
        <v>66.649000000000001</v>
      </c>
    </row>
    <row r="28528" spans="1:2" x14ac:dyDescent="0.3">
      <c r="A28528" s="1">
        <f t="shared" si="445"/>
        <v>44949.145833264149</v>
      </c>
      <c r="B28528">
        <v>69.334999999999994</v>
      </c>
    </row>
    <row r="28529" spans="1:2" x14ac:dyDescent="0.3">
      <c r="A28529" s="1">
        <f t="shared" si="445"/>
        <v>44949.156249930813</v>
      </c>
      <c r="B28529">
        <v>66.698999999999998</v>
      </c>
    </row>
    <row r="28530" spans="1:2" x14ac:dyDescent="0.3">
      <c r="A28530" s="1">
        <f t="shared" si="445"/>
        <v>44949.166666597477</v>
      </c>
      <c r="B28530">
        <v>75.679000000000002</v>
      </c>
    </row>
    <row r="28531" spans="1:2" x14ac:dyDescent="0.3">
      <c r="A28531" s="1">
        <f t="shared" si="445"/>
        <v>44949.177083264141</v>
      </c>
      <c r="B28531">
        <v>69.805999999999997</v>
      </c>
    </row>
    <row r="28532" spans="1:2" x14ac:dyDescent="0.3">
      <c r="A28532" s="1">
        <f t="shared" si="445"/>
        <v>44949.187499930806</v>
      </c>
      <c r="B28532">
        <v>78.278000000000006</v>
      </c>
    </row>
    <row r="28533" spans="1:2" x14ac:dyDescent="0.3">
      <c r="A28533" s="1">
        <f t="shared" si="445"/>
        <v>44949.19791659747</v>
      </c>
      <c r="B28533">
        <v>69.834999999999994</v>
      </c>
    </row>
    <row r="28534" spans="1:2" x14ac:dyDescent="0.3">
      <c r="A28534" s="1">
        <f t="shared" si="445"/>
        <v>44949.208333264134</v>
      </c>
      <c r="B28534">
        <v>70.721999999999994</v>
      </c>
    </row>
    <row r="28535" spans="1:2" x14ac:dyDescent="0.3">
      <c r="A28535" s="1">
        <f t="shared" si="445"/>
        <v>44949.218749930798</v>
      </c>
      <c r="B28535">
        <v>66.731999999999999</v>
      </c>
    </row>
    <row r="28536" spans="1:2" x14ac:dyDescent="0.3">
      <c r="A28536" s="1">
        <f t="shared" si="445"/>
        <v>44949.229166597463</v>
      </c>
      <c r="B28536">
        <v>71.028000000000006</v>
      </c>
    </row>
    <row r="28537" spans="1:2" x14ac:dyDescent="0.3">
      <c r="A28537" s="1">
        <f t="shared" si="445"/>
        <v>44949.239583264127</v>
      </c>
      <c r="B28537">
        <v>64.92</v>
      </c>
    </row>
    <row r="28538" spans="1:2" x14ac:dyDescent="0.3">
      <c r="A28538" s="1">
        <f t="shared" si="445"/>
        <v>44949.249999930791</v>
      </c>
      <c r="B28538">
        <v>78.144999999999996</v>
      </c>
    </row>
    <row r="28539" spans="1:2" x14ac:dyDescent="0.3">
      <c r="A28539" s="1">
        <f t="shared" si="445"/>
        <v>44949.260416597455</v>
      </c>
      <c r="B28539">
        <v>77.444999999999993</v>
      </c>
    </row>
    <row r="28540" spans="1:2" x14ac:dyDescent="0.3">
      <c r="A28540" s="1">
        <f t="shared" si="445"/>
        <v>44949.27083326412</v>
      </c>
      <c r="B28540">
        <v>69.016999999999996</v>
      </c>
    </row>
    <row r="28541" spans="1:2" x14ac:dyDescent="0.3">
      <c r="A28541" s="1">
        <f t="shared" si="445"/>
        <v>44949.281249930784</v>
      </c>
      <c r="B28541">
        <v>72.826999999999998</v>
      </c>
    </row>
    <row r="28542" spans="1:2" x14ac:dyDescent="0.3">
      <c r="A28542" s="1">
        <f t="shared" si="445"/>
        <v>44949.291666597448</v>
      </c>
      <c r="B28542">
        <v>71.087999999999994</v>
      </c>
    </row>
    <row r="28543" spans="1:2" x14ac:dyDescent="0.3">
      <c r="A28543" s="1">
        <f t="shared" si="445"/>
        <v>44949.302083264112</v>
      </c>
      <c r="B28543">
        <v>66.628</v>
      </c>
    </row>
    <row r="28544" spans="1:2" x14ac:dyDescent="0.3">
      <c r="A28544" s="1">
        <f t="shared" si="445"/>
        <v>44949.312499930777</v>
      </c>
      <c r="B28544">
        <v>71.545000000000002</v>
      </c>
    </row>
    <row r="28545" spans="1:2" x14ac:dyDescent="0.3">
      <c r="A28545" s="1">
        <f t="shared" si="445"/>
        <v>44949.322916597441</v>
      </c>
      <c r="B28545">
        <v>69.423000000000002</v>
      </c>
    </row>
    <row r="28546" spans="1:2" x14ac:dyDescent="0.3">
      <c r="A28546" s="1">
        <f t="shared" si="445"/>
        <v>44949.333333264105</v>
      </c>
      <c r="B28546">
        <v>63.01</v>
      </c>
    </row>
    <row r="28547" spans="1:2" x14ac:dyDescent="0.3">
      <c r="A28547" s="1">
        <f t="shared" si="445"/>
        <v>44949.343749930769</v>
      </c>
      <c r="B28547">
        <v>57.420999999999999</v>
      </c>
    </row>
    <row r="28548" spans="1:2" x14ac:dyDescent="0.3">
      <c r="A28548" s="1">
        <f t="shared" si="445"/>
        <v>44949.354166597434</v>
      </c>
      <c r="B28548">
        <v>54.177</v>
      </c>
    </row>
    <row r="28549" spans="1:2" x14ac:dyDescent="0.3">
      <c r="A28549" s="1">
        <f t="shared" ref="A28549:A28612" si="446">A28548+TIME(0,15,0)</f>
        <v>44949.364583264098</v>
      </c>
      <c r="B28549">
        <v>59.430999999999997</v>
      </c>
    </row>
    <row r="28550" spans="1:2" x14ac:dyDescent="0.3">
      <c r="A28550" s="1">
        <f t="shared" si="446"/>
        <v>44949.374999930762</v>
      </c>
      <c r="B28550">
        <v>69.909000000000006</v>
      </c>
    </row>
    <row r="28551" spans="1:2" x14ac:dyDescent="0.3">
      <c r="A28551" s="1">
        <f t="shared" si="446"/>
        <v>44949.385416597426</v>
      </c>
      <c r="B28551">
        <v>69.867000000000004</v>
      </c>
    </row>
    <row r="28552" spans="1:2" x14ac:dyDescent="0.3">
      <c r="A28552" s="1">
        <f t="shared" si="446"/>
        <v>44949.39583326409</v>
      </c>
      <c r="B28552">
        <v>74.314999999999998</v>
      </c>
    </row>
    <row r="28553" spans="1:2" x14ac:dyDescent="0.3">
      <c r="A28553" s="1">
        <f t="shared" si="446"/>
        <v>44949.406249930755</v>
      </c>
      <c r="B28553">
        <v>62.176000000000002</v>
      </c>
    </row>
    <row r="28554" spans="1:2" x14ac:dyDescent="0.3">
      <c r="A28554" s="1">
        <f t="shared" si="446"/>
        <v>44949.416666597419</v>
      </c>
      <c r="B28554">
        <v>56.442999999999998</v>
      </c>
    </row>
    <row r="28555" spans="1:2" x14ac:dyDescent="0.3">
      <c r="A28555" s="1">
        <f t="shared" si="446"/>
        <v>44949.427083264083</v>
      </c>
      <c r="B28555">
        <v>58.058999999999997</v>
      </c>
    </row>
    <row r="28556" spans="1:2" x14ac:dyDescent="0.3">
      <c r="A28556" s="1">
        <f t="shared" si="446"/>
        <v>44949.437499930747</v>
      </c>
      <c r="B28556">
        <v>69.307000000000002</v>
      </c>
    </row>
    <row r="28557" spans="1:2" x14ac:dyDescent="0.3">
      <c r="A28557" s="1">
        <f t="shared" si="446"/>
        <v>44949.447916597412</v>
      </c>
      <c r="B28557">
        <v>69.072000000000003</v>
      </c>
    </row>
    <row r="28558" spans="1:2" x14ac:dyDescent="0.3">
      <c r="A28558" s="1">
        <f t="shared" si="446"/>
        <v>44949.458333264076</v>
      </c>
      <c r="B28558">
        <v>64.884</v>
      </c>
    </row>
    <row r="28559" spans="1:2" x14ac:dyDescent="0.3">
      <c r="A28559" s="1">
        <f t="shared" si="446"/>
        <v>44949.46874993074</v>
      </c>
      <c r="B28559">
        <v>65.343000000000004</v>
      </c>
    </row>
    <row r="28560" spans="1:2" x14ac:dyDescent="0.3">
      <c r="A28560" s="1">
        <f t="shared" si="446"/>
        <v>44949.479166597404</v>
      </c>
      <c r="B28560">
        <v>71.204999999999998</v>
      </c>
    </row>
    <row r="28561" spans="1:2" x14ac:dyDescent="0.3">
      <c r="A28561" s="1">
        <f t="shared" si="446"/>
        <v>44949.489583264069</v>
      </c>
      <c r="B28561">
        <v>68.641999999999996</v>
      </c>
    </row>
    <row r="28562" spans="1:2" x14ac:dyDescent="0.3">
      <c r="A28562" s="1">
        <f t="shared" si="446"/>
        <v>44949.499999930733</v>
      </c>
      <c r="B28562">
        <v>58.84</v>
      </c>
    </row>
    <row r="28563" spans="1:2" x14ac:dyDescent="0.3">
      <c r="A28563" s="1">
        <f t="shared" si="446"/>
        <v>44949.510416597397</v>
      </c>
      <c r="B28563">
        <v>58.759</v>
      </c>
    </row>
    <row r="28564" spans="1:2" x14ac:dyDescent="0.3">
      <c r="A28564" s="1">
        <f t="shared" si="446"/>
        <v>44949.520833264061</v>
      </c>
      <c r="B28564">
        <v>69.956999999999994</v>
      </c>
    </row>
    <row r="28565" spans="1:2" x14ac:dyDescent="0.3">
      <c r="A28565" s="1">
        <f t="shared" si="446"/>
        <v>44949.531249930726</v>
      </c>
      <c r="B28565">
        <v>67.102999999999994</v>
      </c>
    </row>
    <row r="28566" spans="1:2" x14ac:dyDescent="0.3">
      <c r="A28566" s="1">
        <f t="shared" si="446"/>
        <v>44949.54166659739</v>
      </c>
      <c r="B28566">
        <v>66.813999999999993</v>
      </c>
    </row>
    <row r="28567" spans="1:2" x14ac:dyDescent="0.3">
      <c r="A28567" s="1">
        <f t="shared" si="446"/>
        <v>44949.552083264054</v>
      </c>
      <c r="B28567">
        <v>61.371000000000002</v>
      </c>
    </row>
    <row r="28568" spans="1:2" x14ac:dyDescent="0.3">
      <c r="A28568" s="1">
        <f t="shared" si="446"/>
        <v>44949.562499930718</v>
      </c>
      <c r="B28568">
        <v>65.518000000000001</v>
      </c>
    </row>
    <row r="28569" spans="1:2" x14ac:dyDescent="0.3">
      <c r="A28569" s="1">
        <f t="shared" si="446"/>
        <v>44949.572916597383</v>
      </c>
      <c r="B28569">
        <v>71.856999999999999</v>
      </c>
    </row>
    <row r="28570" spans="1:2" x14ac:dyDescent="0.3">
      <c r="A28570" s="1">
        <f t="shared" si="446"/>
        <v>44949.583333264047</v>
      </c>
      <c r="B28570">
        <v>73.429000000000002</v>
      </c>
    </row>
    <row r="28571" spans="1:2" x14ac:dyDescent="0.3">
      <c r="A28571" s="1">
        <f t="shared" si="446"/>
        <v>44949.593749930711</v>
      </c>
      <c r="B28571">
        <v>68.391999999999996</v>
      </c>
    </row>
    <row r="28572" spans="1:2" x14ac:dyDescent="0.3">
      <c r="A28572" s="1">
        <f t="shared" si="446"/>
        <v>44949.604166597375</v>
      </c>
      <c r="B28572">
        <v>81.882000000000005</v>
      </c>
    </row>
    <row r="28573" spans="1:2" x14ac:dyDescent="0.3">
      <c r="A28573" s="1">
        <f t="shared" si="446"/>
        <v>44949.61458326404</v>
      </c>
      <c r="B28573">
        <v>77.34</v>
      </c>
    </row>
    <row r="28574" spans="1:2" x14ac:dyDescent="0.3">
      <c r="A28574" s="1">
        <f t="shared" si="446"/>
        <v>44949.624999930704</v>
      </c>
      <c r="B28574">
        <v>63.546999999999997</v>
      </c>
    </row>
    <row r="28575" spans="1:2" x14ac:dyDescent="0.3">
      <c r="A28575" s="1">
        <f t="shared" si="446"/>
        <v>44949.635416597368</v>
      </c>
      <c r="B28575">
        <v>65.492999999999995</v>
      </c>
    </row>
    <row r="28576" spans="1:2" x14ac:dyDescent="0.3">
      <c r="A28576" s="1">
        <f t="shared" si="446"/>
        <v>44949.645833264032</v>
      </c>
      <c r="B28576">
        <v>78.256</v>
      </c>
    </row>
    <row r="28577" spans="1:2" x14ac:dyDescent="0.3">
      <c r="A28577" s="1">
        <f t="shared" si="446"/>
        <v>44949.656249930697</v>
      </c>
      <c r="B28577">
        <v>75.228999999999999</v>
      </c>
    </row>
    <row r="28578" spans="1:2" x14ac:dyDescent="0.3">
      <c r="A28578" s="1">
        <f t="shared" si="446"/>
        <v>44949.666666597361</v>
      </c>
      <c r="B28578">
        <v>77.757000000000005</v>
      </c>
    </row>
    <row r="28579" spans="1:2" x14ac:dyDescent="0.3">
      <c r="A28579" s="1">
        <f t="shared" si="446"/>
        <v>44949.677083264025</v>
      </c>
      <c r="B28579">
        <v>89.361999999999995</v>
      </c>
    </row>
    <row r="28580" spans="1:2" x14ac:dyDescent="0.3">
      <c r="A28580" s="1">
        <f t="shared" si="446"/>
        <v>44949.687499930689</v>
      </c>
      <c r="B28580">
        <v>78.718000000000004</v>
      </c>
    </row>
    <row r="28581" spans="1:2" x14ac:dyDescent="0.3">
      <c r="A28581" s="1">
        <f t="shared" si="446"/>
        <v>44949.697916597353</v>
      </c>
      <c r="B28581">
        <v>86.721000000000004</v>
      </c>
    </row>
    <row r="28582" spans="1:2" x14ac:dyDescent="0.3">
      <c r="A28582" s="1">
        <f t="shared" si="446"/>
        <v>44949.708333264018</v>
      </c>
      <c r="B28582">
        <v>81.572000000000003</v>
      </c>
    </row>
    <row r="28583" spans="1:2" x14ac:dyDescent="0.3">
      <c r="A28583" s="1">
        <f t="shared" si="446"/>
        <v>44949.718749930682</v>
      </c>
      <c r="B28583">
        <v>80.259</v>
      </c>
    </row>
    <row r="28584" spans="1:2" x14ac:dyDescent="0.3">
      <c r="A28584" s="1">
        <f t="shared" si="446"/>
        <v>44949.729166597346</v>
      </c>
      <c r="B28584">
        <v>68.051000000000002</v>
      </c>
    </row>
    <row r="28585" spans="1:2" x14ac:dyDescent="0.3">
      <c r="A28585" s="1">
        <f t="shared" si="446"/>
        <v>44949.73958326401</v>
      </c>
      <c r="B28585">
        <v>63.662999999999997</v>
      </c>
    </row>
    <row r="28586" spans="1:2" x14ac:dyDescent="0.3">
      <c r="A28586" s="1">
        <f t="shared" si="446"/>
        <v>44949.749999930675</v>
      </c>
      <c r="B28586">
        <v>72.319000000000003</v>
      </c>
    </row>
    <row r="28587" spans="1:2" x14ac:dyDescent="0.3">
      <c r="A28587" s="1">
        <f t="shared" si="446"/>
        <v>44949.760416597339</v>
      </c>
      <c r="B28587">
        <v>68.866</v>
      </c>
    </row>
    <row r="28588" spans="1:2" x14ac:dyDescent="0.3">
      <c r="A28588" s="1">
        <f t="shared" si="446"/>
        <v>44949.770833264003</v>
      </c>
      <c r="B28588">
        <v>80.584999999999994</v>
      </c>
    </row>
    <row r="28589" spans="1:2" x14ac:dyDescent="0.3">
      <c r="A28589" s="1">
        <f t="shared" si="446"/>
        <v>44949.781249930667</v>
      </c>
      <c r="B28589">
        <v>83.442999999999998</v>
      </c>
    </row>
    <row r="28590" spans="1:2" x14ac:dyDescent="0.3">
      <c r="A28590" s="1">
        <f t="shared" si="446"/>
        <v>44949.791666597332</v>
      </c>
      <c r="B28590">
        <v>80.757000000000005</v>
      </c>
    </row>
    <row r="28591" spans="1:2" x14ac:dyDescent="0.3">
      <c r="A28591" s="1">
        <f t="shared" si="446"/>
        <v>44949.802083263996</v>
      </c>
      <c r="B28591">
        <v>79.433999999999997</v>
      </c>
    </row>
    <row r="28592" spans="1:2" x14ac:dyDescent="0.3">
      <c r="A28592" s="1">
        <f t="shared" si="446"/>
        <v>44949.81249993066</v>
      </c>
      <c r="B28592">
        <v>75.007000000000005</v>
      </c>
    </row>
    <row r="28593" spans="1:2" x14ac:dyDescent="0.3">
      <c r="A28593" s="1">
        <f t="shared" si="446"/>
        <v>44949.822916597324</v>
      </c>
      <c r="B28593">
        <v>77.739000000000004</v>
      </c>
    </row>
    <row r="28594" spans="1:2" x14ac:dyDescent="0.3">
      <c r="A28594" s="1">
        <f t="shared" si="446"/>
        <v>44949.833333263989</v>
      </c>
      <c r="B28594">
        <v>74.230999999999995</v>
      </c>
    </row>
    <row r="28595" spans="1:2" x14ac:dyDescent="0.3">
      <c r="A28595" s="1">
        <f t="shared" si="446"/>
        <v>44949.843749930653</v>
      </c>
      <c r="B28595">
        <v>76.105999999999995</v>
      </c>
    </row>
    <row r="28596" spans="1:2" x14ac:dyDescent="0.3">
      <c r="A28596" s="1">
        <f t="shared" si="446"/>
        <v>44949.854166597317</v>
      </c>
      <c r="B28596">
        <v>73.236999999999995</v>
      </c>
    </row>
    <row r="28597" spans="1:2" x14ac:dyDescent="0.3">
      <c r="A28597" s="1">
        <f t="shared" si="446"/>
        <v>44949.864583263981</v>
      </c>
      <c r="B28597">
        <v>78.960999999999999</v>
      </c>
    </row>
    <row r="28598" spans="1:2" x14ac:dyDescent="0.3">
      <c r="A28598" s="1">
        <f t="shared" si="446"/>
        <v>44949.874999930646</v>
      </c>
      <c r="B28598">
        <v>77.367000000000004</v>
      </c>
    </row>
    <row r="28599" spans="1:2" x14ac:dyDescent="0.3">
      <c r="A28599" s="1">
        <f t="shared" si="446"/>
        <v>44949.88541659731</v>
      </c>
      <c r="B28599">
        <v>69.037000000000006</v>
      </c>
    </row>
    <row r="28600" spans="1:2" x14ac:dyDescent="0.3">
      <c r="A28600" s="1">
        <f t="shared" si="446"/>
        <v>44949.895833263974</v>
      </c>
      <c r="B28600">
        <v>69.007000000000005</v>
      </c>
    </row>
    <row r="28601" spans="1:2" x14ac:dyDescent="0.3">
      <c r="A28601" s="1">
        <f t="shared" si="446"/>
        <v>44949.906249930638</v>
      </c>
      <c r="B28601">
        <v>61.347999999999999</v>
      </c>
    </row>
    <row r="28602" spans="1:2" x14ac:dyDescent="0.3">
      <c r="A28602" s="1">
        <f t="shared" si="446"/>
        <v>44949.916666597303</v>
      </c>
      <c r="B28602">
        <v>61.018000000000001</v>
      </c>
    </row>
    <row r="28603" spans="1:2" x14ac:dyDescent="0.3">
      <c r="A28603" s="1">
        <f t="shared" si="446"/>
        <v>44949.927083263967</v>
      </c>
      <c r="B28603">
        <v>54.585000000000001</v>
      </c>
    </row>
    <row r="28604" spans="1:2" x14ac:dyDescent="0.3">
      <c r="A28604" s="1">
        <f t="shared" si="446"/>
        <v>44949.937499930631</v>
      </c>
      <c r="B28604">
        <v>57.37</v>
      </c>
    </row>
    <row r="28605" spans="1:2" x14ac:dyDescent="0.3">
      <c r="A28605" s="1">
        <f t="shared" si="446"/>
        <v>44949.947916597295</v>
      </c>
      <c r="B28605">
        <v>62.75</v>
      </c>
    </row>
    <row r="28606" spans="1:2" x14ac:dyDescent="0.3">
      <c r="A28606" s="1">
        <f t="shared" si="446"/>
        <v>44949.95833326396</v>
      </c>
      <c r="B28606">
        <v>65.887</v>
      </c>
    </row>
    <row r="28607" spans="1:2" x14ac:dyDescent="0.3">
      <c r="A28607" s="1">
        <f t="shared" si="446"/>
        <v>44949.968749930624</v>
      </c>
      <c r="B28607">
        <v>74.713999999999999</v>
      </c>
    </row>
    <row r="28608" spans="1:2" x14ac:dyDescent="0.3">
      <c r="A28608" s="1">
        <f t="shared" si="446"/>
        <v>44949.979166597288</v>
      </c>
      <c r="B28608">
        <v>72.147999999999996</v>
      </c>
    </row>
    <row r="28609" spans="1:2" x14ac:dyDescent="0.3">
      <c r="A28609" s="1">
        <f t="shared" si="446"/>
        <v>44949.989583263952</v>
      </c>
      <c r="B28609">
        <v>75.685000000000002</v>
      </c>
    </row>
    <row r="28610" spans="1:2" x14ac:dyDescent="0.3">
      <c r="A28610" s="1">
        <f t="shared" si="446"/>
        <v>44949.999999930616</v>
      </c>
      <c r="B28610">
        <v>82.728999999999999</v>
      </c>
    </row>
    <row r="28611" spans="1:2" x14ac:dyDescent="0.3">
      <c r="A28611" s="1">
        <f t="shared" si="446"/>
        <v>44950.010416597281</v>
      </c>
      <c r="B28611">
        <v>79.338999999999999</v>
      </c>
    </row>
    <row r="28612" spans="1:2" x14ac:dyDescent="0.3">
      <c r="A28612" s="1">
        <f t="shared" si="446"/>
        <v>44950.020833263945</v>
      </c>
      <c r="B28612">
        <v>79.793000000000006</v>
      </c>
    </row>
    <row r="28613" spans="1:2" x14ac:dyDescent="0.3">
      <c r="A28613" s="1">
        <f t="shared" ref="A28613:A28676" si="447">A28612+TIME(0,15,0)</f>
        <v>44950.031249930609</v>
      </c>
      <c r="B28613">
        <v>80.906999999999996</v>
      </c>
    </row>
    <row r="28614" spans="1:2" x14ac:dyDescent="0.3">
      <c r="A28614" s="1">
        <f t="shared" si="447"/>
        <v>44950.041666597273</v>
      </c>
      <c r="B28614">
        <v>71.819999999999993</v>
      </c>
    </row>
    <row r="28615" spans="1:2" x14ac:dyDescent="0.3">
      <c r="A28615" s="1">
        <f t="shared" si="447"/>
        <v>44950.052083263938</v>
      </c>
      <c r="B28615">
        <v>76.311000000000007</v>
      </c>
    </row>
    <row r="28616" spans="1:2" x14ac:dyDescent="0.3">
      <c r="A28616" s="1">
        <f t="shared" si="447"/>
        <v>44950.062499930602</v>
      </c>
      <c r="B28616">
        <v>79.816999999999993</v>
      </c>
    </row>
    <row r="28617" spans="1:2" x14ac:dyDescent="0.3">
      <c r="A28617" s="1">
        <f t="shared" si="447"/>
        <v>44950.072916597266</v>
      </c>
      <c r="B28617">
        <v>72.977999999999994</v>
      </c>
    </row>
    <row r="28618" spans="1:2" x14ac:dyDescent="0.3">
      <c r="A28618" s="1">
        <f t="shared" si="447"/>
        <v>44950.08333326393</v>
      </c>
      <c r="B28618">
        <v>81.462000000000003</v>
      </c>
    </row>
    <row r="28619" spans="1:2" x14ac:dyDescent="0.3">
      <c r="A28619" s="1">
        <f t="shared" si="447"/>
        <v>44950.093749930595</v>
      </c>
      <c r="B28619">
        <v>55.23</v>
      </c>
    </row>
    <row r="28620" spans="1:2" x14ac:dyDescent="0.3">
      <c r="A28620" s="1">
        <f t="shared" si="447"/>
        <v>44950.104166597259</v>
      </c>
      <c r="B28620">
        <v>61.156999999999996</v>
      </c>
    </row>
    <row r="28621" spans="1:2" x14ac:dyDescent="0.3">
      <c r="A28621" s="1">
        <f t="shared" si="447"/>
        <v>44950.114583263923</v>
      </c>
      <c r="B28621">
        <v>66.031000000000006</v>
      </c>
    </row>
    <row r="28622" spans="1:2" x14ac:dyDescent="0.3">
      <c r="A28622" s="1">
        <f t="shared" si="447"/>
        <v>44950.124999930587</v>
      </c>
      <c r="B28622">
        <v>57.823999999999998</v>
      </c>
    </row>
    <row r="28623" spans="1:2" x14ac:dyDescent="0.3">
      <c r="A28623" s="1">
        <f t="shared" si="447"/>
        <v>44950.135416597252</v>
      </c>
      <c r="B28623">
        <v>62.787999999999997</v>
      </c>
    </row>
    <row r="28624" spans="1:2" x14ac:dyDescent="0.3">
      <c r="A28624" s="1">
        <f t="shared" si="447"/>
        <v>44950.145833263916</v>
      </c>
      <c r="B28624">
        <v>68.346999999999994</v>
      </c>
    </row>
    <row r="28625" spans="1:2" x14ac:dyDescent="0.3">
      <c r="A28625" s="1">
        <f t="shared" si="447"/>
        <v>44950.15624993058</v>
      </c>
      <c r="B28625">
        <v>69.509</v>
      </c>
    </row>
    <row r="28626" spans="1:2" x14ac:dyDescent="0.3">
      <c r="A28626" s="1">
        <f t="shared" si="447"/>
        <v>44950.166666597244</v>
      </c>
      <c r="B28626">
        <v>73.727999999999994</v>
      </c>
    </row>
    <row r="28627" spans="1:2" x14ac:dyDescent="0.3">
      <c r="A28627" s="1">
        <f t="shared" si="447"/>
        <v>44950.177083263909</v>
      </c>
      <c r="B28627">
        <v>76.972999999999999</v>
      </c>
    </row>
    <row r="28628" spans="1:2" x14ac:dyDescent="0.3">
      <c r="A28628" s="1">
        <f t="shared" si="447"/>
        <v>44950.187499930573</v>
      </c>
      <c r="B28628">
        <v>67.176000000000002</v>
      </c>
    </row>
    <row r="28629" spans="1:2" x14ac:dyDescent="0.3">
      <c r="A28629" s="1">
        <f t="shared" si="447"/>
        <v>44950.197916597237</v>
      </c>
      <c r="B28629">
        <v>86.477000000000004</v>
      </c>
    </row>
    <row r="28630" spans="1:2" x14ac:dyDescent="0.3">
      <c r="A28630" s="1">
        <f t="shared" si="447"/>
        <v>44950.208333263901</v>
      </c>
      <c r="B28630">
        <v>67.795000000000002</v>
      </c>
    </row>
    <row r="28631" spans="1:2" x14ac:dyDescent="0.3">
      <c r="A28631" s="1">
        <f t="shared" si="447"/>
        <v>44950.218749930566</v>
      </c>
      <c r="B28631">
        <v>68.760000000000005</v>
      </c>
    </row>
    <row r="28632" spans="1:2" x14ac:dyDescent="0.3">
      <c r="A28632" s="1">
        <f t="shared" si="447"/>
        <v>44950.22916659723</v>
      </c>
      <c r="B28632">
        <v>74.334000000000003</v>
      </c>
    </row>
    <row r="28633" spans="1:2" x14ac:dyDescent="0.3">
      <c r="A28633" s="1">
        <f t="shared" si="447"/>
        <v>44950.239583263894</v>
      </c>
      <c r="B28633">
        <v>80.417000000000002</v>
      </c>
    </row>
    <row r="28634" spans="1:2" x14ac:dyDescent="0.3">
      <c r="A28634" s="1">
        <f t="shared" si="447"/>
        <v>44950.249999930558</v>
      </c>
      <c r="B28634">
        <v>87.649000000000001</v>
      </c>
    </row>
    <row r="28635" spans="1:2" x14ac:dyDescent="0.3">
      <c r="A28635" s="1">
        <f t="shared" si="447"/>
        <v>44950.260416597223</v>
      </c>
      <c r="B28635">
        <v>87.590999999999994</v>
      </c>
    </row>
    <row r="28636" spans="1:2" x14ac:dyDescent="0.3">
      <c r="A28636" s="1">
        <f t="shared" si="447"/>
        <v>44950.270833263887</v>
      </c>
      <c r="B28636">
        <v>72.277000000000001</v>
      </c>
    </row>
    <row r="28637" spans="1:2" x14ac:dyDescent="0.3">
      <c r="A28637" s="1">
        <f t="shared" si="447"/>
        <v>44950.281249930551</v>
      </c>
      <c r="B28637">
        <v>80.63</v>
      </c>
    </row>
    <row r="28638" spans="1:2" x14ac:dyDescent="0.3">
      <c r="A28638" s="1">
        <f t="shared" si="447"/>
        <v>44950.291666597215</v>
      </c>
      <c r="B28638">
        <v>76.099999999999994</v>
      </c>
    </row>
    <row r="28639" spans="1:2" x14ac:dyDescent="0.3">
      <c r="A28639" s="1">
        <f t="shared" si="447"/>
        <v>44950.302083263879</v>
      </c>
      <c r="B28639">
        <v>61.883000000000003</v>
      </c>
    </row>
    <row r="28640" spans="1:2" x14ac:dyDescent="0.3">
      <c r="A28640" s="1">
        <f t="shared" si="447"/>
        <v>44950.312499930544</v>
      </c>
      <c r="B28640">
        <v>77.314999999999998</v>
      </c>
    </row>
    <row r="28641" spans="1:2" x14ac:dyDescent="0.3">
      <c r="A28641" s="1">
        <f t="shared" si="447"/>
        <v>44950.322916597208</v>
      </c>
      <c r="B28641">
        <v>64.346999999999994</v>
      </c>
    </row>
    <row r="28642" spans="1:2" x14ac:dyDescent="0.3">
      <c r="A28642" s="1">
        <f t="shared" si="447"/>
        <v>44950.333333263872</v>
      </c>
      <c r="B28642">
        <v>67.207999999999998</v>
      </c>
    </row>
    <row r="28643" spans="1:2" x14ac:dyDescent="0.3">
      <c r="A28643" s="1">
        <f t="shared" si="447"/>
        <v>44950.343749930536</v>
      </c>
      <c r="B28643">
        <v>65.102000000000004</v>
      </c>
    </row>
    <row r="28644" spans="1:2" x14ac:dyDescent="0.3">
      <c r="A28644" s="1">
        <f t="shared" si="447"/>
        <v>44950.354166597201</v>
      </c>
      <c r="B28644">
        <v>66.59</v>
      </c>
    </row>
    <row r="28645" spans="1:2" x14ac:dyDescent="0.3">
      <c r="A28645" s="1">
        <f t="shared" si="447"/>
        <v>44950.364583263865</v>
      </c>
      <c r="B28645">
        <v>72.725999999999999</v>
      </c>
    </row>
    <row r="28646" spans="1:2" x14ac:dyDescent="0.3">
      <c r="A28646" s="1">
        <f t="shared" si="447"/>
        <v>44950.374999930529</v>
      </c>
      <c r="B28646">
        <v>65.611999999999995</v>
      </c>
    </row>
    <row r="28647" spans="1:2" x14ac:dyDescent="0.3">
      <c r="A28647" s="1">
        <f t="shared" si="447"/>
        <v>44950.385416597193</v>
      </c>
      <c r="B28647">
        <v>71.137</v>
      </c>
    </row>
    <row r="28648" spans="1:2" x14ac:dyDescent="0.3">
      <c r="A28648" s="1">
        <f t="shared" si="447"/>
        <v>44950.395833263858</v>
      </c>
      <c r="B28648">
        <v>69.040999999999997</v>
      </c>
    </row>
    <row r="28649" spans="1:2" x14ac:dyDescent="0.3">
      <c r="A28649" s="1">
        <f t="shared" si="447"/>
        <v>44950.406249930522</v>
      </c>
      <c r="B28649">
        <v>80.138999999999996</v>
      </c>
    </row>
    <row r="28650" spans="1:2" x14ac:dyDescent="0.3">
      <c r="A28650" s="1">
        <f t="shared" si="447"/>
        <v>44950.416666597186</v>
      </c>
      <c r="B28650">
        <v>86.47</v>
      </c>
    </row>
    <row r="28651" spans="1:2" x14ac:dyDescent="0.3">
      <c r="A28651" s="1">
        <f t="shared" si="447"/>
        <v>44950.42708326385</v>
      </c>
      <c r="B28651">
        <v>85.626000000000005</v>
      </c>
    </row>
    <row r="28652" spans="1:2" x14ac:dyDescent="0.3">
      <c r="A28652" s="1">
        <f t="shared" si="447"/>
        <v>44950.437499930515</v>
      </c>
      <c r="B28652">
        <v>87.951999999999998</v>
      </c>
    </row>
    <row r="28653" spans="1:2" x14ac:dyDescent="0.3">
      <c r="A28653" s="1">
        <f t="shared" si="447"/>
        <v>44950.447916597179</v>
      </c>
      <c r="B28653">
        <v>64.155000000000001</v>
      </c>
    </row>
    <row r="28654" spans="1:2" x14ac:dyDescent="0.3">
      <c r="A28654" s="1">
        <f t="shared" si="447"/>
        <v>44950.458333263843</v>
      </c>
      <c r="B28654">
        <v>80.858000000000004</v>
      </c>
    </row>
    <row r="28655" spans="1:2" x14ac:dyDescent="0.3">
      <c r="A28655" s="1">
        <f t="shared" si="447"/>
        <v>44950.468749930507</v>
      </c>
      <c r="B28655">
        <v>75.575999999999993</v>
      </c>
    </row>
    <row r="28656" spans="1:2" x14ac:dyDescent="0.3">
      <c r="A28656" s="1">
        <f t="shared" si="447"/>
        <v>44950.479166597172</v>
      </c>
      <c r="B28656">
        <v>77.427999999999997</v>
      </c>
    </row>
    <row r="28657" spans="1:2" x14ac:dyDescent="0.3">
      <c r="A28657" s="1">
        <f t="shared" si="447"/>
        <v>44950.489583263836</v>
      </c>
      <c r="B28657">
        <v>81.373000000000005</v>
      </c>
    </row>
    <row r="28658" spans="1:2" x14ac:dyDescent="0.3">
      <c r="A28658" s="1">
        <f t="shared" si="447"/>
        <v>44950.4999999305</v>
      </c>
      <c r="B28658">
        <v>82.564999999999998</v>
      </c>
    </row>
    <row r="28659" spans="1:2" x14ac:dyDescent="0.3">
      <c r="A28659" s="1">
        <f t="shared" si="447"/>
        <v>44950.510416597164</v>
      </c>
      <c r="B28659">
        <v>70.734999999999999</v>
      </c>
    </row>
    <row r="28660" spans="1:2" x14ac:dyDescent="0.3">
      <c r="A28660" s="1">
        <f t="shared" si="447"/>
        <v>44950.520833263829</v>
      </c>
      <c r="B28660">
        <v>61.856000000000002</v>
      </c>
    </row>
    <row r="28661" spans="1:2" x14ac:dyDescent="0.3">
      <c r="A28661" s="1">
        <f t="shared" si="447"/>
        <v>44950.531249930493</v>
      </c>
      <c r="B28661">
        <v>90.156000000000006</v>
      </c>
    </row>
    <row r="28662" spans="1:2" x14ac:dyDescent="0.3">
      <c r="A28662" s="1">
        <f t="shared" si="447"/>
        <v>44950.541666597157</v>
      </c>
      <c r="B28662">
        <v>90.108000000000004</v>
      </c>
    </row>
    <row r="28663" spans="1:2" x14ac:dyDescent="0.3">
      <c r="A28663" s="1">
        <f t="shared" si="447"/>
        <v>44950.552083263821</v>
      </c>
      <c r="B28663">
        <v>92.001999999999995</v>
      </c>
    </row>
    <row r="28664" spans="1:2" x14ac:dyDescent="0.3">
      <c r="A28664" s="1">
        <f t="shared" si="447"/>
        <v>44950.562499930486</v>
      </c>
      <c r="B28664">
        <v>90.605000000000004</v>
      </c>
    </row>
    <row r="28665" spans="1:2" x14ac:dyDescent="0.3">
      <c r="A28665" s="1">
        <f t="shared" si="447"/>
        <v>44950.57291659715</v>
      </c>
      <c r="B28665">
        <v>90.754000000000005</v>
      </c>
    </row>
    <row r="28666" spans="1:2" x14ac:dyDescent="0.3">
      <c r="A28666" s="1">
        <f t="shared" si="447"/>
        <v>44950.583333263814</v>
      </c>
      <c r="B28666">
        <v>87.097999999999999</v>
      </c>
    </row>
    <row r="28667" spans="1:2" x14ac:dyDescent="0.3">
      <c r="A28667" s="1">
        <f t="shared" si="447"/>
        <v>44950.593749930478</v>
      </c>
      <c r="B28667">
        <v>67.144999999999996</v>
      </c>
    </row>
    <row r="28668" spans="1:2" x14ac:dyDescent="0.3">
      <c r="A28668" s="1">
        <f t="shared" si="447"/>
        <v>44950.604166597142</v>
      </c>
      <c r="B28668">
        <v>61.155000000000001</v>
      </c>
    </row>
    <row r="28669" spans="1:2" x14ac:dyDescent="0.3">
      <c r="A28669" s="1">
        <f t="shared" si="447"/>
        <v>44950.614583263807</v>
      </c>
      <c r="B28669">
        <v>59.927</v>
      </c>
    </row>
    <row r="28670" spans="1:2" x14ac:dyDescent="0.3">
      <c r="A28670" s="1">
        <f t="shared" si="447"/>
        <v>44950.624999930471</v>
      </c>
      <c r="B28670">
        <v>58.228999999999999</v>
      </c>
    </row>
    <row r="28671" spans="1:2" x14ac:dyDescent="0.3">
      <c r="A28671" s="1">
        <f t="shared" si="447"/>
        <v>44950.635416597135</v>
      </c>
      <c r="B28671">
        <v>64.302999999999997</v>
      </c>
    </row>
    <row r="28672" spans="1:2" x14ac:dyDescent="0.3">
      <c r="A28672" s="1">
        <f t="shared" si="447"/>
        <v>44950.645833263799</v>
      </c>
      <c r="B28672">
        <v>64.849999999999994</v>
      </c>
    </row>
    <row r="28673" spans="1:2" x14ac:dyDescent="0.3">
      <c r="A28673" s="1">
        <f t="shared" si="447"/>
        <v>44950.656249930464</v>
      </c>
      <c r="B28673">
        <v>51.811</v>
      </c>
    </row>
    <row r="28674" spans="1:2" x14ac:dyDescent="0.3">
      <c r="A28674" s="1">
        <f t="shared" si="447"/>
        <v>44950.666666597128</v>
      </c>
      <c r="B28674">
        <v>61.082000000000001</v>
      </c>
    </row>
    <row r="28675" spans="1:2" x14ac:dyDescent="0.3">
      <c r="A28675" s="1">
        <f t="shared" si="447"/>
        <v>44950.677083263792</v>
      </c>
      <c r="B28675">
        <v>59.893999999999998</v>
      </c>
    </row>
    <row r="28676" spans="1:2" x14ac:dyDescent="0.3">
      <c r="A28676" s="1">
        <f t="shared" si="447"/>
        <v>44950.687499930456</v>
      </c>
      <c r="B28676">
        <v>66.825000000000003</v>
      </c>
    </row>
    <row r="28677" spans="1:2" x14ac:dyDescent="0.3">
      <c r="A28677" s="1">
        <f t="shared" ref="A28677:A28740" si="448">A28676+TIME(0,15,0)</f>
        <v>44950.697916597121</v>
      </c>
      <c r="B28677">
        <v>70.447999999999993</v>
      </c>
    </row>
    <row r="28678" spans="1:2" x14ac:dyDescent="0.3">
      <c r="A28678" s="1">
        <f t="shared" si="448"/>
        <v>44950.708333263785</v>
      </c>
      <c r="B28678">
        <v>71.754000000000005</v>
      </c>
    </row>
    <row r="28679" spans="1:2" x14ac:dyDescent="0.3">
      <c r="A28679" s="1">
        <f t="shared" si="448"/>
        <v>44950.718749930449</v>
      </c>
      <c r="B28679">
        <v>70.484999999999999</v>
      </c>
    </row>
    <row r="28680" spans="1:2" x14ac:dyDescent="0.3">
      <c r="A28680" s="1">
        <f t="shared" si="448"/>
        <v>44950.729166597113</v>
      </c>
      <c r="B28680">
        <v>56.945</v>
      </c>
    </row>
    <row r="28681" spans="1:2" x14ac:dyDescent="0.3">
      <c r="A28681" s="1">
        <f t="shared" si="448"/>
        <v>44950.739583263778</v>
      </c>
      <c r="B28681">
        <v>64.147999999999996</v>
      </c>
    </row>
    <row r="28682" spans="1:2" x14ac:dyDescent="0.3">
      <c r="A28682" s="1">
        <f t="shared" si="448"/>
        <v>44950.749999930442</v>
      </c>
      <c r="B28682">
        <v>74.046000000000006</v>
      </c>
    </row>
    <row r="28683" spans="1:2" x14ac:dyDescent="0.3">
      <c r="A28683" s="1">
        <f t="shared" si="448"/>
        <v>44950.760416597106</v>
      </c>
      <c r="B28683">
        <v>69.998000000000005</v>
      </c>
    </row>
    <row r="28684" spans="1:2" x14ac:dyDescent="0.3">
      <c r="A28684" s="1">
        <f t="shared" si="448"/>
        <v>44950.77083326377</v>
      </c>
      <c r="B28684">
        <v>77.572999999999993</v>
      </c>
    </row>
    <row r="28685" spans="1:2" x14ac:dyDescent="0.3">
      <c r="A28685" s="1">
        <f t="shared" si="448"/>
        <v>44950.781249930435</v>
      </c>
      <c r="B28685">
        <v>79.088999999999999</v>
      </c>
    </row>
    <row r="28686" spans="1:2" x14ac:dyDescent="0.3">
      <c r="A28686" s="1">
        <f t="shared" si="448"/>
        <v>44950.791666597099</v>
      </c>
      <c r="B28686">
        <v>77.89</v>
      </c>
    </row>
    <row r="28687" spans="1:2" x14ac:dyDescent="0.3">
      <c r="A28687" s="1">
        <f t="shared" si="448"/>
        <v>44950.802083263763</v>
      </c>
      <c r="B28687">
        <v>71.272999999999996</v>
      </c>
    </row>
    <row r="28688" spans="1:2" x14ac:dyDescent="0.3">
      <c r="A28688" s="1">
        <f t="shared" si="448"/>
        <v>44950.812499930427</v>
      </c>
      <c r="B28688">
        <v>74.665000000000006</v>
      </c>
    </row>
    <row r="28689" spans="1:2" x14ac:dyDescent="0.3">
      <c r="A28689" s="1">
        <f t="shared" si="448"/>
        <v>44950.822916597092</v>
      </c>
      <c r="B28689">
        <v>84.113</v>
      </c>
    </row>
    <row r="28690" spans="1:2" x14ac:dyDescent="0.3">
      <c r="A28690" s="1">
        <f t="shared" si="448"/>
        <v>44950.833333263756</v>
      </c>
      <c r="B28690">
        <v>80.861000000000004</v>
      </c>
    </row>
    <row r="28691" spans="1:2" x14ac:dyDescent="0.3">
      <c r="A28691" s="1">
        <f t="shared" si="448"/>
        <v>44950.84374993042</v>
      </c>
      <c r="B28691">
        <v>83.6</v>
      </c>
    </row>
    <row r="28692" spans="1:2" x14ac:dyDescent="0.3">
      <c r="A28692" s="1">
        <f t="shared" si="448"/>
        <v>44950.854166597084</v>
      </c>
      <c r="B28692">
        <v>74.103999999999999</v>
      </c>
    </row>
    <row r="28693" spans="1:2" x14ac:dyDescent="0.3">
      <c r="A28693" s="1">
        <f t="shared" si="448"/>
        <v>44950.864583263749</v>
      </c>
      <c r="B28693">
        <v>76.971000000000004</v>
      </c>
    </row>
    <row r="28694" spans="1:2" x14ac:dyDescent="0.3">
      <c r="A28694" s="1">
        <f t="shared" si="448"/>
        <v>44950.874999930413</v>
      </c>
      <c r="B28694">
        <v>67.745999999999995</v>
      </c>
    </row>
    <row r="28695" spans="1:2" x14ac:dyDescent="0.3">
      <c r="A28695" s="1">
        <f t="shared" si="448"/>
        <v>44950.885416597077</v>
      </c>
      <c r="B28695">
        <v>72.784999999999997</v>
      </c>
    </row>
    <row r="28696" spans="1:2" x14ac:dyDescent="0.3">
      <c r="A28696" s="1">
        <f t="shared" si="448"/>
        <v>44950.895833263741</v>
      </c>
      <c r="B28696">
        <v>74.155000000000001</v>
      </c>
    </row>
    <row r="28697" spans="1:2" x14ac:dyDescent="0.3">
      <c r="A28697" s="1">
        <f t="shared" si="448"/>
        <v>44950.906249930405</v>
      </c>
      <c r="B28697">
        <v>71.367000000000004</v>
      </c>
    </row>
    <row r="28698" spans="1:2" x14ac:dyDescent="0.3">
      <c r="A28698" s="1">
        <f t="shared" si="448"/>
        <v>44950.91666659707</v>
      </c>
      <c r="B28698">
        <v>74.147000000000006</v>
      </c>
    </row>
    <row r="28699" spans="1:2" x14ac:dyDescent="0.3">
      <c r="A28699" s="1">
        <f t="shared" si="448"/>
        <v>44950.927083263734</v>
      </c>
      <c r="B28699">
        <v>69.594999999999999</v>
      </c>
    </row>
    <row r="28700" spans="1:2" x14ac:dyDescent="0.3">
      <c r="A28700" s="1">
        <f t="shared" si="448"/>
        <v>44950.937499930398</v>
      </c>
      <c r="B28700">
        <v>73.406000000000006</v>
      </c>
    </row>
    <row r="28701" spans="1:2" x14ac:dyDescent="0.3">
      <c r="A28701" s="1">
        <f t="shared" si="448"/>
        <v>44950.947916597062</v>
      </c>
      <c r="B28701">
        <v>69.968000000000004</v>
      </c>
    </row>
    <row r="28702" spans="1:2" x14ac:dyDescent="0.3">
      <c r="A28702" s="1">
        <f t="shared" si="448"/>
        <v>44950.958333263727</v>
      </c>
      <c r="B28702">
        <v>66.753</v>
      </c>
    </row>
    <row r="28703" spans="1:2" x14ac:dyDescent="0.3">
      <c r="A28703" s="1">
        <f t="shared" si="448"/>
        <v>44950.968749930391</v>
      </c>
      <c r="B28703">
        <v>65.602999999999994</v>
      </c>
    </row>
    <row r="28704" spans="1:2" x14ac:dyDescent="0.3">
      <c r="A28704" s="1">
        <f t="shared" si="448"/>
        <v>44950.979166597055</v>
      </c>
      <c r="B28704">
        <v>58.457999999999998</v>
      </c>
    </row>
    <row r="28705" spans="1:2" x14ac:dyDescent="0.3">
      <c r="A28705" s="1">
        <f t="shared" si="448"/>
        <v>44950.989583263719</v>
      </c>
      <c r="B28705">
        <v>54.685000000000002</v>
      </c>
    </row>
    <row r="28706" spans="1:2" x14ac:dyDescent="0.3">
      <c r="A28706" s="1">
        <f t="shared" si="448"/>
        <v>44950.999999930384</v>
      </c>
      <c r="B28706">
        <v>68.573999999999998</v>
      </c>
    </row>
    <row r="28707" spans="1:2" x14ac:dyDescent="0.3">
      <c r="A28707" s="1">
        <f t="shared" si="448"/>
        <v>44951.010416597048</v>
      </c>
      <c r="B28707">
        <v>69.581000000000003</v>
      </c>
    </row>
    <row r="28708" spans="1:2" x14ac:dyDescent="0.3">
      <c r="A28708" s="1">
        <f t="shared" si="448"/>
        <v>44951.020833263712</v>
      </c>
      <c r="B28708">
        <v>68.111000000000004</v>
      </c>
    </row>
    <row r="28709" spans="1:2" x14ac:dyDescent="0.3">
      <c r="A28709" s="1">
        <f t="shared" si="448"/>
        <v>44951.031249930376</v>
      </c>
      <c r="B28709">
        <v>62.371000000000002</v>
      </c>
    </row>
    <row r="28710" spans="1:2" x14ac:dyDescent="0.3">
      <c r="A28710" s="1">
        <f t="shared" si="448"/>
        <v>44951.041666597041</v>
      </c>
      <c r="B28710">
        <v>75.534999999999997</v>
      </c>
    </row>
    <row r="28711" spans="1:2" x14ac:dyDescent="0.3">
      <c r="A28711" s="1">
        <f t="shared" si="448"/>
        <v>44951.052083263705</v>
      </c>
      <c r="B28711">
        <v>63.302999999999997</v>
      </c>
    </row>
    <row r="28712" spans="1:2" x14ac:dyDescent="0.3">
      <c r="A28712" s="1">
        <f t="shared" si="448"/>
        <v>44951.062499930369</v>
      </c>
      <c r="B28712">
        <v>74.632000000000005</v>
      </c>
    </row>
    <row r="28713" spans="1:2" x14ac:dyDescent="0.3">
      <c r="A28713" s="1">
        <f t="shared" si="448"/>
        <v>44951.072916597033</v>
      </c>
      <c r="B28713">
        <v>71.644000000000005</v>
      </c>
    </row>
    <row r="28714" spans="1:2" x14ac:dyDescent="0.3">
      <c r="A28714" s="1">
        <f t="shared" si="448"/>
        <v>44951.083333263698</v>
      </c>
      <c r="B28714">
        <v>67.52</v>
      </c>
    </row>
    <row r="28715" spans="1:2" x14ac:dyDescent="0.3">
      <c r="A28715" s="1">
        <f t="shared" si="448"/>
        <v>44951.093749930362</v>
      </c>
      <c r="B28715">
        <v>71.200999999999993</v>
      </c>
    </row>
    <row r="28716" spans="1:2" x14ac:dyDescent="0.3">
      <c r="A28716" s="1">
        <f t="shared" si="448"/>
        <v>44951.104166597026</v>
      </c>
      <c r="B28716">
        <v>71.570999999999998</v>
      </c>
    </row>
    <row r="28717" spans="1:2" x14ac:dyDescent="0.3">
      <c r="A28717" s="1">
        <f t="shared" si="448"/>
        <v>44951.11458326369</v>
      </c>
      <c r="B28717">
        <v>67.98</v>
      </c>
    </row>
    <row r="28718" spans="1:2" x14ac:dyDescent="0.3">
      <c r="A28718" s="1">
        <f t="shared" si="448"/>
        <v>44951.124999930355</v>
      </c>
      <c r="B28718">
        <v>58.078000000000003</v>
      </c>
    </row>
    <row r="28719" spans="1:2" x14ac:dyDescent="0.3">
      <c r="A28719" s="1">
        <f t="shared" si="448"/>
        <v>44951.135416597019</v>
      </c>
      <c r="B28719">
        <v>71.001000000000005</v>
      </c>
    </row>
    <row r="28720" spans="1:2" x14ac:dyDescent="0.3">
      <c r="A28720" s="1">
        <f t="shared" si="448"/>
        <v>44951.145833263683</v>
      </c>
      <c r="B28720">
        <v>72.835999999999999</v>
      </c>
    </row>
    <row r="28721" spans="1:2" x14ac:dyDescent="0.3">
      <c r="A28721" s="1">
        <f t="shared" si="448"/>
        <v>44951.156249930347</v>
      </c>
      <c r="B28721">
        <v>69.736000000000004</v>
      </c>
    </row>
    <row r="28722" spans="1:2" x14ac:dyDescent="0.3">
      <c r="A28722" s="1">
        <f t="shared" si="448"/>
        <v>44951.166666597011</v>
      </c>
      <c r="B28722">
        <v>80.694000000000003</v>
      </c>
    </row>
    <row r="28723" spans="1:2" x14ac:dyDescent="0.3">
      <c r="A28723" s="1">
        <f t="shared" si="448"/>
        <v>44951.177083263676</v>
      </c>
      <c r="B28723">
        <v>76.852999999999994</v>
      </c>
    </row>
    <row r="28724" spans="1:2" x14ac:dyDescent="0.3">
      <c r="A28724" s="1">
        <f t="shared" si="448"/>
        <v>44951.18749993034</v>
      </c>
      <c r="B28724">
        <v>83.233000000000004</v>
      </c>
    </row>
    <row r="28725" spans="1:2" x14ac:dyDescent="0.3">
      <c r="A28725" s="1">
        <f t="shared" si="448"/>
        <v>44951.197916597004</v>
      </c>
      <c r="B28725">
        <v>65.61</v>
      </c>
    </row>
    <row r="28726" spans="1:2" x14ac:dyDescent="0.3">
      <c r="A28726" s="1">
        <f t="shared" si="448"/>
        <v>44951.208333263668</v>
      </c>
      <c r="B28726">
        <v>72.863</v>
      </c>
    </row>
    <row r="28727" spans="1:2" x14ac:dyDescent="0.3">
      <c r="A28727" s="1">
        <f t="shared" si="448"/>
        <v>44951.218749930333</v>
      </c>
      <c r="B28727">
        <v>64.38</v>
      </c>
    </row>
    <row r="28728" spans="1:2" x14ac:dyDescent="0.3">
      <c r="A28728" s="1">
        <f t="shared" si="448"/>
        <v>44951.229166596997</v>
      </c>
      <c r="B28728">
        <v>81.945999999999998</v>
      </c>
    </row>
    <row r="28729" spans="1:2" x14ac:dyDescent="0.3">
      <c r="A28729" s="1">
        <f t="shared" si="448"/>
        <v>44951.239583263661</v>
      </c>
      <c r="B28729">
        <v>73.62</v>
      </c>
    </row>
    <row r="28730" spans="1:2" x14ac:dyDescent="0.3">
      <c r="A28730" s="1">
        <f t="shared" si="448"/>
        <v>44951.249999930325</v>
      </c>
      <c r="B28730">
        <v>77.099999999999994</v>
      </c>
    </row>
    <row r="28731" spans="1:2" x14ac:dyDescent="0.3">
      <c r="A28731" s="1">
        <f t="shared" si="448"/>
        <v>44951.26041659699</v>
      </c>
      <c r="B28731">
        <v>70.17</v>
      </c>
    </row>
    <row r="28732" spans="1:2" x14ac:dyDescent="0.3">
      <c r="A28732" s="1">
        <f t="shared" si="448"/>
        <v>44951.270833263654</v>
      </c>
      <c r="B28732">
        <v>77.5</v>
      </c>
    </row>
    <row r="28733" spans="1:2" x14ac:dyDescent="0.3">
      <c r="A28733" s="1">
        <f t="shared" si="448"/>
        <v>44951.281249930318</v>
      </c>
      <c r="B28733">
        <v>64.067999999999998</v>
      </c>
    </row>
    <row r="28734" spans="1:2" x14ac:dyDescent="0.3">
      <c r="A28734" s="1">
        <f t="shared" si="448"/>
        <v>44951.291666596982</v>
      </c>
      <c r="B28734">
        <v>75.150999999999996</v>
      </c>
    </row>
    <row r="28735" spans="1:2" x14ac:dyDescent="0.3">
      <c r="A28735" s="1">
        <f t="shared" si="448"/>
        <v>44951.302083263647</v>
      </c>
      <c r="B28735">
        <v>83.832999999999998</v>
      </c>
    </row>
    <row r="28736" spans="1:2" x14ac:dyDescent="0.3">
      <c r="A28736" s="1">
        <f t="shared" si="448"/>
        <v>44951.312499930311</v>
      </c>
      <c r="B28736">
        <v>73.834000000000003</v>
      </c>
    </row>
    <row r="28737" spans="1:2" x14ac:dyDescent="0.3">
      <c r="A28737" s="1">
        <f t="shared" si="448"/>
        <v>44951.322916596975</v>
      </c>
      <c r="B28737">
        <v>83.813999999999993</v>
      </c>
    </row>
    <row r="28738" spans="1:2" x14ac:dyDescent="0.3">
      <c r="A28738" s="1">
        <f t="shared" si="448"/>
        <v>44951.333333263639</v>
      </c>
      <c r="B28738">
        <v>91.942999999999998</v>
      </c>
    </row>
    <row r="28739" spans="1:2" x14ac:dyDescent="0.3">
      <c r="A28739" s="1">
        <f t="shared" si="448"/>
        <v>44951.343749930304</v>
      </c>
      <c r="B28739">
        <v>80.891999999999996</v>
      </c>
    </row>
    <row r="28740" spans="1:2" x14ac:dyDescent="0.3">
      <c r="A28740" s="1">
        <f t="shared" si="448"/>
        <v>44951.354166596968</v>
      </c>
      <c r="B28740">
        <v>89.563000000000002</v>
      </c>
    </row>
    <row r="28741" spans="1:2" x14ac:dyDescent="0.3">
      <c r="A28741" s="1">
        <f t="shared" ref="A28741:A28804" si="449">A28740+TIME(0,15,0)</f>
        <v>44951.364583263632</v>
      </c>
      <c r="B28741">
        <v>77.986000000000004</v>
      </c>
    </row>
    <row r="28742" spans="1:2" x14ac:dyDescent="0.3">
      <c r="A28742" s="1">
        <f t="shared" si="449"/>
        <v>44951.374999930296</v>
      </c>
      <c r="B28742">
        <v>86.268000000000001</v>
      </c>
    </row>
    <row r="28743" spans="1:2" x14ac:dyDescent="0.3">
      <c r="A28743" s="1">
        <f t="shared" si="449"/>
        <v>44951.385416596961</v>
      </c>
      <c r="B28743">
        <v>83.180999999999997</v>
      </c>
    </row>
    <row r="28744" spans="1:2" x14ac:dyDescent="0.3">
      <c r="A28744" s="1">
        <f t="shared" si="449"/>
        <v>44951.395833263625</v>
      </c>
      <c r="B28744">
        <v>63.436999999999998</v>
      </c>
    </row>
    <row r="28745" spans="1:2" x14ac:dyDescent="0.3">
      <c r="A28745" s="1">
        <f t="shared" si="449"/>
        <v>44951.406249930289</v>
      </c>
      <c r="B28745">
        <v>73.783000000000001</v>
      </c>
    </row>
    <row r="28746" spans="1:2" x14ac:dyDescent="0.3">
      <c r="A28746" s="1">
        <f t="shared" si="449"/>
        <v>44951.416666596953</v>
      </c>
      <c r="B28746">
        <v>73.221000000000004</v>
      </c>
    </row>
    <row r="28747" spans="1:2" x14ac:dyDescent="0.3">
      <c r="A28747" s="1">
        <f t="shared" si="449"/>
        <v>44951.427083263618</v>
      </c>
      <c r="B28747">
        <v>74.956999999999994</v>
      </c>
    </row>
    <row r="28748" spans="1:2" x14ac:dyDescent="0.3">
      <c r="A28748" s="1">
        <f t="shared" si="449"/>
        <v>44951.437499930282</v>
      </c>
      <c r="B28748">
        <v>64.248000000000005</v>
      </c>
    </row>
    <row r="28749" spans="1:2" x14ac:dyDescent="0.3">
      <c r="A28749" s="1">
        <f t="shared" si="449"/>
        <v>44951.447916596946</v>
      </c>
      <c r="B28749">
        <v>59.261000000000003</v>
      </c>
    </row>
    <row r="28750" spans="1:2" x14ac:dyDescent="0.3">
      <c r="A28750" s="1">
        <f t="shared" si="449"/>
        <v>44951.45833326361</v>
      </c>
      <c r="B28750">
        <v>73.183000000000007</v>
      </c>
    </row>
    <row r="28751" spans="1:2" x14ac:dyDescent="0.3">
      <c r="A28751" s="1">
        <f t="shared" si="449"/>
        <v>44951.468749930274</v>
      </c>
      <c r="B28751">
        <v>74.084999999999994</v>
      </c>
    </row>
    <row r="28752" spans="1:2" x14ac:dyDescent="0.3">
      <c r="A28752" s="1">
        <f t="shared" si="449"/>
        <v>44951.479166596939</v>
      </c>
      <c r="B28752">
        <v>75.066999999999993</v>
      </c>
    </row>
    <row r="28753" spans="1:2" x14ac:dyDescent="0.3">
      <c r="A28753" s="1">
        <f t="shared" si="449"/>
        <v>44951.489583263603</v>
      </c>
      <c r="B28753">
        <v>57.804000000000002</v>
      </c>
    </row>
    <row r="28754" spans="1:2" x14ac:dyDescent="0.3">
      <c r="A28754" s="1">
        <f t="shared" si="449"/>
        <v>44951.499999930267</v>
      </c>
      <c r="B28754">
        <v>69.539000000000001</v>
      </c>
    </row>
    <row r="28755" spans="1:2" x14ac:dyDescent="0.3">
      <c r="A28755" s="1">
        <f t="shared" si="449"/>
        <v>44951.510416596931</v>
      </c>
      <c r="B28755">
        <v>57.738</v>
      </c>
    </row>
    <row r="28756" spans="1:2" x14ac:dyDescent="0.3">
      <c r="A28756" s="1">
        <f t="shared" si="449"/>
        <v>44951.520833263596</v>
      </c>
      <c r="B28756">
        <v>60.683</v>
      </c>
    </row>
    <row r="28757" spans="1:2" x14ac:dyDescent="0.3">
      <c r="A28757" s="1">
        <f t="shared" si="449"/>
        <v>44951.53124993026</v>
      </c>
      <c r="B28757">
        <v>72.668999999999997</v>
      </c>
    </row>
    <row r="28758" spans="1:2" x14ac:dyDescent="0.3">
      <c r="A28758" s="1">
        <f t="shared" si="449"/>
        <v>44951.541666596924</v>
      </c>
      <c r="B28758">
        <v>77.272000000000006</v>
      </c>
    </row>
    <row r="28759" spans="1:2" x14ac:dyDescent="0.3">
      <c r="A28759" s="1">
        <f t="shared" si="449"/>
        <v>44951.552083263588</v>
      </c>
      <c r="B28759">
        <v>77.881</v>
      </c>
    </row>
    <row r="28760" spans="1:2" x14ac:dyDescent="0.3">
      <c r="A28760" s="1">
        <f t="shared" si="449"/>
        <v>44951.562499930253</v>
      </c>
      <c r="B28760">
        <v>67.581999999999994</v>
      </c>
    </row>
    <row r="28761" spans="1:2" x14ac:dyDescent="0.3">
      <c r="A28761" s="1">
        <f t="shared" si="449"/>
        <v>44951.572916596917</v>
      </c>
      <c r="B28761">
        <v>75.498000000000005</v>
      </c>
    </row>
    <row r="28762" spans="1:2" x14ac:dyDescent="0.3">
      <c r="A28762" s="1">
        <f t="shared" si="449"/>
        <v>44951.583333263581</v>
      </c>
      <c r="B28762">
        <v>76.641999999999996</v>
      </c>
    </row>
    <row r="28763" spans="1:2" x14ac:dyDescent="0.3">
      <c r="A28763" s="1">
        <f t="shared" si="449"/>
        <v>44951.593749930245</v>
      </c>
      <c r="B28763">
        <v>67.683000000000007</v>
      </c>
    </row>
    <row r="28764" spans="1:2" x14ac:dyDescent="0.3">
      <c r="A28764" s="1">
        <f t="shared" si="449"/>
        <v>44951.60416659691</v>
      </c>
      <c r="B28764">
        <v>83.061000000000007</v>
      </c>
    </row>
    <row r="28765" spans="1:2" x14ac:dyDescent="0.3">
      <c r="A28765" s="1">
        <f t="shared" si="449"/>
        <v>44951.614583263574</v>
      </c>
      <c r="B28765">
        <v>82.635999999999996</v>
      </c>
    </row>
    <row r="28766" spans="1:2" x14ac:dyDescent="0.3">
      <c r="A28766" s="1">
        <f t="shared" si="449"/>
        <v>44951.624999930238</v>
      </c>
      <c r="B28766">
        <v>68.676000000000002</v>
      </c>
    </row>
    <row r="28767" spans="1:2" x14ac:dyDescent="0.3">
      <c r="A28767" s="1">
        <f t="shared" si="449"/>
        <v>44951.635416596902</v>
      </c>
      <c r="B28767">
        <v>77.994</v>
      </c>
    </row>
    <row r="28768" spans="1:2" x14ac:dyDescent="0.3">
      <c r="A28768" s="1">
        <f t="shared" si="449"/>
        <v>44951.645833263567</v>
      </c>
      <c r="B28768">
        <v>62.680999999999997</v>
      </c>
    </row>
    <row r="28769" spans="1:2" x14ac:dyDescent="0.3">
      <c r="A28769" s="1">
        <f t="shared" si="449"/>
        <v>44951.656249930231</v>
      </c>
      <c r="B28769">
        <v>65.495000000000005</v>
      </c>
    </row>
    <row r="28770" spans="1:2" x14ac:dyDescent="0.3">
      <c r="A28770" s="1">
        <f t="shared" si="449"/>
        <v>44951.666666596895</v>
      </c>
      <c r="B28770">
        <v>72.082999999999998</v>
      </c>
    </row>
    <row r="28771" spans="1:2" x14ac:dyDescent="0.3">
      <c r="A28771" s="1">
        <f t="shared" si="449"/>
        <v>44951.677083263559</v>
      </c>
      <c r="B28771">
        <v>67.248000000000005</v>
      </c>
    </row>
    <row r="28772" spans="1:2" x14ac:dyDescent="0.3">
      <c r="A28772" s="1">
        <f t="shared" si="449"/>
        <v>44951.687499930224</v>
      </c>
      <c r="B28772">
        <v>66.945999999999998</v>
      </c>
    </row>
    <row r="28773" spans="1:2" x14ac:dyDescent="0.3">
      <c r="A28773" s="1">
        <f t="shared" si="449"/>
        <v>44951.697916596888</v>
      </c>
      <c r="B28773">
        <v>80.236000000000004</v>
      </c>
    </row>
    <row r="28774" spans="1:2" x14ac:dyDescent="0.3">
      <c r="A28774" s="1">
        <f t="shared" si="449"/>
        <v>44951.708333263552</v>
      </c>
      <c r="B28774">
        <v>71.263000000000005</v>
      </c>
    </row>
    <row r="28775" spans="1:2" x14ac:dyDescent="0.3">
      <c r="A28775" s="1">
        <f t="shared" si="449"/>
        <v>44951.718749930216</v>
      </c>
      <c r="B28775">
        <v>85.823999999999998</v>
      </c>
    </row>
    <row r="28776" spans="1:2" x14ac:dyDescent="0.3">
      <c r="A28776" s="1">
        <f t="shared" si="449"/>
        <v>44951.729166596881</v>
      </c>
      <c r="B28776">
        <v>70.468000000000004</v>
      </c>
    </row>
    <row r="28777" spans="1:2" x14ac:dyDescent="0.3">
      <c r="A28777" s="1">
        <f t="shared" si="449"/>
        <v>44951.739583263545</v>
      </c>
      <c r="B28777">
        <v>53.841999999999999</v>
      </c>
    </row>
    <row r="28778" spans="1:2" x14ac:dyDescent="0.3">
      <c r="A28778" s="1">
        <f t="shared" si="449"/>
        <v>44951.749999930209</v>
      </c>
      <c r="B28778">
        <v>51.908000000000001</v>
      </c>
    </row>
    <row r="28779" spans="1:2" x14ac:dyDescent="0.3">
      <c r="A28779" s="1">
        <f t="shared" si="449"/>
        <v>44951.760416596873</v>
      </c>
      <c r="B28779">
        <v>67.260000000000005</v>
      </c>
    </row>
    <row r="28780" spans="1:2" x14ac:dyDescent="0.3">
      <c r="A28780" s="1">
        <f t="shared" si="449"/>
        <v>44951.770833263537</v>
      </c>
      <c r="B28780">
        <v>71.572999999999993</v>
      </c>
    </row>
    <row r="28781" spans="1:2" x14ac:dyDescent="0.3">
      <c r="A28781" s="1">
        <f t="shared" si="449"/>
        <v>44951.781249930202</v>
      </c>
      <c r="B28781">
        <v>70.281000000000006</v>
      </c>
    </row>
    <row r="28782" spans="1:2" x14ac:dyDescent="0.3">
      <c r="A28782" s="1">
        <f t="shared" si="449"/>
        <v>44951.791666596866</v>
      </c>
      <c r="B28782">
        <v>71.831999999999994</v>
      </c>
    </row>
    <row r="28783" spans="1:2" x14ac:dyDescent="0.3">
      <c r="A28783" s="1">
        <f t="shared" si="449"/>
        <v>44951.80208326353</v>
      </c>
      <c r="B28783">
        <v>62.360999999999997</v>
      </c>
    </row>
    <row r="28784" spans="1:2" x14ac:dyDescent="0.3">
      <c r="A28784" s="1">
        <f t="shared" si="449"/>
        <v>44951.812499930194</v>
      </c>
      <c r="B28784">
        <v>64.828999999999994</v>
      </c>
    </row>
    <row r="28785" spans="1:2" x14ac:dyDescent="0.3">
      <c r="A28785" s="1">
        <f t="shared" si="449"/>
        <v>44951.822916596859</v>
      </c>
      <c r="B28785">
        <v>70.361999999999995</v>
      </c>
    </row>
    <row r="28786" spans="1:2" x14ac:dyDescent="0.3">
      <c r="A28786" s="1">
        <f t="shared" si="449"/>
        <v>44951.833333263523</v>
      </c>
      <c r="B28786">
        <v>84.850999999999999</v>
      </c>
    </row>
    <row r="28787" spans="1:2" x14ac:dyDescent="0.3">
      <c r="A28787" s="1">
        <f t="shared" si="449"/>
        <v>44951.843749930187</v>
      </c>
      <c r="B28787">
        <v>75.912999999999997</v>
      </c>
    </row>
    <row r="28788" spans="1:2" x14ac:dyDescent="0.3">
      <c r="A28788" s="1">
        <f t="shared" si="449"/>
        <v>44951.854166596851</v>
      </c>
      <c r="B28788">
        <v>83.373000000000005</v>
      </c>
    </row>
    <row r="28789" spans="1:2" x14ac:dyDescent="0.3">
      <c r="A28789" s="1">
        <f t="shared" si="449"/>
        <v>44951.864583263516</v>
      </c>
      <c r="B28789">
        <v>72.453000000000003</v>
      </c>
    </row>
    <row r="28790" spans="1:2" x14ac:dyDescent="0.3">
      <c r="A28790" s="1">
        <f t="shared" si="449"/>
        <v>44951.87499993018</v>
      </c>
      <c r="B28790">
        <v>60.033999999999999</v>
      </c>
    </row>
    <row r="28791" spans="1:2" x14ac:dyDescent="0.3">
      <c r="A28791" s="1">
        <f t="shared" si="449"/>
        <v>44951.885416596844</v>
      </c>
      <c r="B28791">
        <v>59.283999999999999</v>
      </c>
    </row>
    <row r="28792" spans="1:2" x14ac:dyDescent="0.3">
      <c r="A28792" s="1">
        <f t="shared" si="449"/>
        <v>44951.895833263508</v>
      </c>
      <c r="B28792">
        <v>67.744</v>
      </c>
    </row>
    <row r="28793" spans="1:2" x14ac:dyDescent="0.3">
      <c r="A28793" s="1">
        <f t="shared" si="449"/>
        <v>44951.906249930173</v>
      </c>
      <c r="B28793">
        <v>53.073999999999998</v>
      </c>
    </row>
    <row r="28794" spans="1:2" x14ac:dyDescent="0.3">
      <c r="A28794" s="1">
        <f t="shared" si="449"/>
        <v>44951.916666596837</v>
      </c>
      <c r="B28794">
        <v>52.585999999999999</v>
      </c>
    </row>
    <row r="28795" spans="1:2" x14ac:dyDescent="0.3">
      <c r="A28795" s="1">
        <f t="shared" si="449"/>
        <v>44951.927083263501</v>
      </c>
      <c r="B28795">
        <v>52.119</v>
      </c>
    </row>
    <row r="28796" spans="1:2" x14ac:dyDescent="0.3">
      <c r="A28796" s="1">
        <f t="shared" si="449"/>
        <v>44951.937499930165</v>
      </c>
      <c r="B28796">
        <v>64.869</v>
      </c>
    </row>
    <row r="28797" spans="1:2" x14ac:dyDescent="0.3">
      <c r="A28797" s="1">
        <f t="shared" si="449"/>
        <v>44951.94791659683</v>
      </c>
      <c r="B28797">
        <v>70.150000000000006</v>
      </c>
    </row>
    <row r="28798" spans="1:2" x14ac:dyDescent="0.3">
      <c r="A28798" s="1">
        <f t="shared" si="449"/>
        <v>44951.958333263494</v>
      </c>
      <c r="B28798">
        <v>65.206000000000003</v>
      </c>
    </row>
    <row r="28799" spans="1:2" x14ac:dyDescent="0.3">
      <c r="A28799" s="1">
        <f t="shared" si="449"/>
        <v>44951.968749930158</v>
      </c>
      <c r="B28799">
        <v>65.897000000000006</v>
      </c>
    </row>
    <row r="28800" spans="1:2" x14ac:dyDescent="0.3">
      <c r="A28800" s="1">
        <f t="shared" si="449"/>
        <v>44951.979166596822</v>
      </c>
      <c r="B28800">
        <v>67.168999999999997</v>
      </c>
    </row>
    <row r="28801" spans="1:2" x14ac:dyDescent="0.3">
      <c r="A28801" s="1">
        <f t="shared" si="449"/>
        <v>44951.989583263487</v>
      </c>
      <c r="B28801">
        <v>63.350999999999999</v>
      </c>
    </row>
    <row r="28802" spans="1:2" x14ac:dyDescent="0.3">
      <c r="A28802" s="1">
        <f t="shared" si="449"/>
        <v>44951.999999930151</v>
      </c>
      <c r="B28802">
        <v>76.48</v>
      </c>
    </row>
    <row r="28803" spans="1:2" x14ac:dyDescent="0.3">
      <c r="A28803" s="1">
        <f t="shared" si="449"/>
        <v>44952.010416596815</v>
      </c>
      <c r="B28803">
        <v>75.394999999999996</v>
      </c>
    </row>
    <row r="28804" spans="1:2" x14ac:dyDescent="0.3">
      <c r="A28804" s="1">
        <f t="shared" si="449"/>
        <v>44952.020833263479</v>
      </c>
      <c r="B28804">
        <v>66.572999999999993</v>
      </c>
    </row>
    <row r="28805" spans="1:2" x14ac:dyDescent="0.3">
      <c r="A28805" s="1">
        <f t="shared" ref="A28805:A28868" si="450">A28804+TIME(0,15,0)</f>
        <v>44952.031249930144</v>
      </c>
      <c r="B28805">
        <v>63.932000000000002</v>
      </c>
    </row>
    <row r="28806" spans="1:2" x14ac:dyDescent="0.3">
      <c r="A28806" s="1">
        <f t="shared" si="450"/>
        <v>44952.041666596808</v>
      </c>
      <c r="B28806">
        <v>61.83</v>
      </c>
    </row>
    <row r="28807" spans="1:2" x14ac:dyDescent="0.3">
      <c r="A28807" s="1">
        <f t="shared" si="450"/>
        <v>44952.052083263472</v>
      </c>
      <c r="B28807">
        <v>53.322000000000003</v>
      </c>
    </row>
    <row r="28808" spans="1:2" x14ac:dyDescent="0.3">
      <c r="A28808" s="1">
        <f t="shared" si="450"/>
        <v>44952.062499930136</v>
      </c>
      <c r="B28808">
        <v>68.665999999999997</v>
      </c>
    </row>
    <row r="28809" spans="1:2" x14ac:dyDescent="0.3">
      <c r="A28809" s="1">
        <f t="shared" si="450"/>
        <v>44952.0729165968</v>
      </c>
      <c r="B28809">
        <v>64.917000000000002</v>
      </c>
    </row>
    <row r="28810" spans="1:2" x14ac:dyDescent="0.3">
      <c r="A28810" s="1">
        <f t="shared" si="450"/>
        <v>44952.083333263465</v>
      </c>
      <c r="B28810">
        <v>73.093000000000004</v>
      </c>
    </row>
    <row r="28811" spans="1:2" x14ac:dyDescent="0.3">
      <c r="A28811" s="1">
        <f t="shared" si="450"/>
        <v>44952.093749930129</v>
      </c>
      <c r="B28811">
        <v>68.67</v>
      </c>
    </row>
    <row r="28812" spans="1:2" x14ac:dyDescent="0.3">
      <c r="A28812" s="1">
        <f t="shared" si="450"/>
        <v>44952.104166596793</v>
      </c>
      <c r="B28812">
        <v>77.781000000000006</v>
      </c>
    </row>
    <row r="28813" spans="1:2" x14ac:dyDescent="0.3">
      <c r="A28813" s="1">
        <f t="shared" si="450"/>
        <v>44952.114583263457</v>
      </c>
      <c r="B28813">
        <v>67.882999999999996</v>
      </c>
    </row>
    <row r="28814" spans="1:2" x14ac:dyDescent="0.3">
      <c r="A28814" s="1">
        <f t="shared" si="450"/>
        <v>44952.124999930122</v>
      </c>
      <c r="B28814">
        <v>51.505000000000003</v>
      </c>
    </row>
    <row r="28815" spans="1:2" x14ac:dyDescent="0.3">
      <c r="A28815" s="1">
        <f t="shared" si="450"/>
        <v>44952.135416596786</v>
      </c>
      <c r="B28815">
        <v>58.426000000000002</v>
      </c>
    </row>
    <row r="28816" spans="1:2" x14ac:dyDescent="0.3">
      <c r="A28816" s="1">
        <f t="shared" si="450"/>
        <v>44952.14583326345</v>
      </c>
      <c r="B28816">
        <v>66.784000000000006</v>
      </c>
    </row>
    <row r="28817" spans="1:2" x14ac:dyDescent="0.3">
      <c r="A28817" s="1">
        <f t="shared" si="450"/>
        <v>44952.156249930114</v>
      </c>
      <c r="B28817">
        <v>58.674999999999997</v>
      </c>
    </row>
    <row r="28818" spans="1:2" x14ac:dyDescent="0.3">
      <c r="A28818" s="1">
        <f t="shared" si="450"/>
        <v>44952.166666596779</v>
      </c>
      <c r="B28818">
        <v>73.472999999999999</v>
      </c>
    </row>
    <row r="28819" spans="1:2" x14ac:dyDescent="0.3">
      <c r="A28819" s="1">
        <f t="shared" si="450"/>
        <v>44952.177083263443</v>
      </c>
      <c r="B28819">
        <v>65.608000000000004</v>
      </c>
    </row>
    <row r="28820" spans="1:2" x14ac:dyDescent="0.3">
      <c r="A28820" s="1">
        <f t="shared" si="450"/>
        <v>44952.187499930107</v>
      </c>
      <c r="B28820">
        <v>71.537000000000006</v>
      </c>
    </row>
    <row r="28821" spans="1:2" x14ac:dyDescent="0.3">
      <c r="A28821" s="1">
        <f t="shared" si="450"/>
        <v>44952.197916596771</v>
      </c>
      <c r="B28821">
        <v>79.323999999999998</v>
      </c>
    </row>
    <row r="28822" spans="1:2" x14ac:dyDescent="0.3">
      <c r="A28822" s="1">
        <f t="shared" si="450"/>
        <v>44952.208333263436</v>
      </c>
      <c r="B28822">
        <v>74.792000000000002</v>
      </c>
    </row>
    <row r="28823" spans="1:2" x14ac:dyDescent="0.3">
      <c r="A28823" s="1">
        <f t="shared" si="450"/>
        <v>44952.2187499301</v>
      </c>
      <c r="B28823">
        <v>72.150999999999996</v>
      </c>
    </row>
    <row r="28824" spans="1:2" x14ac:dyDescent="0.3">
      <c r="A28824" s="1">
        <f t="shared" si="450"/>
        <v>44952.229166596764</v>
      </c>
      <c r="B28824">
        <v>68.433000000000007</v>
      </c>
    </row>
    <row r="28825" spans="1:2" x14ac:dyDescent="0.3">
      <c r="A28825" s="1">
        <f t="shared" si="450"/>
        <v>44952.239583263428</v>
      </c>
      <c r="B28825">
        <v>75.137</v>
      </c>
    </row>
    <row r="28826" spans="1:2" x14ac:dyDescent="0.3">
      <c r="A28826" s="1">
        <f t="shared" si="450"/>
        <v>44952.249999930093</v>
      </c>
      <c r="B28826">
        <v>78.540999999999997</v>
      </c>
    </row>
    <row r="28827" spans="1:2" x14ac:dyDescent="0.3">
      <c r="A28827" s="1">
        <f t="shared" si="450"/>
        <v>44952.260416596757</v>
      </c>
      <c r="B28827">
        <v>81.950999999999993</v>
      </c>
    </row>
    <row r="28828" spans="1:2" x14ac:dyDescent="0.3">
      <c r="A28828" s="1">
        <f t="shared" si="450"/>
        <v>44952.270833263421</v>
      </c>
      <c r="B28828">
        <v>78.295000000000002</v>
      </c>
    </row>
    <row r="28829" spans="1:2" x14ac:dyDescent="0.3">
      <c r="A28829" s="1">
        <f t="shared" si="450"/>
        <v>44952.281249930085</v>
      </c>
      <c r="B28829">
        <v>77.394000000000005</v>
      </c>
    </row>
    <row r="28830" spans="1:2" x14ac:dyDescent="0.3">
      <c r="A28830" s="1">
        <f t="shared" si="450"/>
        <v>44952.29166659675</v>
      </c>
      <c r="B28830">
        <v>75.683000000000007</v>
      </c>
    </row>
    <row r="28831" spans="1:2" x14ac:dyDescent="0.3">
      <c r="A28831" s="1">
        <f t="shared" si="450"/>
        <v>44952.302083263414</v>
      </c>
      <c r="B28831">
        <v>74.94</v>
      </c>
    </row>
    <row r="28832" spans="1:2" x14ac:dyDescent="0.3">
      <c r="A28832" s="1">
        <f t="shared" si="450"/>
        <v>44952.312499930078</v>
      </c>
      <c r="B28832">
        <v>76.977999999999994</v>
      </c>
    </row>
    <row r="28833" spans="1:2" x14ac:dyDescent="0.3">
      <c r="A28833" s="1">
        <f t="shared" si="450"/>
        <v>44952.322916596742</v>
      </c>
      <c r="B28833">
        <v>75.543000000000006</v>
      </c>
    </row>
    <row r="28834" spans="1:2" x14ac:dyDescent="0.3">
      <c r="A28834" s="1">
        <f t="shared" si="450"/>
        <v>44952.333333263407</v>
      </c>
      <c r="B28834">
        <v>78.575000000000003</v>
      </c>
    </row>
    <row r="28835" spans="1:2" x14ac:dyDescent="0.3">
      <c r="A28835" s="1">
        <f t="shared" si="450"/>
        <v>44952.343749930071</v>
      </c>
      <c r="B28835">
        <v>79.137</v>
      </c>
    </row>
    <row r="28836" spans="1:2" x14ac:dyDescent="0.3">
      <c r="A28836" s="1">
        <f t="shared" si="450"/>
        <v>44952.354166596735</v>
      </c>
      <c r="B28836">
        <v>82.138000000000005</v>
      </c>
    </row>
    <row r="28837" spans="1:2" x14ac:dyDescent="0.3">
      <c r="A28837" s="1">
        <f t="shared" si="450"/>
        <v>44952.364583263399</v>
      </c>
      <c r="B28837">
        <v>74.356999999999999</v>
      </c>
    </row>
    <row r="28838" spans="1:2" x14ac:dyDescent="0.3">
      <c r="A28838" s="1">
        <f t="shared" si="450"/>
        <v>44952.374999930063</v>
      </c>
      <c r="B28838">
        <v>71.334000000000003</v>
      </c>
    </row>
    <row r="28839" spans="1:2" x14ac:dyDescent="0.3">
      <c r="A28839" s="1">
        <f t="shared" si="450"/>
        <v>44952.385416596728</v>
      </c>
      <c r="B28839">
        <v>78.710999999999999</v>
      </c>
    </row>
    <row r="28840" spans="1:2" x14ac:dyDescent="0.3">
      <c r="A28840" s="1">
        <f t="shared" si="450"/>
        <v>44952.395833263392</v>
      </c>
      <c r="B28840">
        <v>72.835999999999999</v>
      </c>
    </row>
    <row r="28841" spans="1:2" x14ac:dyDescent="0.3">
      <c r="A28841" s="1">
        <f t="shared" si="450"/>
        <v>44952.406249930056</v>
      </c>
      <c r="B28841">
        <v>73.817999999999998</v>
      </c>
    </row>
    <row r="28842" spans="1:2" x14ac:dyDescent="0.3">
      <c r="A28842" s="1">
        <f t="shared" si="450"/>
        <v>44952.41666659672</v>
      </c>
      <c r="B28842">
        <v>84.64</v>
      </c>
    </row>
    <row r="28843" spans="1:2" x14ac:dyDescent="0.3">
      <c r="A28843" s="1">
        <f t="shared" si="450"/>
        <v>44952.427083263385</v>
      </c>
      <c r="B28843">
        <v>69.811999999999998</v>
      </c>
    </row>
    <row r="28844" spans="1:2" x14ac:dyDescent="0.3">
      <c r="A28844" s="1">
        <f t="shared" si="450"/>
        <v>44952.437499930049</v>
      </c>
      <c r="B28844">
        <v>70.504000000000005</v>
      </c>
    </row>
    <row r="28845" spans="1:2" x14ac:dyDescent="0.3">
      <c r="A28845" s="1">
        <f t="shared" si="450"/>
        <v>44952.447916596713</v>
      </c>
      <c r="B28845">
        <v>81.766999999999996</v>
      </c>
    </row>
    <row r="28846" spans="1:2" x14ac:dyDescent="0.3">
      <c r="A28846" s="1">
        <f t="shared" si="450"/>
        <v>44952.458333263377</v>
      </c>
      <c r="B28846">
        <v>78.436000000000007</v>
      </c>
    </row>
    <row r="28847" spans="1:2" x14ac:dyDescent="0.3">
      <c r="A28847" s="1">
        <f t="shared" si="450"/>
        <v>44952.468749930042</v>
      </c>
      <c r="B28847">
        <v>71.649000000000001</v>
      </c>
    </row>
    <row r="28848" spans="1:2" x14ac:dyDescent="0.3">
      <c r="A28848" s="1">
        <f t="shared" si="450"/>
        <v>44952.479166596706</v>
      </c>
      <c r="B28848">
        <v>83.015000000000001</v>
      </c>
    </row>
    <row r="28849" spans="1:2" x14ac:dyDescent="0.3">
      <c r="A28849" s="1">
        <f t="shared" si="450"/>
        <v>44952.48958326337</v>
      </c>
      <c r="B28849">
        <v>83.268000000000001</v>
      </c>
    </row>
    <row r="28850" spans="1:2" x14ac:dyDescent="0.3">
      <c r="A28850" s="1">
        <f t="shared" si="450"/>
        <v>44952.499999930034</v>
      </c>
      <c r="B28850">
        <v>78.031999999999996</v>
      </c>
    </row>
    <row r="28851" spans="1:2" x14ac:dyDescent="0.3">
      <c r="A28851" s="1">
        <f t="shared" si="450"/>
        <v>44952.510416596699</v>
      </c>
      <c r="B28851">
        <v>73.195999999999998</v>
      </c>
    </row>
    <row r="28852" spans="1:2" x14ac:dyDescent="0.3">
      <c r="A28852" s="1">
        <f t="shared" si="450"/>
        <v>44952.520833263363</v>
      </c>
      <c r="B28852">
        <v>75.373000000000005</v>
      </c>
    </row>
    <row r="28853" spans="1:2" x14ac:dyDescent="0.3">
      <c r="A28853" s="1">
        <f t="shared" si="450"/>
        <v>44952.531249930027</v>
      </c>
      <c r="B28853">
        <v>75.087000000000003</v>
      </c>
    </row>
    <row r="28854" spans="1:2" x14ac:dyDescent="0.3">
      <c r="A28854" s="1">
        <f t="shared" si="450"/>
        <v>44952.541666596691</v>
      </c>
      <c r="B28854">
        <v>83.805999999999997</v>
      </c>
    </row>
    <row r="28855" spans="1:2" x14ac:dyDescent="0.3">
      <c r="A28855" s="1">
        <f t="shared" si="450"/>
        <v>44952.552083263356</v>
      </c>
      <c r="B28855">
        <v>92.350999999999999</v>
      </c>
    </row>
    <row r="28856" spans="1:2" x14ac:dyDescent="0.3">
      <c r="A28856" s="1">
        <f t="shared" si="450"/>
        <v>44952.56249993002</v>
      </c>
      <c r="B28856">
        <v>75.918000000000006</v>
      </c>
    </row>
    <row r="28857" spans="1:2" x14ac:dyDescent="0.3">
      <c r="A28857" s="1">
        <f t="shared" si="450"/>
        <v>44952.572916596684</v>
      </c>
      <c r="B28857">
        <v>76.204999999999998</v>
      </c>
    </row>
    <row r="28858" spans="1:2" x14ac:dyDescent="0.3">
      <c r="A28858" s="1">
        <f t="shared" si="450"/>
        <v>44952.583333263348</v>
      </c>
      <c r="B28858">
        <v>71.415999999999997</v>
      </c>
    </row>
    <row r="28859" spans="1:2" x14ac:dyDescent="0.3">
      <c r="A28859" s="1">
        <f t="shared" si="450"/>
        <v>44952.593749930013</v>
      </c>
      <c r="B28859">
        <v>80.039000000000001</v>
      </c>
    </row>
    <row r="28860" spans="1:2" x14ac:dyDescent="0.3">
      <c r="A28860" s="1">
        <f t="shared" si="450"/>
        <v>44952.604166596677</v>
      </c>
      <c r="B28860">
        <v>79.87</v>
      </c>
    </row>
    <row r="28861" spans="1:2" x14ac:dyDescent="0.3">
      <c r="A28861" s="1">
        <f t="shared" si="450"/>
        <v>44952.614583263341</v>
      </c>
      <c r="B28861">
        <v>69.049000000000007</v>
      </c>
    </row>
    <row r="28862" spans="1:2" x14ac:dyDescent="0.3">
      <c r="A28862" s="1">
        <f t="shared" si="450"/>
        <v>44952.624999930005</v>
      </c>
      <c r="B28862">
        <v>75.480999999999995</v>
      </c>
    </row>
    <row r="28863" spans="1:2" x14ac:dyDescent="0.3">
      <c r="A28863" s="1">
        <f t="shared" si="450"/>
        <v>44952.63541659667</v>
      </c>
      <c r="B28863">
        <v>72.915999999999997</v>
      </c>
    </row>
    <row r="28864" spans="1:2" x14ac:dyDescent="0.3">
      <c r="A28864" s="1">
        <f t="shared" si="450"/>
        <v>44952.645833263334</v>
      </c>
      <c r="B28864">
        <v>77.384</v>
      </c>
    </row>
    <row r="28865" spans="1:2" x14ac:dyDescent="0.3">
      <c r="A28865" s="1">
        <f t="shared" si="450"/>
        <v>44952.656249929998</v>
      </c>
      <c r="B28865">
        <v>62.636000000000003</v>
      </c>
    </row>
    <row r="28866" spans="1:2" x14ac:dyDescent="0.3">
      <c r="A28866" s="1">
        <f t="shared" si="450"/>
        <v>44952.666666596662</v>
      </c>
      <c r="B28866">
        <v>70.697000000000003</v>
      </c>
    </row>
    <row r="28867" spans="1:2" x14ac:dyDescent="0.3">
      <c r="A28867" s="1">
        <f t="shared" si="450"/>
        <v>44952.677083263326</v>
      </c>
      <c r="B28867">
        <v>72.988</v>
      </c>
    </row>
    <row r="28868" spans="1:2" x14ac:dyDescent="0.3">
      <c r="A28868" s="1">
        <f t="shared" si="450"/>
        <v>44952.687499929991</v>
      </c>
      <c r="B28868">
        <v>68.792000000000002</v>
      </c>
    </row>
    <row r="28869" spans="1:2" x14ac:dyDescent="0.3">
      <c r="A28869" s="1">
        <f t="shared" ref="A28869:A28932" si="451">A28868+TIME(0,15,0)</f>
        <v>44952.697916596655</v>
      </c>
      <c r="B28869">
        <v>55.593000000000004</v>
      </c>
    </row>
    <row r="28870" spans="1:2" x14ac:dyDescent="0.3">
      <c r="A28870" s="1">
        <f t="shared" si="451"/>
        <v>44952.708333263319</v>
      </c>
      <c r="B28870">
        <v>55.927</v>
      </c>
    </row>
    <row r="28871" spans="1:2" x14ac:dyDescent="0.3">
      <c r="A28871" s="1">
        <f t="shared" si="451"/>
        <v>44952.718749929983</v>
      </c>
      <c r="B28871">
        <v>68.239000000000004</v>
      </c>
    </row>
    <row r="28872" spans="1:2" x14ac:dyDescent="0.3">
      <c r="A28872" s="1">
        <f t="shared" si="451"/>
        <v>44952.729166596648</v>
      </c>
      <c r="B28872">
        <v>63.406999999999996</v>
      </c>
    </row>
    <row r="28873" spans="1:2" x14ac:dyDescent="0.3">
      <c r="A28873" s="1">
        <f t="shared" si="451"/>
        <v>44952.739583263312</v>
      </c>
      <c r="B28873">
        <v>73.091999999999999</v>
      </c>
    </row>
    <row r="28874" spans="1:2" x14ac:dyDescent="0.3">
      <c r="A28874" s="1">
        <f t="shared" si="451"/>
        <v>44952.749999929976</v>
      </c>
      <c r="B28874">
        <v>64.224999999999994</v>
      </c>
    </row>
    <row r="28875" spans="1:2" x14ac:dyDescent="0.3">
      <c r="A28875" s="1">
        <f t="shared" si="451"/>
        <v>44952.76041659664</v>
      </c>
      <c r="B28875">
        <v>65.400999999999996</v>
      </c>
    </row>
    <row r="28876" spans="1:2" x14ac:dyDescent="0.3">
      <c r="A28876" s="1">
        <f t="shared" si="451"/>
        <v>44952.770833263305</v>
      </c>
      <c r="B28876">
        <v>62.401000000000003</v>
      </c>
    </row>
    <row r="28877" spans="1:2" x14ac:dyDescent="0.3">
      <c r="A28877" s="1">
        <f t="shared" si="451"/>
        <v>44952.781249929969</v>
      </c>
      <c r="B28877">
        <v>54.356000000000002</v>
      </c>
    </row>
    <row r="28878" spans="1:2" x14ac:dyDescent="0.3">
      <c r="A28878" s="1">
        <f t="shared" si="451"/>
        <v>44952.791666596633</v>
      </c>
      <c r="B28878">
        <v>66.751999999999995</v>
      </c>
    </row>
    <row r="28879" spans="1:2" x14ac:dyDescent="0.3">
      <c r="A28879" s="1">
        <f t="shared" si="451"/>
        <v>44952.802083263297</v>
      </c>
      <c r="B28879">
        <v>70.039000000000001</v>
      </c>
    </row>
    <row r="28880" spans="1:2" x14ac:dyDescent="0.3">
      <c r="A28880" s="1">
        <f t="shared" si="451"/>
        <v>44952.812499929962</v>
      </c>
      <c r="B28880">
        <v>85.823999999999998</v>
      </c>
    </row>
    <row r="28881" spans="1:2" x14ac:dyDescent="0.3">
      <c r="A28881" s="1">
        <f t="shared" si="451"/>
        <v>44952.822916596626</v>
      </c>
      <c r="B28881">
        <v>74.462000000000003</v>
      </c>
    </row>
    <row r="28882" spans="1:2" x14ac:dyDescent="0.3">
      <c r="A28882" s="1">
        <f t="shared" si="451"/>
        <v>44952.83333326329</v>
      </c>
      <c r="B28882">
        <v>65.370999999999995</v>
      </c>
    </row>
    <row r="28883" spans="1:2" x14ac:dyDescent="0.3">
      <c r="A28883" s="1">
        <f t="shared" si="451"/>
        <v>44952.843749929954</v>
      </c>
      <c r="B28883">
        <v>76.41</v>
      </c>
    </row>
    <row r="28884" spans="1:2" x14ac:dyDescent="0.3">
      <c r="A28884" s="1">
        <f t="shared" si="451"/>
        <v>44952.854166596619</v>
      </c>
      <c r="B28884">
        <v>77.501999999999995</v>
      </c>
    </row>
    <row r="28885" spans="1:2" x14ac:dyDescent="0.3">
      <c r="A28885" s="1">
        <f t="shared" si="451"/>
        <v>44952.864583263283</v>
      </c>
      <c r="B28885">
        <v>86.453999999999994</v>
      </c>
    </row>
    <row r="28886" spans="1:2" x14ac:dyDescent="0.3">
      <c r="A28886" s="1">
        <f t="shared" si="451"/>
        <v>44952.874999929947</v>
      </c>
      <c r="B28886">
        <v>74.299000000000007</v>
      </c>
    </row>
    <row r="28887" spans="1:2" x14ac:dyDescent="0.3">
      <c r="A28887" s="1">
        <f t="shared" si="451"/>
        <v>44952.885416596611</v>
      </c>
      <c r="B28887">
        <v>64.978999999999999</v>
      </c>
    </row>
    <row r="28888" spans="1:2" x14ac:dyDescent="0.3">
      <c r="A28888" s="1">
        <f t="shared" si="451"/>
        <v>44952.895833263276</v>
      </c>
      <c r="B28888">
        <v>57.098999999999997</v>
      </c>
    </row>
    <row r="28889" spans="1:2" x14ac:dyDescent="0.3">
      <c r="A28889" s="1">
        <f t="shared" si="451"/>
        <v>44952.90624992994</v>
      </c>
      <c r="B28889">
        <v>71.054000000000002</v>
      </c>
    </row>
    <row r="28890" spans="1:2" x14ac:dyDescent="0.3">
      <c r="A28890" s="1">
        <f t="shared" si="451"/>
        <v>44952.916666596604</v>
      </c>
      <c r="B28890">
        <v>71.91</v>
      </c>
    </row>
    <row r="28891" spans="1:2" x14ac:dyDescent="0.3">
      <c r="A28891" s="1">
        <f t="shared" si="451"/>
        <v>44952.927083263268</v>
      </c>
      <c r="B28891">
        <v>77.298000000000002</v>
      </c>
    </row>
    <row r="28892" spans="1:2" x14ac:dyDescent="0.3">
      <c r="A28892" s="1">
        <f t="shared" si="451"/>
        <v>44952.937499929933</v>
      </c>
      <c r="B28892">
        <v>74.471000000000004</v>
      </c>
    </row>
    <row r="28893" spans="1:2" x14ac:dyDescent="0.3">
      <c r="A28893" s="1">
        <f t="shared" si="451"/>
        <v>44952.947916596597</v>
      </c>
      <c r="B28893">
        <v>73.763999999999996</v>
      </c>
    </row>
    <row r="28894" spans="1:2" x14ac:dyDescent="0.3">
      <c r="A28894" s="1">
        <f t="shared" si="451"/>
        <v>44952.958333263261</v>
      </c>
      <c r="B28894">
        <v>76.013000000000005</v>
      </c>
    </row>
    <row r="28895" spans="1:2" x14ac:dyDescent="0.3">
      <c r="A28895" s="1">
        <f t="shared" si="451"/>
        <v>44952.968749929925</v>
      </c>
      <c r="B28895">
        <v>83.671999999999997</v>
      </c>
    </row>
    <row r="28896" spans="1:2" x14ac:dyDescent="0.3">
      <c r="A28896" s="1">
        <f t="shared" si="451"/>
        <v>44952.979166596589</v>
      </c>
      <c r="B28896">
        <v>74.563999999999993</v>
      </c>
    </row>
    <row r="28897" spans="1:2" x14ac:dyDescent="0.3">
      <c r="A28897" s="1">
        <f t="shared" si="451"/>
        <v>44952.989583263254</v>
      </c>
      <c r="B28897">
        <v>66.843000000000004</v>
      </c>
    </row>
    <row r="28898" spans="1:2" x14ac:dyDescent="0.3">
      <c r="A28898" s="1">
        <f t="shared" si="451"/>
        <v>44952.999999929918</v>
      </c>
      <c r="B28898">
        <v>78.739999999999995</v>
      </c>
    </row>
    <row r="28899" spans="1:2" x14ac:dyDescent="0.3">
      <c r="A28899" s="1">
        <f t="shared" si="451"/>
        <v>44953.010416596582</v>
      </c>
      <c r="B28899">
        <v>77.061000000000007</v>
      </c>
    </row>
    <row r="28900" spans="1:2" x14ac:dyDescent="0.3">
      <c r="A28900" s="1">
        <f t="shared" si="451"/>
        <v>44953.020833263246</v>
      </c>
      <c r="B28900">
        <v>78.763999999999996</v>
      </c>
    </row>
    <row r="28901" spans="1:2" x14ac:dyDescent="0.3">
      <c r="A28901" s="1">
        <f t="shared" si="451"/>
        <v>44953.031249929911</v>
      </c>
      <c r="B28901">
        <v>88.885999999999996</v>
      </c>
    </row>
    <row r="28902" spans="1:2" x14ac:dyDescent="0.3">
      <c r="A28902" s="1">
        <f t="shared" si="451"/>
        <v>44953.041666596575</v>
      </c>
      <c r="B28902">
        <v>77.903999999999996</v>
      </c>
    </row>
    <row r="28903" spans="1:2" x14ac:dyDescent="0.3">
      <c r="A28903" s="1">
        <f t="shared" si="451"/>
        <v>44953.052083263239</v>
      </c>
      <c r="B28903">
        <v>70.23</v>
      </c>
    </row>
    <row r="28904" spans="1:2" x14ac:dyDescent="0.3">
      <c r="A28904" s="1">
        <f t="shared" si="451"/>
        <v>44953.062499929903</v>
      </c>
      <c r="B28904">
        <v>63.834000000000003</v>
      </c>
    </row>
    <row r="28905" spans="1:2" x14ac:dyDescent="0.3">
      <c r="A28905" s="1">
        <f t="shared" si="451"/>
        <v>44953.072916596568</v>
      </c>
      <c r="B28905">
        <v>65.227000000000004</v>
      </c>
    </row>
    <row r="28906" spans="1:2" x14ac:dyDescent="0.3">
      <c r="A28906" s="1">
        <f t="shared" si="451"/>
        <v>44953.083333263232</v>
      </c>
      <c r="B28906">
        <v>76.966999999999999</v>
      </c>
    </row>
    <row r="28907" spans="1:2" x14ac:dyDescent="0.3">
      <c r="A28907" s="1">
        <f t="shared" si="451"/>
        <v>44953.093749929896</v>
      </c>
      <c r="B28907">
        <v>65.988</v>
      </c>
    </row>
    <row r="28908" spans="1:2" x14ac:dyDescent="0.3">
      <c r="A28908" s="1">
        <f t="shared" si="451"/>
        <v>44953.10416659656</v>
      </c>
      <c r="B28908">
        <v>77.617999999999995</v>
      </c>
    </row>
    <row r="28909" spans="1:2" x14ac:dyDescent="0.3">
      <c r="A28909" s="1">
        <f t="shared" si="451"/>
        <v>44953.114583263225</v>
      </c>
      <c r="B28909">
        <v>76.748999999999995</v>
      </c>
    </row>
    <row r="28910" spans="1:2" x14ac:dyDescent="0.3">
      <c r="A28910" s="1">
        <f t="shared" si="451"/>
        <v>44953.124999929889</v>
      </c>
      <c r="B28910">
        <v>77.384</v>
      </c>
    </row>
    <row r="28911" spans="1:2" x14ac:dyDescent="0.3">
      <c r="A28911" s="1">
        <f t="shared" si="451"/>
        <v>44953.135416596553</v>
      </c>
      <c r="B28911">
        <v>83.724999999999994</v>
      </c>
    </row>
    <row r="28912" spans="1:2" x14ac:dyDescent="0.3">
      <c r="A28912" s="1">
        <f t="shared" si="451"/>
        <v>44953.145833263217</v>
      </c>
      <c r="B28912">
        <v>70.793000000000006</v>
      </c>
    </row>
    <row r="28913" spans="1:2" x14ac:dyDescent="0.3">
      <c r="A28913" s="1">
        <f t="shared" si="451"/>
        <v>44953.156249929882</v>
      </c>
      <c r="B28913">
        <v>67.917000000000002</v>
      </c>
    </row>
    <row r="28914" spans="1:2" x14ac:dyDescent="0.3">
      <c r="A28914" s="1">
        <f t="shared" si="451"/>
        <v>44953.166666596546</v>
      </c>
      <c r="B28914">
        <v>61.923000000000002</v>
      </c>
    </row>
    <row r="28915" spans="1:2" x14ac:dyDescent="0.3">
      <c r="A28915" s="1">
        <f t="shared" si="451"/>
        <v>44953.17708326321</v>
      </c>
      <c r="B28915">
        <v>79.444999999999993</v>
      </c>
    </row>
    <row r="28916" spans="1:2" x14ac:dyDescent="0.3">
      <c r="A28916" s="1">
        <f t="shared" si="451"/>
        <v>44953.187499929874</v>
      </c>
      <c r="B28916">
        <v>76.120999999999995</v>
      </c>
    </row>
    <row r="28917" spans="1:2" x14ac:dyDescent="0.3">
      <c r="A28917" s="1">
        <f t="shared" si="451"/>
        <v>44953.197916596539</v>
      </c>
      <c r="B28917">
        <v>82.037999999999997</v>
      </c>
    </row>
    <row r="28918" spans="1:2" x14ac:dyDescent="0.3">
      <c r="A28918" s="1">
        <f t="shared" si="451"/>
        <v>44953.208333263203</v>
      </c>
      <c r="B28918">
        <v>76.063000000000002</v>
      </c>
    </row>
    <row r="28919" spans="1:2" x14ac:dyDescent="0.3">
      <c r="A28919" s="1">
        <f t="shared" si="451"/>
        <v>44953.218749929867</v>
      </c>
      <c r="B28919">
        <v>74.003</v>
      </c>
    </row>
    <row r="28920" spans="1:2" x14ac:dyDescent="0.3">
      <c r="A28920" s="1">
        <f t="shared" si="451"/>
        <v>44953.229166596531</v>
      </c>
      <c r="B28920">
        <v>74.525999999999996</v>
      </c>
    </row>
    <row r="28921" spans="1:2" x14ac:dyDescent="0.3">
      <c r="A28921" s="1">
        <f t="shared" si="451"/>
        <v>44953.239583263196</v>
      </c>
      <c r="B28921">
        <v>80.085999999999999</v>
      </c>
    </row>
    <row r="28922" spans="1:2" x14ac:dyDescent="0.3">
      <c r="A28922" s="1">
        <f t="shared" si="451"/>
        <v>44953.24999992986</v>
      </c>
      <c r="B28922">
        <v>77.325000000000003</v>
      </c>
    </row>
    <row r="28923" spans="1:2" x14ac:dyDescent="0.3">
      <c r="A28923" s="1">
        <f t="shared" si="451"/>
        <v>44953.260416596524</v>
      </c>
      <c r="B28923">
        <v>76.581000000000003</v>
      </c>
    </row>
    <row r="28924" spans="1:2" x14ac:dyDescent="0.3">
      <c r="A28924" s="1">
        <f t="shared" si="451"/>
        <v>44953.270833263188</v>
      </c>
      <c r="B28924">
        <v>83.873000000000005</v>
      </c>
    </row>
    <row r="28925" spans="1:2" x14ac:dyDescent="0.3">
      <c r="A28925" s="1">
        <f t="shared" si="451"/>
        <v>44953.281249929852</v>
      </c>
      <c r="B28925">
        <v>81.968999999999994</v>
      </c>
    </row>
    <row r="28926" spans="1:2" x14ac:dyDescent="0.3">
      <c r="A28926" s="1">
        <f t="shared" si="451"/>
        <v>44953.291666596517</v>
      </c>
      <c r="B28926">
        <v>90.99</v>
      </c>
    </row>
    <row r="28927" spans="1:2" x14ac:dyDescent="0.3">
      <c r="A28927" s="1">
        <f t="shared" si="451"/>
        <v>44953.302083263181</v>
      </c>
      <c r="B28927">
        <v>81.543000000000006</v>
      </c>
    </row>
    <row r="28928" spans="1:2" x14ac:dyDescent="0.3">
      <c r="A28928" s="1">
        <f t="shared" si="451"/>
        <v>44953.312499929845</v>
      </c>
      <c r="B28928">
        <v>78.909000000000006</v>
      </c>
    </row>
    <row r="28929" spans="1:2" x14ac:dyDescent="0.3">
      <c r="A28929" s="1">
        <f t="shared" si="451"/>
        <v>44953.322916596509</v>
      </c>
      <c r="B28929">
        <v>78.656999999999996</v>
      </c>
    </row>
    <row r="28930" spans="1:2" x14ac:dyDescent="0.3">
      <c r="A28930" s="1">
        <f t="shared" si="451"/>
        <v>44953.333333263174</v>
      </c>
      <c r="B28930">
        <v>90.947999999999993</v>
      </c>
    </row>
    <row r="28931" spans="1:2" x14ac:dyDescent="0.3">
      <c r="A28931" s="1">
        <f t="shared" si="451"/>
        <v>44953.343749929838</v>
      </c>
      <c r="B28931">
        <v>94.114999999999995</v>
      </c>
    </row>
    <row r="28932" spans="1:2" x14ac:dyDescent="0.3">
      <c r="A28932" s="1">
        <f t="shared" si="451"/>
        <v>44953.354166596502</v>
      </c>
      <c r="B28932">
        <v>90.887</v>
      </c>
    </row>
    <row r="28933" spans="1:2" x14ac:dyDescent="0.3">
      <c r="A28933" s="1">
        <f t="shared" ref="A28933:A28996" si="452">A28932+TIME(0,15,0)</f>
        <v>44953.364583263166</v>
      </c>
      <c r="B28933">
        <v>81.131</v>
      </c>
    </row>
    <row r="28934" spans="1:2" x14ac:dyDescent="0.3">
      <c r="A28934" s="1">
        <f t="shared" si="452"/>
        <v>44953.374999929831</v>
      </c>
      <c r="B28934">
        <v>82.504999999999995</v>
      </c>
    </row>
    <row r="28935" spans="1:2" x14ac:dyDescent="0.3">
      <c r="A28935" s="1">
        <f t="shared" si="452"/>
        <v>44953.385416596495</v>
      </c>
      <c r="B28935">
        <v>81.141999999999996</v>
      </c>
    </row>
    <row r="28936" spans="1:2" x14ac:dyDescent="0.3">
      <c r="A28936" s="1">
        <f t="shared" si="452"/>
        <v>44953.395833263159</v>
      </c>
      <c r="B28936">
        <v>77.94</v>
      </c>
    </row>
    <row r="28937" spans="1:2" x14ac:dyDescent="0.3">
      <c r="A28937" s="1">
        <f t="shared" si="452"/>
        <v>44953.406249929823</v>
      </c>
      <c r="B28937">
        <v>77.436000000000007</v>
      </c>
    </row>
    <row r="28938" spans="1:2" x14ac:dyDescent="0.3">
      <c r="A28938" s="1">
        <f t="shared" si="452"/>
        <v>44953.416666596488</v>
      </c>
      <c r="B28938">
        <v>82.850999999999999</v>
      </c>
    </row>
    <row r="28939" spans="1:2" x14ac:dyDescent="0.3">
      <c r="A28939" s="1">
        <f t="shared" si="452"/>
        <v>44953.427083263152</v>
      </c>
      <c r="B28939">
        <v>87.185000000000002</v>
      </c>
    </row>
    <row r="28940" spans="1:2" x14ac:dyDescent="0.3">
      <c r="A28940" s="1">
        <f t="shared" si="452"/>
        <v>44953.437499929816</v>
      </c>
      <c r="B28940">
        <v>71.927999999999997</v>
      </c>
    </row>
    <row r="28941" spans="1:2" x14ac:dyDescent="0.3">
      <c r="A28941" s="1">
        <f t="shared" si="452"/>
        <v>44953.44791659648</v>
      </c>
      <c r="B28941">
        <v>69.644000000000005</v>
      </c>
    </row>
    <row r="28942" spans="1:2" x14ac:dyDescent="0.3">
      <c r="A28942" s="1">
        <f t="shared" si="452"/>
        <v>44953.458333263145</v>
      </c>
      <c r="B28942">
        <v>70.472999999999999</v>
      </c>
    </row>
    <row r="28943" spans="1:2" x14ac:dyDescent="0.3">
      <c r="A28943" s="1">
        <f t="shared" si="452"/>
        <v>44953.468749929809</v>
      </c>
      <c r="B28943">
        <v>74.947000000000003</v>
      </c>
    </row>
    <row r="28944" spans="1:2" x14ac:dyDescent="0.3">
      <c r="A28944" s="1">
        <f t="shared" si="452"/>
        <v>44953.479166596473</v>
      </c>
      <c r="B28944">
        <v>83.787999999999997</v>
      </c>
    </row>
    <row r="28945" spans="1:2" x14ac:dyDescent="0.3">
      <c r="A28945" s="1">
        <f t="shared" si="452"/>
        <v>44953.489583263137</v>
      </c>
      <c r="B28945">
        <v>77.658000000000001</v>
      </c>
    </row>
    <row r="28946" spans="1:2" x14ac:dyDescent="0.3">
      <c r="A28946" s="1">
        <f t="shared" si="452"/>
        <v>44953.499999929802</v>
      </c>
      <c r="B28946">
        <v>83.849000000000004</v>
      </c>
    </row>
    <row r="28947" spans="1:2" x14ac:dyDescent="0.3">
      <c r="A28947" s="1">
        <f t="shared" si="452"/>
        <v>44953.510416596466</v>
      </c>
      <c r="B28947">
        <v>69.734999999999999</v>
      </c>
    </row>
    <row r="28948" spans="1:2" x14ac:dyDescent="0.3">
      <c r="A28948" s="1">
        <f t="shared" si="452"/>
        <v>44953.52083326313</v>
      </c>
      <c r="B28948">
        <v>81.143000000000001</v>
      </c>
    </row>
    <row r="28949" spans="1:2" x14ac:dyDescent="0.3">
      <c r="A28949" s="1">
        <f t="shared" si="452"/>
        <v>44953.531249929794</v>
      </c>
      <c r="B28949">
        <v>75.623999999999995</v>
      </c>
    </row>
    <row r="28950" spans="1:2" x14ac:dyDescent="0.3">
      <c r="A28950" s="1">
        <f t="shared" si="452"/>
        <v>44953.541666596459</v>
      </c>
      <c r="B28950">
        <v>78.822999999999993</v>
      </c>
    </row>
    <row r="28951" spans="1:2" x14ac:dyDescent="0.3">
      <c r="A28951" s="1">
        <f t="shared" si="452"/>
        <v>44953.552083263123</v>
      </c>
      <c r="B28951">
        <v>82.394000000000005</v>
      </c>
    </row>
    <row r="28952" spans="1:2" x14ac:dyDescent="0.3">
      <c r="A28952" s="1">
        <f t="shared" si="452"/>
        <v>44953.562499929787</v>
      </c>
      <c r="B28952">
        <v>73.893000000000001</v>
      </c>
    </row>
    <row r="28953" spans="1:2" x14ac:dyDescent="0.3">
      <c r="A28953" s="1">
        <f t="shared" si="452"/>
        <v>44953.572916596451</v>
      </c>
      <c r="B28953">
        <v>69.483999999999995</v>
      </c>
    </row>
    <row r="28954" spans="1:2" x14ac:dyDescent="0.3">
      <c r="A28954" s="1">
        <f t="shared" si="452"/>
        <v>44953.583333263115</v>
      </c>
      <c r="B28954">
        <v>67.572999999999993</v>
      </c>
    </row>
    <row r="28955" spans="1:2" x14ac:dyDescent="0.3">
      <c r="A28955" s="1">
        <f t="shared" si="452"/>
        <v>44953.59374992978</v>
      </c>
      <c r="B28955">
        <v>71.090999999999994</v>
      </c>
    </row>
    <row r="28956" spans="1:2" x14ac:dyDescent="0.3">
      <c r="A28956" s="1">
        <f t="shared" si="452"/>
        <v>44953.604166596444</v>
      </c>
      <c r="B28956">
        <v>67.707999999999998</v>
      </c>
    </row>
    <row r="28957" spans="1:2" x14ac:dyDescent="0.3">
      <c r="A28957" s="1">
        <f t="shared" si="452"/>
        <v>44953.614583263108</v>
      </c>
      <c r="B28957">
        <v>69.248999999999995</v>
      </c>
    </row>
    <row r="28958" spans="1:2" x14ac:dyDescent="0.3">
      <c r="A28958" s="1">
        <f t="shared" si="452"/>
        <v>44953.624999929772</v>
      </c>
      <c r="B28958">
        <v>63.22</v>
      </c>
    </row>
    <row r="28959" spans="1:2" x14ac:dyDescent="0.3">
      <c r="A28959" s="1">
        <f t="shared" si="452"/>
        <v>44953.635416596437</v>
      </c>
      <c r="B28959">
        <v>78.704999999999998</v>
      </c>
    </row>
    <row r="28960" spans="1:2" x14ac:dyDescent="0.3">
      <c r="A28960" s="1">
        <f t="shared" si="452"/>
        <v>44953.645833263101</v>
      </c>
      <c r="B28960">
        <v>66.471999999999994</v>
      </c>
    </row>
    <row r="28961" spans="1:2" x14ac:dyDescent="0.3">
      <c r="A28961" s="1">
        <f t="shared" si="452"/>
        <v>44953.656249929765</v>
      </c>
      <c r="B28961">
        <v>62.466000000000001</v>
      </c>
    </row>
    <row r="28962" spans="1:2" x14ac:dyDescent="0.3">
      <c r="A28962" s="1">
        <f t="shared" si="452"/>
        <v>44953.666666596429</v>
      </c>
      <c r="B28962">
        <v>81.900000000000006</v>
      </c>
    </row>
    <row r="28963" spans="1:2" x14ac:dyDescent="0.3">
      <c r="A28963" s="1">
        <f t="shared" si="452"/>
        <v>44953.677083263094</v>
      </c>
      <c r="B28963">
        <v>72.888000000000005</v>
      </c>
    </row>
    <row r="28964" spans="1:2" x14ac:dyDescent="0.3">
      <c r="A28964" s="1">
        <f t="shared" si="452"/>
        <v>44953.687499929758</v>
      </c>
      <c r="B28964">
        <v>89.747</v>
      </c>
    </row>
    <row r="28965" spans="1:2" x14ac:dyDescent="0.3">
      <c r="A28965" s="1">
        <f t="shared" si="452"/>
        <v>44953.697916596422</v>
      </c>
      <c r="B28965">
        <v>74.215000000000003</v>
      </c>
    </row>
    <row r="28966" spans="1:2" x14ac:dyDescent="0.3">
      <c r="A28966" s="1">
        <f t="shared" si="452"/>
        <v>44953.708333263086</v>
      </c>
      <c r="B28966">
        <v>72.566999999999993</v>
      </c>
    </row>
    <row r="28967" spans="1:2" x14ac:dyDescent="0.3">
      <c r="A28967" s="1">
        <f t="shared" si="452"/>
        <v>44953.718749929751</v>
      </c>
      <c r="B28967">
        <v>70.578000000000003</v>
      </c>
    </row>
    <row r="28968" spans="1:2" x14ac:dyDescent="0.3">
      <c r="A28968" s="1">
        <f t="shared" si="452"/>
        <v>44953.729166596415</v>
      </c>
      <c r="B28968">
        <v>66.602999999999994</v>
      </c>
    </row>
    <row r="28969" spans="1:2" x14ac:dyDescent="0.3">
      <c r="A28969" s="1">
        <f t="shared" si="452"/>
        <v>44953.739583263079</v>
      </c>
      <c r="B28969">
        <v>61.58</v>
      </c>
    </row>
    <row r="28970" spans="1:2" x14ac:dyDescent="0.3">
      <c r="A28970" s="1">
        <f t="shared" si="452"/>
        <v>44953.749999929743</v>
      </c>
      <c r="B28970">
        <v>74.585999999999999</v>
      </c>
    </row>
    <row r="28971" spans="1:2" x14ac:dyDescent="0.3">
      <c r="A28971" s="1">
        <f t="shared" si="452"/>
        <v>44953.760416596408</v>
      </c>
      <c r="B28971">
        <v>70.210999999999999</v>
      </c>
    </row>
    <row r="28972" spans="1:2" x14ac:dyDescent="0.3">
      <c r="A28972" s="1">
        <f t="shared" si="452"/>
        <v>44953.770833263072</v>
      </c>
      <c r="B28972">
        <v>78.625</v>
      </c>
    </row>
    <row r="28973" spans="1:2" x14ac:dyDescent="0.3">
      <c r="A28973" s="1">
        <f t="shared" si="452"/>
        <v>44953.781249929736</v>
      </c>
      <c r="B28973">
        <v>75.069000000000003</v>
      </c>
    </row>
    <row r="28974" spans="1:2" x14ac:dyDescent="0.3">
      <c r="A28974" s="1">
        <f t="shared" si="452"/>
        <v>44953.7916665964</v>
      </c>
      <c r="B28974">
        <v>80.355999999999995</v>
      </c>
    </row>
    <row r="28975" spans="1:2" x14ac:dyDescent="0.3">
      <c r="A28975" s="1">
        <f t="shared" si="452"/>
        <v>44953.802083263065</v>
      </c>
      <c r="B28975">
        <v>75.754999999999995</v>
      </c>
    </row>
    <row r="28976" spans="1:2" x14ac:dyDescent="0.3">
      <c r="A28976" s="1">
        <f t="shared" si="452"/>
        <v>44953.812499929729</v>
      </c>
      <c r="B28976">
        <v>73.456000000000003</v>
      </c>
    </row>
    <row r="28977" spans="1:2" x14ac:dyDescent="0.3">
      <c r="A28977" s="1">
        <f t="shared" si="452"/>
        <v>44953.822916596393</v>
      </c>
      <c r="B28977">
        <v>78.326999999999998</v>
      </c>
    </row>
    <row r="28978" spans="1:2" x14ac:dyDescent="0.3">
      <c r="A28978" s="1">
        <f t="shared" si="452"/>
        <v>44953.833333263057</v>
      </c>
      <c r="B28978">
        <v>82.05</v>
      </c>
    </row>
    <row r="28979" spans="1:2" x14ac:dyDescent="0.3">
      <c r="A28979" s="1">
        <f t="shared" si="452"/>
        <v>44953.843749929722</v>
      </c>
      <c r="B28979">
        <v>71.16</v>
      </c>
    </row>
    <row r="28980" spans="1:2" x14ac:dyDescent="0.3">
      <c r="A28980" s="1">
        <f t="shared" si="452"/>
        <v>44953.854166596386</v>
      </c>
      <c r="B28980">
        <v>69.463999999999999</v>
      </c>
    </row>
    <row r="28981" spans="1:2" x14ac:dyDescent="0.3">
      <c r="A28981" s="1">
        <f t="shared" si="452"/>
        <v>44953.86458326305</v>
      </c>
      <c r="B28981">
        <v>67.733000000000004</v>
      </c>
    </row>
    <row r="28982" spans="1:2" x14ac:dyDescent="0.3">
      <c r="A28982" s="1">
        <f t="shared" si="452"/>
        <v>44953.874999929714</v>
      </c>
      <c r="B28982">
        <v>63.170999999999999</v>
      </c>
    </row>
    <row r="28983" spans="1:2" x14ac:dyDescent="0.3">
      <c r="A28983" s="1">
        <f t="shared" si="452"/>
        <v>44953.885416596378</v>
      </c>
      <c r="B28983">
        <v>67.685000000000002</v>
      </c>
    </row>
    <row r="28984" spans="1:2" x14ac:dyDescent="0.3">
      <c r="A28984" s="1">
        <f t="shared" si="452"/>
        <v>44953.895833263043</v>
      </c>
      <c r="B28984">
        <v>74.968000000000004</v>
      </c>
    </row>
    <row r="28985" spans="1:2" x14ac:dyDescent="0.3">
      <c r="A28985" s="1">
        <f t="shared" si="452"/>
        <v>44953.906249929707</v>
      </c>
      <c r="B28985">
        <v>70.195999999999998</v>
      </c>
    </row>
    <row r="28986" spans="1:2" x14ac:dyDescent="0.3">
      <c r="A28986" s="1">
        <f t="shared" si="452"/>
        <v>44953.916666596371</v>
      </c>
      <c r="B28986">
        <v>67.373999999999995</v>
      </c>
    </row>
    <row r="28987" spans="1:2" x14ac:dyDescent="0.3">
      <c r="A28987" s="1">
        <f t="shared" si="452"/>
        <v>44953.927083263035</v>
      </c>
      <c r="B28987">
        <v>68.765000000000001</v>
      </c>
    </row>
    <row r="28988" spans="1:2" x14ac:dyDescent="0.3">
      <c r="A28988" s="1">
        <f t="shared" si="452"/>
        <v>44953.9374999297</v>
      </c>
      <c r="B28988">
        <v>53.046999999999997</v>
      </c>
    </row>
    <row r="28989" spans="1:2" x14ac:dyDescent="0.3">
      <c r="A28989" s="1">
        <f t="shared" si="452"/>
        <v>44953.947916596364</v>
      </c>
      <c r="B28989">
        <v>66.308000000000007</v>
      </c>
    </row>
    <row r="28990" spans="1:2" x14ac:dyDescent="0.3">
      <c r="A28990" s="1">
        <f t="shared" si="452"/>
        <v>44953.958333263028</v>
      </c>
      <c r="B28990">
        <v>61.627000000000002</v>
      </c>
    </row>
    <row r="28991" spans="1:2" x14ac:dyDescent="0.3">
      <c r="A28991" s="1">
        <f t="shared" si="452"/>
        <v>44953.968749929692</v>
      </c>
      <c r="B28991">
        <v>72.977999999999994</v>
      </c>
    </row>
    <row r="28992" spans="1:2" x14ac:dyDescent="0.3">
      <c r="A28992" s="1">
        <f t="shared" si="452"/>
        <v>44953.979166596357</v>
      </c>
      <c r="B28992">
        <v>66.585999999999999</v>
      </c>
    </row>
    <row r="28993" spans="1:2" x14ac:dyDescent="0.3">
      <c r="A28993" s="1">
        <f t="shared" si="452"/>
        <v>44953.989583263021</v>
      </c>
      <c r="B28993">
        <v>57.511000000000003</v>
      </c>
    </row>
    <row r="28994" spans="1:2" x14ac:dyDescent="0.3">
      <c r="A28994" s="1">
        <f t="shared" si="452"/>
        <v>44953.999999929685</v>
      </c>
      <c r="B28994">
        <v>67.915999999999997</v>
      </c>
    </row>
    <row r="28995" spans="1:2" x14ac:dyDescent="0.3">
      <c r="A28995" s="1">
        <f t="shared" si="452"/>
        <v>44954.010416596349</v>
      </c>
      <c r="B28995">
        <v>62.527000000000001</v>
      </c>
    </row>
    <row r="28996" spans="1:2" x14ac:dyDescent="0.3">
      <c r="A28996" s="1">
        <f t="shared" si="452"/>
        <v>44954.020833263014</v>
      </c>
      <c r="B28996">
        <v>77.274000000000001</v>
      </c>
    </row>
    <row r="28997" spans="1:2" x14ac:dyDescent="0.3">
      <c r="A28997" s="1">
        <f t="shared" ref="A28997:A29060" si="453">A28996+TIME(0,15,0)</f>
        <v>44954.031249929678</v>
      </c>
      <c r="B28997">
        <v>67.585999999999999</v>
      </c>
    </row>
    <row r="28998" spans="1:2" x14ac:dyDescent="0.3">
      <c r="A28998" s="1">
        <f t="shared" si="453"/>
        <v>44954.041666596342</v>
      </c>
      <c r="B28998">
        <v>69.417000000000002</v>
      </c>
    </row>
    <row r="28999" spans="1:2" x14ac:dyDescent="0.3">
      <c r="A28999" s="1">
        <f t="shared" si="453"/>
        <v>44954.052083263006</v>
      </c>
      <c r="B28999">
        <v>59.875999999999998</v>
      </c>
    </row>
    <row r="29000" spans="1:2" x14ac:dyDescent="0.3">
      <c r="A29000" s="1">
        <f t="shared" si="453"/>
        <v>44954.062499929671</v>
      </c>
      <c r="B29000">
        <v>72.747</v>
      </c>
    </row>
    <row r="29001" spans="1:2" x14ac:dyDescent="0.3">
      <c r="A29001" s="1">
        <f t="shared" si="453"/>
        <v>44954.072916596335</v>
      </c>
      <c r="B29001">
        <v>63.533999999999999</v>
      </c>
    </row>
    <row r="29002" spans="1:2" x14ac:dyDescent="0.3">
      <c r="A29002" s="1">
        <f t="shared" si="453"/>
        <v>44954.083333262999</v>
      </c>
      <c r="B29002">
        <v>82.805999999999997</v>
      </c>
    </row>
    <row r="29003" spans="1:2" x14ac:dyDescent="0.3">
      <c r="A29003" s="1">
        <f t="shared" si="453"/>
        <v>44954.093749929663</v>
      </c>
      <c r="B29003">
        <v>73.040999999999997</v>
      </c>
    </row>
    <row r="29004" spans="1:2" x14ac:dyDescent="0.3">
      <c r="A29004" s="1">
        <f t="shared" si="453"/>
        <v>44954.104166596328</v>
      </c>
      <c r="B29004">
        <v>60.319000000000003</v>
      </c>
    </row>
    <row r="29005" spans="1:2" x14ac:dyDescent="0.3">
      <c r="A29005" s="1">
        <f t="shared" si="453"/>
        <v>44954.114583262992</v>
      </c>
      <c r="B29005">
        <v>72.997</v>
      </c>
    </row>
    <row r="29006" spans="1:2" x14ac:dyDescent="0.3">
      <c r="A29006" s="1">
        <f t="shared" si="453"/>
        <v>44954.124999929656</v>
      </c>
      <c r="B29006">
        <v>66.096999999999994</v>
      </c>
    </row>
    <row r="29007" spans="1:2" x14ac:dyDescent="0.3">
      <c r="A29007" s="1">
        <f t="shared" si="453"/>
        <v>44954.13541659632</v>
      </c>
      <c r="B29007">
        <v>80.271000000000001</v>
      </c>
    </row>
    <row r="29008" spans="1:2" x14ac:dyDescent="0.3">
      <c r="A29008" s="1">
        <f t="shared" si="453"/>
        <v>44954.145833262985</v>
      </c>
      <c r="B29008">
        <v>79.623999999999995</v>
      </c>
    </row>
    <row r="29009" spans="1:2" x14ac:dyDescent="0.3">
      <c r="A29009" s="1">
        <f t="shared" si="453"/>
        <v>44954.156249929649</v>
      </c>
      <c r="B29009">
        <v>71.165000000000006</v>
      </c>
    </row>
    <row r="29010" spans="1:2" x14ac:dyDescent="0.3">
      <c r="A29010" s="1">
        <f t="shared" si="453"/>
        <v>44954.166666596313</v>
      </c>
      <c r="B29010">
        <v>80.623000000000005</v>
      </c>
    </row>
    <row r="29011" spans="1:2" x14ac:dyDescent="0.3">
      <c r="A29011" s="1">
        <f t="shared" si="453"/>
        <v>44954.177083262977</v>
      </c>
      <c r="B29011">
        <v>76.135000000000005</v>
      </c>
    </row>
    <row r="29012" spans="1:2" x14ac:dyDescent="0.3">
      <c r="A29012" s="1">
        <f t="shared" si="453"/>
        <v>44954.187499929641</v>
      </c>
      <c r="B29012">
        <v>83.528999999999996</v>
      </c>
    </row>
    <row r="29013" spans="1:2" x14ac:dyDescent="0.3">
      <c r="A29013" s="1">
        <f t="shared" si="453"/>
        <v>44954.197916596306</v>
      </c>
      <c r="B29013">
        <v>85.12</v>
      </c>
    </row>
    <row r="29014" spans="1:2" x14ac:dyDescent="0.3">
      <c r="A29014" s="1">
        <f t="shared" si="453"/>
        <v>44954.20833326297</v>
      </c>
      <c r="B29014">
        <v>73.647000000000006</v>
      </c>
    </row>
    <row r="29015" spans="1:2" x14ac:dyDescent="0.3">
      <c r="A29015" s="1">
        <f t="shared" si="453"/>
        <v>44954.218749929634</v>
      </c>
      <c r="B29015">
        <v>71.638999999999996</v>
      </c>
    </row>
    <row r="29016" spans="1:2" x14ac:dyDescent="0.3">
      <c r="A29016" s="1">
        <f t="shared" si="453"/>
        <v>44954.229166596298</v>
      </c>
      <c r="B29016">
        <v>81.99</v>
      </c>
    </row>
    <row r="29017" spans="1:2" x14ac:dyDescent="0.3">
      <c r="A29017" s="1">
        <f t="shared" si="453"/>
        <v>44954.239583262963</v>
      </c>
      <c r="B29017">
        <v>82.811999999999998</v>
      </c>
    </row>
    <row r="29018" spans="1:2" x14ac:dyDescent="0.3">
      <c r="A29018" s="1">
        <f t="shared" si="453"/>
        <v>44954.249999929627</v>
      </c>
      <c r="B29018">
        <v>87.126999999999995</v>
      </c>
    </row>
    <row r="29019" spans="1:2" x14ac:dyDescent="0.3">
      <c r="A29019" s="1">
        <f t="shared" si="453"/>
        <v>44954.260416596291</v>
      </c>
      <c r="B29019">
        <v>88.846999999999994</v>
      </c>
    </row>
    <row r="29020" spans="1:2" x14ac:dyDescent="0.3">
      <c r="A29020" s="1">
        <f t="shared" si="453"/>
        <v>44954.270833262955</v>
      </c>
      <c r="B29020">
        <v>89.103999999999999</v>
      </c>
    </row>
    <row r="29021" spans="1:2" x14ac:dyDescent="0.3">
      <c r="A29021" s="1">
        <f t="shared" si="453"/>
        <v>44954.28124992962</v>
      </c>
      <c r="B29021">
        <v>92.793999999999997</v>
      </c>
    </row>
    <row r="29022" spans="1:2" x14ac:dyDescent="0.3">
      <c r="A29022" s="1">
        <f t="shared" si="453"/>
        <v>44954.291666596284</v>
      </c>
      <c r="B29022">
        <v>83.283000000000001</v>
      </c>
    </row>
    <row r="29023" spans="1:2" x14ac:dyDescent="0.3">
      <c r="A29023" s="1">
        <f t="shared" si="453"/>
        <v>44954.302083262948</v>
      </c>
      <c r="B29023">
        <v>71.724999999999994</v>
      </c>
    </row>
    <row r="29024" spans="1:2" x14ac:dyDescent="0.3">
      <c r="A29024" s="1">
        <f t="shared" si="453"/>
        <v>44954.312499929612</v>
      </c>
      <c r="B29024">
        <v>76.721999999999994</v>
      </c>
    </row>
    <row r="29025" spans="1:2" x14ac:dyDescent="0.3">
      <c r="A29025" s="1">
        <f t="shared" si="453"/>
        <v>44954.322916596277</v>
      </c>
      <c r="B29025">
        <v>77.834999999999994</v>
      </c>
    </row>
    <row r="29026" spans="1:2" x14ac:dyDescent="0.3">
      <c r="A29026" s="1">
        <f t="shared" si="453"/>
        <v>44954.333333262941</v>
      </c>
      <c r="B29026">
        <v>76.804000000000002</v>
      </c>
    </row>
    <row r="29027" spans="1:2" x14ac:dyDescent="0.3">
      <c r="A29027" s="1">
        <f t="shared" si="453"/>
        <v>44954.343749929605</v>
      </c>
      <c r="B29027">
        <v>84.063999999999993</v>
      </c>
    </row>
    <row r="29028" spans="1:2" x14ac:dyDescent="0.3">
      <c r="A29028" s="1">
        <f t="shared" si="453"/>
        <v>44954.354166596269</v>
      </c>
      <c r="B29028">
        <v>73.272999999999996</v>
      </c>
    </row>
    <row r="29029" spans="1:2" x14ac:dyDescent="0.3">
      <c r="A29029" s="1">
        <f t="shared" si="453"/>
        <v>44954.364583262934</v>
      </c>
      <c r="B29029">
        <v>69.203000000000003</v>
      </c>
    </row>
    <row r="29030" spans="1:2" x14ac:dyDescent="0.3">
      <c r="A29030" s="1">
        <f t="shared" si="453"/>
        <v>44954.374999929598</v>
      </c>
      <c r="B29030">
        <v>75.926000000000002</v>
      </c>
    </row>
    <row r="29031" spans="1:2" x14ac:dyDescent="0.3">
      <c r="A29031" s="1">
        <f t="shared" si="453"/>
        <v>44954.385416596262</v>
      </c>
      <c r="B29031">
        <v>76.581000000000003</v>
      </c>
    </row>
    <row r="29032" spans="1:2" x14ac:dyDescent="0.3">
      <c r="A29032" s="1">
        <f t="shared" si="453"/>
        <v>44954.395833262926</v>
      </c>
      <c r="B29032">
        <v>77.924000000000007</v>
      </c>
    </row>
    <row r="29033" spans="1:2" x14ac:dyDescent="0.3">
      <c r="A29033" s="1">
        <f t="shared" si="453"/>
        <v>44954.406249929591</v>
      </c>
      <c r="B29033">
        <v>81.600999999999999</v>
      </c>
    </row>
    <row r="29034" spans="1:2" x14ac:dyDescent="0.3">
      <c r="A29034" s="1">
        <f t="shared" si="453"/>
        <v>44954.416666596255</v>
      </c>
      <c r="B29034">
        <v>81.364000000000004</v>
      </c>
    </row>
    <row r="29035" spans="1:2" x14ac:dyDescent="0.3">
      <c r="A29035" s="1">
        <f t="shared" si="453"/>
        <v>44954.427083262919</v>
      </c>
      <c r="B29035">
        <v>76.099000000000004</v>
      </c>
    </row>
    <row r="29036" spans="1:2" x14ac:dyDescent="0.3">
      <c r="A29036" s="1">
        <f t="shared" si="453"/>
        <v>44954.437499929583</v>
      </c>
      <c r="B29036">
        <v>68.156000000000006</v>
      </c>
    </row>
    <row r="29037" spans="1:2" x14ac:dyDescent="0.3">
      <c r="A29037" s="1">
        <f t="shared" si="453"/>
        <v>44954.447916596248</v>
      </c>
      <c r="B29037">
        <v>56.78</v>
      </c>
    </row>
    <row r="29038" spans="1:2" x14ac:dyDescent="0.3">
      <c r="A29038" s="1">
        <f t="shared" si="453"/>
        <v>44954.458333262912</v>
      </c>
      <c r="B29038">
        <v>69.263999999999996</v>
      </c>
    </row>
    <row r="29039" spans="1:2" x14ac:dyDescent="0.3">
      <c r="A29039" s="1">
        <f t="shared" si="453"/>
        <v>44954.468749929576</v>
      </c>
      <c r="B29039">
        <v>73.070999999999998</v>
      </c>
    </row>
    <row r="29040" spans="1:2" x14ac:dyDescent="0.3">
      <c r="A29040" s="1">
        <f t="shared" si="453"/>
        <v>44954.47916659624</v>
      </c>
      <c r="B29040">
        <v>71.061000000000007</v>
      </c>
    </row>
    <row r="29041" spans="1:2" x14ac:dyDescent="0.3">
      <c r="A29041" s="1">
        <f t="shared" si="453"/>
        <v>44954.489583262904</v>
      </c>
      <c r="B29041">
        <v>72.619</v>
      </c>
    </row>
    <row r="29042" spans="1:2" x14ac:dyDescent="0.3">
      <c r="A29042" s="1">
        <f t="shared" si="453"/>
        <v>44954.499999929569</v>
      </c>
      <c r="B29042">
        <v>73.751999999999995</v>
      </c>
    </row>
    <row r="29043" spans="1:2" x14ac:dyDescent="0.3">
      <c r="A29043" s="1">
        <f t="shared" si="453"/>
        <v>44954.510416596233</v>
      </c>
      <c r="B29043">
        <v>77.863</v>
      </c>
    </row>
    <row r="29044" spans="1:2" x14ac:dyDescent="0.3">
      <c r="A29044" s="1">
        <f t="shared" si="453"/>
        <v>44954.520833262897</v>
      </c>
      <c r="B29044">
        <v>60.655000000000001</v>
      </c>
    </row>
    <row r="29045" spans="1:2" x14ac:dyDescent="0.3">
      <c r="A29045" s="1">
        <f t="shared" si="453"/>
        <v>44954.531249929561</v>
      </c>
      <c r="B29045">
        <v>73.388999999999996</v>
      </c>
    </row>
    <row r="29046" spans="1:2" x14ac:dyDescent="0.3">
      <c r="A29046" s="1">
        <f t="shared" si="453"/>
        <v>44954.541666596226</v>
      </c>
      <c r="B29046">
        <v>70.534000000000006</v>
      </c>
    </row>
    <row r="29047" spans="1:2" x14ac:dyDescent="0.3">
      <c r="A29047" s="1">
        <f t="shared" si="453"/>
        <v>44954.55208326289</v>
      </c>
      <c r="B29047">
        <v>71.212999999999994</v>
      </c>
    </row>
    <row r="29048" spans="1:2" x14ac:dyDescent="0.3">
      <c r="A29048" s="1">
        <f t="shared" si="453"/>
        <v>44954.562499929554</v>
      </c>
      <c r="B29048">
        <v>87.100999999999999</v>
      </c>
    </row>
    <row r="29049" spans="1:2" x14ac:dyDescent="0.3">
      <c r="A29049" s="1">
        <f t="shared" si="453"/>
        <v>44954.572916596218</v>
      </c>
      <c r="B29049">
        <v>81.563999999999993</v>
      </c>
    </row>
    <row r="29050" spans="1:2" x14ac:dyDescent="0.3">
      <c r="A29050" s="1">
        <f t="shared" si="453"/>
        <v>44954.583333262883</v>
      </c>
      <c r="B29050">
        <v>78.69</v>
      </c>
    </row>
    <row r="29051" spans="1:2" x14ac:dyDescent="0.3">
      <c r="A29051" s="1">
        <f t="shared" si="453"/>
        <v>44954.593749929547</v>
      </c>
      <c r="B29051">
        <v>69.706000000000003</v>
      </c>
    </row>
    <row r="29052" spans="1:2" x14ac:dyDescent="0.3">
      <c r="A29052" s="1">
        <f t="shared" si="453"/>
        <v>44954.604166596211</v>
      </c>
      <c r="B29052">
        <v>64.137</v>
      </c>
    </row>
    <row r="29053" spans="1:2" x14ac:dyDescent="0.3">
      <c r="A29053" s="1">
        <f t="shared" si="453"/>
        <v>44954.614583262875</v>
      </c>
      <c r="B29053">
        <v>60.746000000000002</v>
      </c>
    </row>
    <row r="29054" spans="1:2" x14ac:dyDescent="0.3">
      <c r="A29054" s="1">
        <f t="shared" si="453"/>
        <v>44954.62499992954</v>
      </c>
      <c r="B29054">
        <v>66.338999999999999</v>
      </c>
    </row>
    <row r="29055" spans="1:2" x14ac:dyDescent="0.3">
      <c r="A29055" s="1">
        <f t="shared" si="453"/>
        <v>44954.635416596204</v>
      </c>
      <c r="B29055">
        <v>68.944999999999993</v>
      </c>
    </row>
    <row r="29056" spans="1:2" x14ac:dyDescent="0.3">
      <c r="A29056" s="1">
        <f t="shared" si="453"/>
        <v>44954.645833262868</v>
      </c>
      <c r="B29056">
        <v>68.147000000000006</v>
      </c>
    </row>
    <row r="29057" spans="1:2" x14ac:dyDescent="0.3">
      <c r="A29057" s="1">
        <f t="shared" si="453"/>
        <v>44954.656249929532</v>
      </c>
      <c r="B29057">
        <v>55.165999999999997</v>
      </c>
    </row>
    <row r="29058" spans="1:2" x14ac:dyDescent="0.3">
      <c r="A29058" s="1">
        <f t="shared" si="453"/>
        <v>44954.666666596197</v>
      </c>
      <c r="B29058">
        <v>61.622999999999998</v>
      </c>
    </row>
    <row r="29059" spans="1:2" x14ac:dyDescent="0.3">
      <c r="A29059" s="1">
        <f t="shared" si="453"/>
        <v>44954.677083262861</v>
      </c>
      <c r="B29059">
        <v>62.697000000000003</v>
      </c>
    </row>
    <row r="29060" spans="1:2" x14ac:dyDescent="0.3">
      <c r="A29060" s="1">
        <f t="shared" si="453"/>
        <v>44954.687499929525</v>
      </c>
      <c r="B29060">
        <v>69.064999999999998</v>
      </c>
    </row>
    <row r="29061" spans="1:2" x14ac:dyDescent="0.3">
      <c r="A29061" s="1">
        <f t="shared" ref="A29061:A29124" si="454">A29060+TIME(0,15,0)</f>
        <v>44954.697916596189</v>
      </c>
      <c r="B29061">
        <v>67.661000000000001</v>
      </c>
    </row>
    <row r="29062" spans="1:2" x14ac:dyDescent="0.3">
      <c r="A29062" s="1">
        <f t="shared" si="454"/>
        <v>44954.708333262854</v>
      </c>
      <c r="B29062">
        <v>62.843000000000004</v>
      </c>
    </row>
    <row r="29063" spans="1:2" x14ac:dyDescent="0.3">
      <c r="A29063" s="1">
        <f t="shared" si="454"/>
        <v>44954.718749929518</v>
      </c>
      <c r="B29063">
        <v>68.816999999999993</v>
      </c>
    </row>
    <row r="29064" spans="1:2" x14ac:dyDescent="0.3">
      <c r="A29064" s="1">
        <f t="shared" si="454"/>
        <v>44954.729166596182</v>
      </c>
      <c r="B29064">
        <v>58.328000000000003</v>
      </c>
    </row>
    <row r="29065" spans="1:2" x14ac:dyDescent="0.3">
      <c r="A29065" s="1">
        <f t="shared" si="454"/>
        <v>44954.739583262846</v>
      </c>
      <c r="B29065">
        <v>62.844000000000001</v>
      </c>
    </row>
    <row r="29066" spans="1:2" x14ac:dyDescent="0.3">
      <c r="A29066" s="1">
        <f t="shared" si="454"/>
        <v>44954.749999929511</v>
      </c>
      <c r="B29066">
        <v>68.945999999999998</v>
      </c>
    </row>
    <row r="29067" spans="1:2" x14ac:dyDescent="0.3">
      <c r="A29067" s="1">
        <f t="shared" si="454"/>
        <v>44954.760416596175</v>
      </c>
      <c r="B29067">
        <v>61.972999999999999</v>
      </c>
    </row>
    <row r="29068" spans="1:2" x14ac:dyDescent="0.3">
      <c r="A29068" s="1">
        <f t="shared" si="454"/>
        <v>44954.770833262839</v>
      </c>
      <c r="B29068">
        <v>70.62</v>
      </c>
    </row>
    <row r="29069" spans="1:2" x14ac:dyDescent="0.3">
      <c r="A29069" s="1">
        <f t="shared" si="454"/>
        <v>44954.781249929503</v>
      </c>
      <c r="B29069">
        <v>72.510999999999996</v>
      </c>
    </row>
    <row r="29070" spans="1:2" x14ac:dyDescent="0.3">
      <c r="A29070" s="1">
        <f t="shared" si="454"/>
        <v>44954.791666596167</v>
      </c>
      <c r="B29070">
        <v>74.058000000000007</v>
      </c>
    </row>
    <row r="29071" spans="1:2" x14ac:dyDescent="0.3">
      <c r="A29071" s="1">
        <f t="shared" si="454"/>
        <v>44954.802083262832</v>
      </c>
      <c r="B29071">
        <v>71.784000000000006</v>
      </c>
    </row>
    <row r="29072" spans="1:2" x14ac:dyDescent="0.3">
      <c r="A29072" s="1">
        <f t="shared" si="454"/>
        <v>44954.812499929496</v>
      </c>
      <c r="B29072">
        <v>74.929000000000002</v>
      </c>
    </row>
    <row r="29073" spans="1:2" x14ac:dyDescent="0.3">
      <c r="A29073" s="1">
        <f t="shared" si="454"/>
        <v>44954.82291659616</v>
      </c>
      <c r="B29073">
        <v>73.516000000000005</v>
      </c>
    </row>
    <row r="29074" spans="1:2" x14ac:dyDescent="0.3">
      <c r="A29074" s="1">
        <f t="shared" si="454"/>
        <v>44954.833333262824</v>
      </c>
      <c r="B29074">
        <v>76.302000000000007</v>
      </c>
    </row>
    <row r="29075" spans="1:2" x14ac:dyDescent="0.3">
      <c r="A29075" s="1">
        <f t="shared" si="454"/>
        <v>44954.843749929489</v>
      </c>
      <c r="B29075">
        <v>68.912999999999997</v>
      </c>
    </row>
    <row r="29076" spans="1:2" x14ac:dyDescent="0.3">
      <c r="A29076" s="1">
        <f t="shared" si="454"/>
        <v>44954.854166596153</v>
      </c>
      <c r="B29076">
        <v>74.932000000000002</v>
      </c>
    </row>
    <row r="29077" spans="1:2" x14ac:dyDescent="0.3">
      <c r="A29077" s="1">
        <f t="shared" si="454"/>
        <v>44954.864583262817</v>
      </c>
      <c r="B29077">
        <v>75.003</v>
      </c>
    </row>
    <row r="29078" spans="1:2" x14ac:dyDescent="0.3">
      <c r="A29078" s="1">
        <f t="shared" si="454"/>
        <v>44954.874999929481</v>
      </c>
      <c r="B29078">
        <v>71.382999999999996</v>
      </c>
    </row>
    <row r="29079" spans="1:2" x14ac:dyDescent="0.3">
      <c r="A29079" s="1">
        <f t="shared" si="454"/>
        <v>44954.885416596146</v>
      </c>
      <c r="B29079">
        <v>68.614999999999995</v>
      </c>
    </row>
    <row r="29080" spans="1:2" x14ac:dyDescent="0.3">
      <c r="A29080" s="1">
        <f t="shared" si="454"/>
        <v>44954.89583326281</v>
      </c>
      <c r="B29080">
        <v>68.188999999999993</v>
      </c>
    </row>
    <row r="29081" spans="1:2" x14ac:dyDescent="0.3">
      <c r="A29081" s="1">
        <f t="shared" si="454"/>
        <v>44954.906249929474</v>
      </c>
      <c r="B29081">
        <v>71.42</v>
      </c>
    </row>
    <row r="29082" spans="1:2" x14ac:dyDescent="0.3">
      <c r="A29082" s="1">
        <f t="shared" si="454"/>
        <v>44954.916666596138</v>
      </c>
      <c r="B29082">
        <v>73.926000000000002</v>
      </c>
    </row>
    <row r="29083" spans="1:2" x14ac:dyDescent="0.3">
      <c r="A29083" s="1">
        <f t="shared" si="454"/>
        <v>44954.927083262803</v>
      </c>
      <c r="B29083">
        <v>75.058999999999997</v>
      </c>
    </row>
    <row r="29084" spans="1:2" x14ac:dyDescent="0.3">
      <c r="A29084" s="1">
        <f t="shared" si="454"/>
        <v>44954.937499929467</v>
      </c>
      <c r="B29084">
        <v>74.106999999999999</v>
      </c>
    </row>
    <row r="29085" spans="1:2" x14ac:dyDescent="0.3">
      <c r="A29085" s="1">
        <f t="shared" si="454"/>
        <v>44954.947916596131</v>
      </c>
      <c r="B29085">
        <v>67.546000000000006</v>
      </c>
    </row>
    <row r="29086" spans="1:2" x14ac:dyDescent="0.3">
      <c r="A29086" s="1">
        <f t="shared" si="454"/>
        <v>44954.958333262795</v>
      </c>
      <c r="B29086">
        <v>72.456999999999994</v>
      </c>
    </row>
    <row r="29087" spans="1:2" x14ac:dyDescent="0.3">
      <c r="A29087" s="1">
        <f t="shared" si="454"/>
        <v>44954.96874992946</v>
      </c>
      <c r="B29087">
        <v>70.620999999999995</v>
      </c>
    </row>
    <row r="29088" spans="1:2" x14ac:dyDescent="0.3">
      <c r="A29088" s="1">
        <f t="shared" si="454"/>
        <v>44954.979166596124</v>
      </c>
      <c r="B29088">
        <v>64.150000000000006</v>
      </c>
    </row>
    <row r="29089" spans="1:2" x14ac:dyDescent="0.3">
      <c r="A29089" s="1">
        <f t="shared" si="454"/>
        <v>44954.989583262788</v>
      </c>
      <c r="B29089">
        <v>63.197000000000003</v>
      </c>
    </row>
    <row r="29090" spans="1:2" x14ac:dyDescent="0.3">
      <c r="A29090" s="1">
        <f t="shared" si="454"/>
        <v>44954.999999929452</v>
      </c>
      <c r="B29090">
        <v>72.581000000000003</v>
      </c>
    </row>
    <row r="29091" spans="1:2" x14ac:dyDescent="0.3">
      <c r="A29091" s="1">
        <f t="shared" si="454"/>
        <v>44955.010416596117</v>
      </c>
      <c r="B29091">
        <v>71.149000000000001</v>
      </c>
    </row>
    <row r="29092" spans="1:2" x14ac:dyDescent="0.3">
      <c r="A29092" s="1">
        <f t="shared" si="454"/>
        <v>44955.020833262781</v>
      </c>
      <c r="B29092">
        <v>73.781999999999996</v>
      </c>
    </row>
    <row r="29093" spans="1:2" x14ac:dyDescent="0.3">
      <c r="A29093" s="1">
        <f t="shared" si="454"/>
        <v>44955.031249929445</v>
      </c>
      <c r="B29093">
        <v>73.938999999999993</v>
      </c>
    </row>
    <row r="29094" spans="1:2" x14ac:dyDescent="0.3">
      <c r="A29094" s="1">
        <f t="shared" si="454"/>
        <v>44955.041666596109</v>
      </c>
      <c r="B29094">
        <v>70.051000000000002</v>
      </c>
    </row>
    <row r="29095" spans="1:2" x14ac:dyDescent="0.3">
      <c r="A29095" s="1">
        <f t="shared" si="454"/>
        <v>44955.052083262774</v>
      </c>
      <c r="B29095">
        <v>65.956000000000003</v>
      </c>
    </row>
    <row r="29096" spans="1:2" x14ac:dyDescent="0.3">
      <c r="A29096" s="1">
        <f t="shared" si="454"/>
        <v>44955.062499929438</v>
      </c>
      <c r="B29096">
        <v>69.596999999999994</v>
      </c>
    </row>
    <row r="29097" spans="1:2" x14ac:dyDescent="0.3">
      <c r="A29097" s="1">
        <f t="shared" si="454"/>
        <v>44955.072916596102</v>
      </c>
      <c r="B29097">
        <v>70.600999999999999</v>
      </c>
    </row>
    <row r="29098" spans="1:2" x14ac:dyDescent="0.3">
      <c r="A29098" s="1">
        <f t="shared" si="454"/>
        <v>44955.083333262766</v>
      </c>
      <c r="B29098">
        <v>74.197999999999993</v>
      </c>
    </row>
    <row r="29099" spans="1:2" x14ac:dyDescent="0.3">
      <c r="A29099" s="1">
        <f t="shared" si="454"/>
        <v>44955.09374992943</v>
      </c>
      <c r="B29099">
        <v>66.722999999999999</v>
      </c>
    </row>
    <row r="29100" spans="1:2" x14ac:dyDescent="0.3">
      <c r="A29100" s="1">
        <f t="shared" si="454"/>
        <v>44955.104166596095</v>
      </c>
      <c r="B29100">
        <v>67.430000000000007</v>
      </c>
    </row>
    <row r="29101" spans="1:2" x14ac:dyDescent="0.3">
      <c r="A29101" s="1">
        <f t="shared" si="454"/>
        <v>44955.114583262759</v>
      </c>
      <c r="B29101">
        <v>68.010999999999996</v>
      </c>
    </row>
    <row r="29102" spans="1:2" x14ac:dyDescent="0.3">
      <c r="A29102" s="1">
        <f t="shared" si="454"/>
        <v>44955.124999929423</v>
      </c>
      <c r="B29102">
        <v>65.406000000000006</v>
      </c>
    </row>
    <row r="29103" spans="1:2" x14ac:dyDescent="0.3">
      <c r="A29103" s="1">
        <f t="shared" si="454"/>
        <v>44955.135416596087</v>
      </c>
      <c r="B29103">
        <v>70.56</v>
      </c>
    </row>
    <row r="29104" spans="1:2" x14ac:dyDescent="0.3">
      <c r="A29104" s="1">
        <f t="shared" si="454"/>
        <v>44955.145833262752</v>
      </c>
      <c r="B29104">
        <v>71.501000000000005</v>
      </c>
    </row>
    <row r="29105" spans="1:2" x14ac:dyDescent="0.3">
      <c r="A29105" s="1">
        <f t="shared" si="454"/>
        <v>44955.156249929416</v>
      </c>
      <c r="B29105">
        <v>73.938000000000002</v>
      </c>
    </row>
    <row r="29106" spans="1:2" x14ac:dyDescent="0.3">
      <c r="A29106" s="1">
        <f t="shared" si="454"/>
        <v>44955.16666659608</v>
      </c>
      <c r="B29106">
        <v>73.536000000000001</v>
      </c>
    </row>
    <row r="29107" spans="1:2" x14ac:dyDescent="0.3">
      <c r="A29107" s="1">
        <f t="shared" si="454"/>
        <v>44955.177083262744</v>
      </c>
      <c r="B29107">
        <v>75.338999999999999</v>
      </c>
    </row>
    <row r="29108" spans="1:2" x14ac:dyDescent="0.3">
      <c r="A29108" s="1">
        <f t="shared" si="454"/>
        <v>44955.187499929409</v>
      </c>
      <c r="B29108">
        <v>73.332999999999998</v>
      </c>
    </row>
    <row r="29109" spans="1:2" x14ac:dyDescent="0.3">
      <c r="A29109" s="1">
        <f t="shared" si="454"/>
        <v>44955.197916596073</v>
      </c>
      <c r="B29109">
        <v>79.228999999999999</v>
      </c>
    </row>
    <row r="29110" spans="1:2" x14ac:dyDescent="0.3">
      <c r="A29110" s="1">
        <f t="shared" si="454"/>
        <v>44955.208333262737</v>
      </c>
      <c r="B29110">
        <v>77.177000000000007</v>
      </c>
    </row>
    <row r="29111" spans="1:2" x14ac:dyDescent="0.3">
      <c r="A29111" s="1">
        <f t="shared" si="454"/>
        <v>44955.218749929401</v>
      </c>
      <c r="B29111">
        <v>74.254999999999995</v>
      </c>
    </row>
    <row r="29112" spans="1:2" x14ac:dyDescent="0.3">
      <c r="A29112" s="1">
        <f t="shared" si="454"/>
        <v>44955.229166596066</v>
      </c>
      <c r="B29112">
        <v>72.522999999999996</v>
      </c>
    </row>
    <row r="29113" spans="1:2" x14ac:dyDescent="0.3">
      <c r="A29113" s="1">
        <f t="shared" si="454"/>
        <v>44955.23958326273</v>
      </c>
      <c r="B29113">
        <v>76.424999999999997</v>
      </c>
    </row>
    <row r="29114" spans="1:2" x14ac:dyDescent="0.3">
      <c r="A29114" s="1">
        <f t="shared" si="454"/>
        <v>44955.249999929394</v>
      </c>
      <c r="B29114">
        <v>79.349999999999994</v>
      </c>
    </row>
    <row r="29115" spans="1:2" x14ac:dyDescent="0.3">
      <c r="A29115" s="1">
        <f t="shared" si="454"/>
        <v>44955.260416596058</v>
      </c>
      <c r="B29115">
        <v>78.156000000000006</v>
      </c>
    </row>
    <row r="29116" spans="1:2" x14ac:dyDescent="0.3">
      <c r="A29116" s="1">
        <f t="shared" si="454"/>
        <v>44955.270833262723</v>
      </c>
      <c r="B29116">
        <v>77.561999999999998</v>
      </c>
    </row>
    <row r="29117" spans="1:2" x14ac:dyDescent="0.3">
      <c r="A29117" s="1">
        <f t="shared" si="454"/>
        <v>44955.281249929387</v>
      </c>
      <c r="B29117">
        <v>74.36</v>
      </c>
    </row>
    <row r="29118" spans="1:2" x14ac:dyDescent="0.3">
      <c r="A29118" s="1">
        <f t="shared" si="454"/>
        <v>44955.291666596051</v>
      </c>
      <c r="B29118">
        <v>75.844999999999999</v>
      </c>
    </row>
    <row r="29119" spans="1:2" x14ac:dyDescent="0.3">
      <c r="A29119" s="1">
        <f t="shared" si="454"/>
        <v>44955.302083262715</v>
      </c>
      <c r="B29119">
        <v>75.369</v>
      </c>
    </row>
    <row r="29120" spans="1:2" x14ac:dyDescent="0.3">
      <c r="A29120" s="1">
        <f t="shared" si="454"/>
        <v>44955.31249992938</v>
      </c>
      <c r="B29120">
        <v>79.353999999999999</v>
      </c>
    </row>
    <row r="29121" spans="1:2" x14ac:dyDescent="0.3">
      <c r="A29121" s="1">
        <f t="shared" si="454"/>
        <v>44955.322916596044</v>
      </c>
      <c r="B29121">
        <v>78.42</v>
      </c>
    </row>
    <row r="29122" spans="1:2" x14ac:dyDescent="0.3">
      <c r="A29122" s="1">
        <f t="shared" si="454"/>
        <v>44955.333333262708</v>
      </c>
      <c r="B29122">
        <v>76.935000000000002</v>
      </c>
    </row>
    <row r="29123" spans="1:2" x14ac:dyDescent="0.3">
      <c r="A29123" s="1">
        <f t="shared" si="454"/>
        <v>44955.343749929372</v>
      </c>
      <c r="B29123">
        <v>77.933999999999997</v>
      </c>
    </row>
    <row r="29124" spans="1:2" x14ac:dyDescent="0.3">
      <c r="A29124" s="1">
        <f t="shared" si="454"/>
        <v>44955.354166596037</v>
      </c>
      <c r="B29124">
        <v>76.022000000000006</v>
      </c>
    </row>
    <row r="29125" spans="1:2" x14ac:dyDescent="0.3">
      <c r="A29125" s="1">
        <f t="shared" ref="A29125:A29188" si="455">A29124+TIME(0,15,0)</f>
        <v>44955.364583262701</v>
      </c>
      <c r="B29125">
        <v>74.686000000000007</v>
      </c>
    </row>
    <row r="29126" spans="1:2" x14ac:dyDescent="0.3">
      <c r="A29126" s="1">
        <f t="shared" si="455"/>
        <v>44955.374999929365</v>
      </c>
      <c r="B29126">
        <v>74.878</v>
      </c>
    </row>
    <row r="29127" spans="1:2" x14ac:dyDescent="0.3">
      <c r="A29127" s="1">
        <f t="shared" si="455"/>
        <v>44955.385416596029</v>
      </c>
      <c r="B29127">
        <v>77.188000000000002</v>
      </c>
    </row>
    <row r="29128" spans="1:2" x14ac:dyDescent="0.3">
      <c r="A29128" s="1">
        <f t="shared" si="455"/>
        <v>44955.395833262693</v>
      </c>
      <c r="B29128">
        <v>76.212000000000003</v>
      </c>
    </row>
    <row r="29129" spans="1:2" x14ac:dyDescent="0.3">
      <c r="A29129" s="1">
        <f t="shared" si="455"/>
        <v>44955.406249929358</v>
      </c>
      <c r="B29129">
        <v>75.622</v>
      </c>
    </row>
    <row r="29130" spans="1:2" x14ac:dyDescent="0.3">
      <c r="A29130" s="1">
        <f t="shared" si="455"/>
        <v>44955.416666596022</v>
      </c>
      <c r="B29130">
        <v>77.512</v>
      </c>
    </row>
    <row r="29131" spans="1:2" x14ac:dyDescent="0.3">
      <c r="A29131" s="1">
        <f t="shared" si="455"/>
        <v>44955.427083262686</v>
      </c>
      <c r="B29131">
        <v>76.423000000000002</v>
      </c>
    </row>
    <row r="29132" spans="1:2" x14ac:dyDescent="0.3">
      <c r="A29132" s="1">
        <f t="shared" si="455"/>
        <v>44955.43749992935</v>
      </c>
      <c r="B29132">
        <v>72.885000000000005</v>
      </c>
    </row>
    <row r="29133" spans="1:2" x14ac:dyDescent="0.3">
      <c r="A29133" s="1">
        <f t="shared" si="455"/>
        <v>44955.447916596015</v>
      </c>
      <c r="B29133">
        <v>69.87</v>
      </c>
    </row>
    <row r="29134" spans="1:2" x14ac:dyDescent="0.3">
      <c r="A29134" s="1">
        <f t="shared" si="455"/>
        <v>44955.458333262679</v>
      </c>
      <c r="B29134">
        <v>71.799000000000007</v>
      </c>
    </row>
    <row r="29135" spans="1:2" x14ac:dyDescent="0.3">
      <c r="A29135" s="1">
        <f t="shared" si="455"/>
        <v>44955.468749929343</v>
      </c>
      <c r="B29135">
        <v>71.433999999999997</v>
      </c>
    </row>
    <row r="29136" spans="1:2" x14ac:dyDescent="0.3">
      <c r="A29136" s="1">
        <f t="shared" si="455"/>
        <v>44955.479166596007</v>
      </c>
      <c r="B29136">
        <v>75.632999999999996</v>
      </c>
    </row>
    <row r="29137" spans="1:2" x14ac:dyDescent="0.3">
      <c r="A29137" s="1">
        <f t="shared" si="455"/>
        <v>44955.489583262672</v>
      </c>
      <c r="B29137">
        <v>74.894000000000005</v>
      </c>
    </row>
    <row r="29138" spans="1:2" x14ac:dyDescent="0.3">
      <c r="A29138" s="1">
        <f t="shared" si="455"/>
        <v>44955.499999929336</v>
      </c>
      <c r="B29138">
        <v>75.012</v>
      </c>
    </row>
    <row r="29139" spans="1:2" x14ac:dyDescent="0.3">
      <c r="A29139" s="1">
        <f t="shared" si="455"/>
        <v>44955.510416596</v>
      </c>
      <c r="B29139">
        <v>71.185000000000002</v>
      </c>
    </row>
    <row r="29140" spans="1:2" x14ac:dyDescent="0.3">
      <c r="A29140" s="1">
        <f t="shared" si="455"/>
        <v>44955.520833262664</v>
      </c>
      <c r="B29140">
        <v>74.322000000000003</v>
      </c>
    </row>
    <row r="29141" spans="1:2" x14ac:dyDescent="0.3">
      <c r="A29141" s="1">
        <f t="shared" si="455"/>
        <v>44955.531249929329</v>
      </c>
      <c r="B29141">
        <v>74.483000000000004</v>
      </c>
    </row>
    <row r="29142" spans="1:2" x14ac:dyDescent="0.3">
      <c r="A29142" s="1">
        <f t="shared" si="455"/>
        <v>44955.541666595993</v>
      </c>
      <c r="B29142">
        <v>76.215000000000003</v>
      </c>
    </row>
    <row r="29143" spans="1:2" x14ac:dyDescent="0.3">
      <c r="A29143" s="1">
        <f t="shared" si="455"/>
        <v>44955.552083262657</v>
      </c>
      <c r="B29143">
        <v>76.977999999999994</v>
      </c>
    </row>
    <row r="29144" spans="1:2" x14ac:dyDescent="0.3">
      <c r="A29144" s="1">
        <f t="shared" si="455"/>
        <v>44955.562499929321</v>
      </c>
      <c r="B29144">
        <v>74.462999999999994</v>
      </c>
    </row>
    <row r="29145" spans="1:2" x14ac:dyDescent="0.3">
      <c r="A29145" s="1">
        <f t="shared" si="455"/>
        <v>44955.572916595986</v>
      </c>
      <c r="B29145">
        <v>75.385000000000005</v>
      </c>
    </row>
    <row r="29146" spans="1:2" x14ac:dyDescent="0.3">
      <c r="A29146" s="1">
        <f t="shared" si="455"/>
        <v>44955.58333326265</v>
      </c>
      <c r="B29146">
        <v>72.593000000000004</v>
      </c>
    </row>
    <row r="29147" spans="1:2" x14ac:dyDescent="0.3">
      <c r="A29147" s="1">
        <f t="shared" si="455"/>
        <v>44955.593749929314</v>
      </c>
      <c r="B29147">
        <v>73.268000000000001</v>
      </c>
    </row>
    <row r="29148" spans="1:2" x14ac:dyDescent="0.3">
      <c r="A29148" s="1">
        <f t="shared" si="455"/>
        <v>44955.604166595978</v>
      </c>
      <c r="B29148">
        <v>75.983000000000004</v>
      </c>
    </row>
    <row r="29149" spans="1:2" x14ac:dyDescent="0.3">
      <c r="A29149" s="1">
        <f t="shared" si="455"/>
        <v>44955.614583262643</v>
      </c>
      <c r="B29149">
        <v>70.492000000000004</v>
      </c>
    </row>
    <row r="29150" spans="1:2" x14ac:dyDescent="0.3">
      <c r="A29150" s="1">
        <f t="shared" si="455"/>
        <v>44955.624999929307</v>
      </c>
      <c r="B29150">
        <v>68.275000000000006</v>
      </c>
    </row>
    <row r="29151" spans="1:2" x14ac:dyDescent="0.3">
      <c r="A29151" s="1">
        <f t="shared" si="455"/>
        <v>44955.635416595971</v>
      </c>
      <c r="B29151">
        <v>73.391999999999996</v>
      </c>
    </row>
    <row r="29152" spans="1:2" x14ac:dyDescent="0.3">
      <c r="A29152" s="1">
        <f t="shared" si="455"/>
        <v>44955.645833262635</v>
      </c>
      <c r="B29152">
        <v>69.677000000000007</v>
      </c>
    </row>
    <row r="29153" spans="1:2" x14ac:dyDescent="0.3">
      <c r="A29153" s="1">
        <f t="shared" si="455"/>
        <v>44955.6562499293</v>
      </c>
      <c r="B29153">
        <v>66.248999999999995</v>
      </c>
    </row>
    <row r="29154" spans="1:2" x14ac:dyDescent="0.3">
      <c r="A29154" s="1">
        <f t="shared" si="455"/>
        <v>44955.666666595964</v>
      </c>
      <c r="B29154">
        <v>70.033000000000001</v>
      </c>
    </row>
    <row r="29155" spans="1:2" x14ac:dyDescent="0.3">
      <c r="A29155" s="1">
        <f t="shared" si="455"/>
        <v>44955.677083262628</v>
      </c>
      <c r="B29155">
        <v>68.055999999999997</v>
      </c>
    </row>
    <row r="29156" spans="1:2" x14ac:dyDescent="0.3">
      <c r="A29156" s="1">
        <f t="shared" si="455"/>
        <v>44955.687499929292</v>
      </c>
      <c r="B29156">
        <v>72.248999999999995</v>
      </c>
    </row>
    <row r="29157" spans="1:2" x14ac:dyDescent="0.3">
      <c r="A29157" s="1">
        <f t="shared" si="455"/>
        <v>44955.697916595956</v>
      </c>
      <c r="B29157">
        <v>69.186000000000007</v>
      </c>
    </row>
    <row r="29158" spans="1:2" x14ac:dyDescent="0.3">
      <c r="A29158" s="1">
        <f t="shared" si="455"/>
        <v>44955.708333262621</v>
      </c>
      <c r="B29158">
        <v>69.569000000000003</v>
      </c>
    </row>
    <row r="29159" spans="1:2" x14ac:dyDescent="0.3">
      <c r="A29159" s="1">
        <f t="shared" si="455"/>
        <v>44955.718749929285</v>
      </c>
      <c r="B29159">
        <v>72.221999999999994</v>
      </c>
    </row>
    <row r="29160" spans="1:2" x14ac:dyDescent="0.3">
      <c r="A29160" s="1">
        <f t="shared" si="455"/>
        <v>44955.729166595949</v>
      </c>
      <c r="B29160">
        <v>65.287000000000006</v>
      </c>
    </row>
    <row r="29161" spans="1:2" x14ac:dyDescent="0.3">
      <c r="A29161" s="1">
        <f t="shared" si="455"/>
        <v>44955.739583262613</v>
      </c>
      <c r="B29161">
        <v>62.915999999999997</v>
      </c>
    </row>
    <row r="29162" spans="1:2" x14ac:dyDescent="0.3">
      <c r="A29162" s="1">
        <f t="shared" si="455"/>
        <v>44955.749999929278</v>
      </c>
      <c r="B29162">
        <v>66.287000000000006</v>
      </c>
    </row>
    <row r="29163" spans="1:2" x14ac:dyDescent="0.3">
      <c r="A29163" s="1">
        <f t="shared" si="455"/>
        <v>44955.760416595942</v>
      </c>
      <c r="B29163">
        <v>67.435000000000002</v>
      </c>
    </row>
    <row r="29164" spans="1:2" x14ac:dyDescent="0.3">
      <c r="A29164" s="1">
        <f t="shared" si="455"/>
        <v>44955.770833262606</v>
      </c>
      <c r="B29164">
        <v>70.873999999999995</v>
      </c>
    </row>
    <row r="29165" spans="1:2" x14ac:dyDescent="0.3">
      <c r="A29165" s="1">
        <f t="shared" si="455"/>
        <v>44955.78124992927</v>
      </c>
      <c r="B29165">
        <v>70.695999999999998</v>
      </c>
    </row>
    <row r="29166" spans="1:2" x14ac:dyDescent="0.3">
      <c r="A29166" s="1">
        <f t="shared" si="455"/>
        <v>44955.791666595935</v>
      </c>
      <c r="B29166">
        <v>75.918999999999997</v>
      </c>
    </row>
    <row r="29167" spans="1:2" x14ac:dyDescent="0.3">
      <c r="A29167" s="1">
        <f t="shared" si="455"/>
        <v>44955.802083262599</v>
      </c>
      <c r="B29167">
        <v>74.433000000000007</v>
      </c>
    </row>
    <row r="29168" spans="1:2" x14ac:dyDescent="0.3">
      <c r="A29168" s="1">
        <f t="shared" si="455"/>
        <v>44955.812499929263</v>
      </c>
      <c r="B29168">
        <v>77.046000000000006</v>
      </c>
    </row>
    <row r="29169" spans="1:2" x14ac:dyDescent="0.3">
      <c r="A29169" s="1">
        <f t="shared" si="455"/>
        <v>44955.822916595927</v>
      </c>
      <c r="B29169">
        <v>79.682000000000002</v>
      </c>
    </row>
    <row r="29170" spans="1:2" x14ac:dyDescent="0.3">
      <c r="A29170" s="1">
        <f t="shared" si="455"/>
        <v>44955.833333262592</v>
      </c>
      <c r="B29170">
        <v>78.108999999999995</v>
      </c>
    </row>
    <row r="29171" spans="1:2" x14ac:dyDescent="0.3">
      <c r="A29171" s="1">
        <f t="shared" si="455"/>
        <v>44955.843749929256</v>
      </c>
      <c r="B29171">
        <v>72.272000000000006</v>
      </c>
    </row>
    <row r="29172" spans="1:2" x14ac:dyDescent="0.3">
      <c r="A29172" s="1">
        <f t="shared" si="455"/>
        <v>44955.85416659592</v>
      </c>
      <c r="B29172">
        <v>73.588999999999999</v>
      </c>
    </row>
    <row r="29173" spans="1:2" x14ac:dyDescent="0.3">
      <c r="A29173" s="1">
        <f t="shared" si="455"/>
        <v>44955.864583262584</v>
      </c>
      <c r="B29173">
        <v>73.870999999999995</v>
      </c>
    </row>
    <row r="29174" spans="1:2" x14ac:dyDescent="0.3">
      <c r="A29174" s="1">
        <f t="shared" si="455"/>
        <v>44955.874999929249</v>
      </c>
      <c r="B29174">
        <v>72.072000000000003</v>
      </c>
    </row>
    <row r="29175" spans="1:2" x14ac:dyDescent="0.3">
      <c r="A29175" s="1">
        <f t="shared" si="455"/>
        <v>44955.885416595913</v>
      </c>
      <c r="B29175">
        <v>70.742000000000004</v>
      </c>
    </row>
    <row r="29176" spans="1:2" x14ac:dyDescent="0.3">
      <c r="A29176" s="1">
        <f t="shared" si="455"/>
        <v>44955.895833262577</v>
      </c>
      <c r="B29176">
        <v>72.376000000000005</v>
      </c>
    </row>
    <row r="29177" spans="1:2" x14ac:dyDescent="0.3">
      <c r="A29177" s="1">
        <f t="shared" si="455"/>
        <v>44955.906249929241</v>
      </c>
      <c r="B29177">
        <v>69.600999999999999</v>
      </c>
    </row>
    <row r="29178" spans="1:2" x14ac:dyDescent="0.3">
      <c r="A29178" s="1">
        <f t="shared" si="455"/>
        <v>44955.916666595906</v>
      </c>
      <c r="B29178">
        <v>68.066999999999993</v>
      </c>
    </row>
    <row r="29179" spans="1:2" x14ac:dyDescent="0.3">
      <c r="A29179" s="1">
        <f t="shared" si="455"/>
        <v>44955.92708326257</v>
      </c>
      <c r="B29179">
        <v>68.715999999999994</v>
      </c>
    </row>
    <row r="29180" spans="1:2" x14ac:dyDescent="0.3">
      <c r="A29180" s="1">
        <f t="shared" si="455"/>
        <v>44955.937499929234</v>
      </c>
      <c r="B29180">
        <v>67.052000000000007</v>
      </c>
    </row>
    <row r="29181" spans="1:2" x14ac:dyDescent="0.3">
      <c r="A29181" s="1">
        <f t="shared" si="455"/>
        <v>44955.947916595898</v>
      </c>
      <c r="B29181">
        <v>70.274000000000001</v>
      </c>
    </row>
    <row r="29182" spans="1:2" x14ac:dyDescent="0.3">
      <c r="A29182" s="1">
        <f t="shared" si="455"/>
        <v>44955.958333262563</v>
      </c>
      <c r="B29182">
        <v>66.543000000000006</v>
      </c>
    </row>
    <row r="29183" spans="1:2" x14ac:dyDescent="0.3">
      <c r="A29183" s="1">
        <f t="shared" si="455"/>
        <v>44955.968749929227</v>
      </c>
      <c r="B29183">
        <v>69.507999999999996</v>
      </c>
    </row>
    <row r="29184" spans="1:2" x14ac:dyDescent="0.3">
      <c r="A29184" s="1">
        <f t="shared" si="455"/>
        <v>44955.979166595891</v>
      </c>
      <c r="B29184">
        <v>67.507999999999996</v>
      </c>
    </row>
    <row r="29185" spans="1:2" x14ac:dyDescent="0.3">
      <c r="A29185" s="1">
        <f t="shared" si="455"/>
        <v>44955.989583262555</v>
      </c>
      <c r="B29185">
        <v>65.841999999999999</v>
      </c>
    </row>
    <row r="29186" spans="1:2" x14ac:dyDescent="0.3">
      <c r="A29186" s="1">
        <f t="shared" si="455"/>
        <v>44955.999999929219</v>
      </c>
      <c r="B29186">
        <v>88.471000000000004</v>
      </c>
    </row>
    <row r="29187" spans="1:2" x14ac:dyDescent="0.3">
      <c r="A29187" s="1">
        <f t="shared" si="455"/>
        <v>44956.010416595884</v>
      </c>
      <c r="B29187">
        <v>72.513000000000005</v>
      </c>
    </row>
    <row r="29188" spans="1:2" x14ac:dyDescent="0.3">
      <c r="A29188" s="1">
        <f t="shared" si="455"/>
        <v>44956.020833262548</v>
      </c>
      <c r="B29188">
        <v>81.625</v>
      </c>
    </row>
    <row r="29189" spans="1:2" x14ac:dyDescent="0.3">
      <c r="A29189" s="1">
        <f t="shared" ref="A29189:A29252" si="456">A29188+TIME(0,15,0)</f>
        <v>44956.031249929212</v>
      </c>
      <c r="B29189">
        <v>72.265000000000001</v>
      </c>
    </row>
    <row r="29190" spans="1:2" x14ac:dyDescent="0.3">
      <c r="A29190" s="1">
        <f t="shared" si="456"/>
        <v>44956.041666595876</v>
      </c>
      <c r="B29190">
        <v>71.47</v>
      </c>
    </row>
    <row r="29191" spans="1:2" x14ac:dyDescent="0.3">
      <c r="A29191" s="1">
        <f t="shared" si="456"/>
        <v>44956.052083262541</v>
      </c>
      <c r="B29191">
        <v>76.468999999999994</v>
      </c>
    </row>
    <row r="29192" spans="1:2" x14ac:dyDescent="0.3">
      <c r="A29192" s="1">
        <f t="shared" si="456"/>
        <v>44956.062499929205</v>
      </c>
      <c r="B29192">
        <v>71.801000000000002</v>
      </c>
    </row>
    <row r="29193" spans="1:2" x14ac:dyDescent="0.3">
      <c r="A29193" s="1">
        <f t="shared" si="456"/>
        <v>44956.072916595869</v>
      </c>
      <c r="B29193">
        <v>87.007000000000005</v>
      </c>
    </row>
    <row r="29194" spans="1:2" x14ac:dyDescent="0.3">
      <c r="A29194" s="1">
        <f t="shared" si="456"/>
        <v>44956.083333262533</v>
      </c>
      <c r="B29194">
        <v>77.28</v>
      </c>
    </row>
    <row r="29195" spans="1:2" x14ac:dyDescent="0.3">
      <c r="A29195" s="1">
        <f t="shared" si="456"/>
        <v>44956.093749929198</v>
      </c>
      <c r="B29195">
        <v>78.427999999999997</v>
      </c>
    </row>
    <row r="29196" spans="1:2" x14ac:dyDescent="0.3">
      <c r="A29196" s="1">
        <f t="shared" si="456"/>
        <v>44956.104166595862</v>
      </c>
      <c r="B29196">
        <v>65.906999999999996</v>
      </c>
    </row>
    <row r="29197" spans="1:2" x14ac:dyDescent="0.3">
      <c r="A29197" s="1">
        <f t="shared" si="456"/>
        <v>44956.114583262526</v>
      </c>
      <c r="B29197">
        <v>72.224999999999994</v>
      </c>
    </row>
    <row r="29198" spans="1:2" x14ac:dyDescent="0.3">
      <c r="A29198" s="1">
        <f t="shared" si="456"/>
        <v>44956.12499992919</v>
      </c>
      <c r="B29198">
        <v>75.673000000000002</v>
      </c>
    </row>
    <row r="29199" spans="1:2" x14ac:dyDescent="0.3">
      <c r="A29199" s="1">
        <f t="shared" si="456"/>
        <v>44956.135416595855</v>
      </c>
      <c r="B29199">
        <v>92.192999999999998</v>
      </c>
    </row>
    <row r="29200" spans="1:2" x14ac:dyDescent="0.3">
      <c r="A29200" s="1">
        <f t="shared" si="456"/>
        <v>44956.145833262519</v>
      </c>
      <c r="B29200">
        <v>72.251999999999995</v>
      </c>
    </row>
    <row r="29201" spans="1:2" x14ac:dyDescent="0.3">
      <c r="A29201" s="1">
        <f t="shared" si="456"/>
        <v>44956.156249929183</v>
      </c>
      <c r="B29201">
        <v>63.055999999999997</v>
      </c>
    </row>
    <row r="29202" spans="1:2" x14ac:dyDescent="0.3">
      <c r="A29202" s="1">
        <f t="shared" si="456"/>
        <v>44956.166666595847</v>
      </c>
      <c r="B29202">
        <v>66.084000000000003</v>
      </c>
    </row>
    <row r="29203" spans="1:2" x14ac:dyDescent="0.3">
      <c r="A29203" s="1">
        <f t="shared" si="456"/>
        <v>44956.177083262512</v>
      </c>
      <c r="B29203">
        <v>65.869</v>
      </c>
    </row>
    <row r="29204" spans="1:2" x14ac:dyDescent="0.3">
      <c r="A29204" s="1">
        <f t="shared" si="456"/>
        <v>44956.187499929176</v>
      </c>
      <c r="B29204">
        <v>77.072000000000003</v>
      </c>
    </row>
    <row r="29205" spans="1:2" x14ac:dyDescent="0.3">
      <c r="A29205" s="1">
        <f t="shared" si="456"/>
        <v>44956.19791659584</v>
      </c>
      <c r="B29205">
        <v>75.769000000000005</v>
      </c>
    </row>
    <row r="29206" spans="1:2" x14ac:dyDescent="0.3">
      <c r="A29206" s="1">
        <f t="shared" si="456"/>
        <v>44956.208333262504</v>
      </c>
      <c r="B29206">
        <v>79.960999999999999</v>
      </c>
    </row>
    <row r="29207" spans="1:2" x14ac:dyDescent="0.3">
      <c r="A29207" s="1">
        <f t="shared" si="456"/>
        <v>44956.218749929169</v>
      </c>
      <c r="B29207">
        <v>84.120999999999995</v>
      </c>
    </row>
    <row r="29208" spans="1:2" x14ac:dyDescent="0.3">
      <c r="A29208" s="1">
        <f t="shared" si="456"/>
        <v>44956.229166595833</v>
      </c>
      <c r="B29208">
        <v>81.146000000000001</v>
      </c>
    </row>
    <row r="29209" spans="1:2" x14ac:dyDescent="0.3">
      <c r="A29209" s="1">
        <f t="shared" si="456"/>
        <v>44956.239583262497</v>
      </c>
      <c r="B29209">
        <v>83.704999999999998</v>
      </c>
    </row>
    <row r="29210" spans="1:2" x14ac:dyDescent="0.3">
      <c r="A29210" s="1">
        <f t="shared" si="456"/>
        <v>44956.249999929161</v>
      </c>
      <c r="B29210">
        <v>86.159000000000006</v>
      </c>
    </row>
    <row r="29211" spans="1:2" x14ac:dyDescent="0.3">
      <c r="A29211" s="1">
        <f t="shared" si="456"/>
        <v>44956.260416595826</v>
      </c>
      <c r="B29211">
        <v>90.763999999999996</v>
      </c>
    </row>
    <row r="29212" spans="1:2" x14ac:dyDescent="0.3">
      <c r="A29212" s="1">
        <f t="shared" si="456"/>
        <v>44956.27083326249</v>
      </c>
      <c r="B29212">
        <v>88.408000000000001</v>
      </c>
    </row>
    <row r="29213" spans="1:2" x14ac:dyDescent="0.3">
      <c r="A29213" s="1">
        <f t="shared" si="456"/>
        <v>44956.281249929154</v>
      </c>
      <c r="B29213">
        <v>81</v>
      </c>
    </row>
    <row r="29214" spans="1:2" x14ac:dyDescent="0.3">
      <c r="A29214" s="1">
        <f t="shared" si="456"/>
        <v>44956.291666595818</v>
      </c>
      <c r="B29214">
        <v>82.265000000000001</v>
      </c>
    </row>
    <row r="29215" spans="1:2" x14ac:dyDescent="0.3">
      <c r="A29215" s="1">
        <f t="shared" si="456"/>
        <v>44956.302083262482</v>
      </c>
      <c r="B29215">
        <v>76.007000000000005</v>
      </c>
    </row>
    <row r="29216" spans="1:2" x14ac:dyDescent="0.3">
      <c r="A29216" s="1">
        <f t="shared" si="456"/>
        <v>44956.312499929147</v>
      </c>
      <c r="B29216">
        <v>65.316999999999993</v>
      </c>
    </row>
    <row r="29217" spans="1:2" x14ac:dyDescent="0.3">
      <c r="A29217" s="1">
        <f t="shared" si="456"/>
        <v>44956.322916595811</v>
      </c>
      <c r="B29217">
        <v>67.073999999999998</v>
      </c>
    </row>
    <row r="29218" spans="1:2" x14ac:dyDescent="0.3">
      <c r="A29218" s="1">
        <f t="shared" si="456"/>
        <v>44956.333333262475</v>
      </c>
      <c r="B29218">
        <v>63.155000000000001</v>
      </c>
    </row>
    <row r="29219" spans="1:2" x14ac:dyDescent="0.3">
      <c r="A29219" s="1">
        <f t="shared" si="456"/>
        <v>44956.343749929139</v>
      </c>
      <c r="B29219">
        <v>64.998999999999995</v>
      </c>
    </row>
    <row r="29220" spans="1:2" x14ac:dyDescent="0.3">
      <c r="A29220" s="1">
        <f t="shared" si="456"/>
        <v>44956.354166595804</v>
      </c>
      <c r="B29220">
        <v>74.426000000000002</v>
      </c>
    </row>
    <row r="29221" spans="1:2" x14ac:dyDescent="0.3">
      <c r="A29221" s="1">
        <f t="shared" si="456"/>
        <v>44956.364583262468</v>
      </c>
      <c r="B29221">
        <v>69.448999999999998</v>
      </c>
    </row>
    <row r="29222" spans="1:2" x14ac:dyDescent="0.3">
      <c r="A29222" s="1">
        <f t="shared" si="456"/>
        <v>44956.374999929132</v>
      </c>
      <c r="B29222">
        <v>69.73</v>
      </c>
    </row>
    <row r="29223" spans="1:2" x14ac:dyDescent="0.3">
      <c r="A29223" s="1">
        <f t="shared" si="456"/>
        <v>44956.385416595796</v>
      </c>
      <c r="B29223">
        <v>60.069000000000003</v>
      </c>
    </row>
    <row r="29224" spans="1:2" x14ac:dyDescent="0.3">
      <c r="A29224" s="1">
        <f t="shared" si="456"/>
        <v>44956.395833262461</v>
      </c>
      <c r="B29224">
        <v>79.584999999999994</v>
      </c>
    </row>
    <row r="29225" spans="1:2" x14ac:dyDescent="0.3">
      <c r="A29225" s="1">
        <f t="shared" si="456"/>
        <v>44956.406249929125</v>
      </c>
      <c r="B29225">
        <v>78.108999999999995</v>
      </c>
    </row>
    <row r="29226" spans="1:2" x14ac:dyDescent="0.3">
      <c r="A29226" s="1">
        <f t="shared" si="456"/>
        <v>44956.416666595789</v>
      </c>
      <c r="B29226">
        <v>77.024000000000001</v>
      </c>
    </row>
    <row r="29227" spans="1:2" x14ac:dyDescent="0.3">
      <c r="A29227" s="1">
        <f t="shared" si="456"/>
        <v>44956.427083262453</v>
      </c>
      <c r="B29227">
        <v>75.67</v>
      </c>
    </row>
    <row r="29228" spans="1:2" x14ac:dyDescent="0.3">
      <c r="A29228" s="1">
        <f t="shared" si="456"/>
        <v>44956.437499929118</v>
      </c>
      <c r="B29228">
        <v>85.591999999999999</v>
      </c>
    </row>
    <row r="29229" spans="1:2" x14ac:dyDescent="0.3">
      <c r="A29229" s="1">
        <f t="shared" si="456"/>
        <v>44956.447916595782</v>
      </c>
      <c r="B29229">
        <v>85.33</v>
      </c>
    </row>
    <row r="29230" spans="1:2" x14ac:dyDescent="0.3">
      <c r="A29230" s="1">
        <f t="shared" si="456"/>
        <v>44956.458333262446</v>
      </c>
      <c r="B29230">
        <v>75.108000000000004</v>
      </c>
    </row>
    <row r="29231" spans="1:2" x14ac:dyDescent="0.3">
      <c r="A29231" s="1">
        <f t="shared" si="456"/>
        <v>44956.46874992911</v>
      </c>
      <c r="B29231">
        <v>74.188999999999993</v>
      </c>
    </row>
    <row r="29232" spans="1:2" x14ac:dyDescent="0.3">
      <c r="A29232" s="1">
        <f t="shared" si="456"/>
        <v>44956.479166595775</v>
      </c>
      <c r="B29232">
        <v>74.465000000000003</v>
      </c>
    </row>
    <row r="29233" spans="1:2" x14ac:dyDescent="0.3">
      <c r="A29233" s="1">
        <f t="shared" si="456"/>
        <v>44956.489583262439</v>
      </c>
      <c r="B29233">
        <v>81.707999999999998</v>
      </c>
    </row>
    <row r="29234" spans="1:2" x14ac:dyDescent="0.3">
      <c r="A29234" s="1">
        <f t="shared" si="456"/>
        <v>44956.499999929103</v>
      </c>
      <c r="B29234">
        <v>75.257999999999996</v>
      </c>
    </row>
    <row r="29235" spans="1:2" x14ac:dyDescent="0.3">
      <c r="A29235" s="1">
        <f t="shared" si="456"/>
        <v>44956.510416595767</v>
      </c>
      <c r="B29235">
        <v>75.168000000000006</v>
      </c>
    </row>
    <row r="29236" spans="1:2" x14ac:dyDescent="0.3">
      <c r="A29236" s="1">
        <f t="shared" si="456"/>
        <v>44956.520833262432</v>
      </c>
      <c r="B29236">
        <v>75.959999999999994</v>
      </c>
    </row>
    <row r="29237" spans="1:2" x14ac:dyDescent="0.3">
      <c r="A29237" s="1">
        <f t="shared" si="456"/>
        <v>44956.531249929096</v>
      </c>
      <c r="B29237">
        <v>76.945999999999998</v>
      </c>
    </row>
    <row r="29238" spans="1:2" x14ac:dyDescent="0.3">
      <c r="A29238" s="1">
        <f t="shared" si="456"/>
        <v>44956.54166659576</v>
      </c>
      <c r="B29238">
        <v>67.534999999999997</v>
      </c>
    </row>
    <row r="29239" spans="1:2" x14ac:dyDescent="0.3">
      <c r="A29239" s="1">
        <f t="shared" si="456"/>
        <v>44956.552083262424</v>
      </c>
      <c r="B29239">
        <v>69.975999999999999</v>
      </c>
    </row>
    <row r="29240" spans="1:2" x14ac:dyDescent="0.3">
      <c r="A29240" s="1">
        <f t="shared" si="456"/>
        <v>44956.562499929089</v>
      </c>
      <c r="B29240">
        <v>74.921999999999997</v>
      </c>
    </row>
    <row r="29241" spans="1:2" x14ac:dyDescent="0.3">
      <c r="A29241" s="1">
        <f t="shared" si="456"/>
        <v>44956.572916595753</v>
      </c>
      <c r="B29241">
        <v>63.66</v>
      </c>
    </row>
    <row r="29242" spans="1:2" x14ac:dyDescent="0.3">
      <c r="A29242" s="1">
        <f t="shared" si="456"/>
        <v>44956.583333262417</v>
      </c>
      <c r="B29242">
        <v>68.307000000000002</v>
      </c>
    </row>
    <row r="29243" spans="1:2" x14ac:dyDescent="0.3">
      <c r="A29243" s="1">
        <f t="shared" si="456"/>
        <v>44956.593749929081</v>
      </c>
      <c r="B29243">
        <v>92.177000000000007</v>
      </c>
    </row>
    <row r="29244" spans="1:2" x14ac:dyDescent="0.3">
      <c r="A29244" s="1">
        <f t="shared" si="456"/>
        <v>44956.604166595745</v>
      </c>
      <c r="B29244">
        <v>64.95</v>
      </c>
    </row>
    <row r="29245" spans="1:2" x14ac:dyDescent="0.3">
      <c r="A29245" s="1">
        <f t="shared" si="456"/>
        <v>44956.61458326241</v>
      </c>
      <c r="B29245">
        <v>72.39</v>
      </c>
    </row>
    <row r="29246" spans="1:2" x14ac:dyDescent="0.3">
      <c r="A29246" s="1">
        <f t="shared" si="456"/>
        <v>44956.624999929074</v>
      </c>
      <c r="B29246">
        <v>65.846000000000004</v>
      </c>
    </row>
    <row r="29247" spans="1:2" x14ac:dyDescent="0.3">
      <c r="A29247" s="1">
        <f t="shared" si="456"/>
        <v>44956.635416595738</v>
      </c>
      <c r="B29247">
        <v>70.918000000000006</v>
      </c>
    </row>
    <row r="29248" spans="1:2" x14ac:dyDescent="0.3">
      <c r="A29248" s="1">
        <f t="shared" si="456"/>
        <v>44956.645833262402</v>
      </c>
      <c r="B29248">
        <v>66.551000000000002</v>
      </c>
    </row>
    <row r="29249" spans="1:2" x14ac:dyDescent="0.3">
      <c r="A29249" s="1">
        <f t="shared" si="456"/>
        <v>44956.656249929067</v>
      </c>
      <c r="B29249">
        <v>63.3</v>
      </c>
    </row>
    <row r="29250" spans="1:2" x14ac:dyDescent="0.3">
      <c r="A29250" s="1">
        <f t="shared" si="456"/>
        <v>44956.666666595731</v>
      </c>
      <c r="B29250">
        <v>73.826999999999998</v>
      </c>
    </row>
    <row r="29251" spans="1:2" x14ac:dyDescent="0.3">
      <c r="A29251" s="1">
        <f t="shared" si="456"/>
        <v>44956.677083262395</v>
      </c>
      <c r="B29251">
        <v>79.171000000000006</v>
      </c>
    </row>
    <row r="29252" spans="1:2" x14ac:dyDescent="0.3">
      <c r="A29252" s="1">
        <f t="shared" si="456"/>
        <v>44956.687499929059</v>
      </c>
      <c r="B29252">
        <v>91.527000000000001</v>
      </c>
    </row>
    <row r="29253" spans="1:2" x14ac:dyDescent="0.3">
      <c r="A29253" s="1">
        <f t="shared" ref="A29253:A29316" si="457">A29252+TIME(0,15,0)</f>
        <v>44956.697916595724</v>
      </c>
      <c r="B29253">
        <v>71.569999999999993</v>
      </c>
    </row>
    <row r="29254" spans="1:2" x14ac:dyDescent="0.3">
      <c r="A29254" s="1">
        <f t="shared" si="457"/>
        <v>44956.708333262388</v>
      </c>
      <c r="B29254">
        <v>79.86</v>
      </c>
    </row>
    <row r="29255" spans="1:2" x14ac:dyDescent="0.3">
      <c r="A29255" s="1">
        <f t="shared" si="457"/>
        <v>44956.718749929052</v>
      </c>
      <c r="B29255">
        <v>79.477999999999994</v>
      </c>
    </row>
    <row r="29256" spans="1:2" x14ac:dyDescent="0.3">
      <c r="A29256" s="1">
        <f t="shared" si="457"/>
        <v>44956.729166595716</v>
      </c>
      <c r="B29256">
        <v>64.472999999999999</v>
      </c>
    </row>
    <row r="29257" spans="1:2" x14ac:dyDescent="0.3">
      <c r="A29257" s="1">
        <f t="shared" si="457"/>
        <v>44956.739583262381</v>
      </c>
      <c r="B29257">
        <v>63.753999999999998</v>
      </c>
    </row>
    <row r="29258" spans="1:2" x14ac:dyDescent="0.3">
      <c r="A29258" s="1">
        <f t="shared" si="457"/>
        <v>44956.749999929045</v>
      </c>
      <c r="B29258">
        <v>61.402999999999999</v>
      </c>
    </row>
    <row r="29259" spans="1:2" x14ac:dyDescent="0.3">
      <c r="A29259" s="1">
        <f t="shared" si="457"/>
        <v>44956.760416595709</v>
      </c>
      <c r="B29259">
        <v>45.521999999999998</v>
      </c>
    </row>
    <row r="29260" spans="1:2" x14ac:dyDescent="0.3">
      <c r="A29260" s="1">
        <f t="shared" si="457"/>
        <v>44956.770833262373</v>
      </c>
      <c r="B29260">
        <v>60.881</v>
      </c>
    </row>
    <row r="29261" spans="1:2" x14ac:dyDescent="0.3">
      <c r="A29261" s="1">
        <f t="shared" si="457"/>
        <v>44956.781249929038</v>
      </c>
      <c r="B29261">
        <v>66.245999999999995</v>
      </c>
    </row>
    <row r="29262" spans="1:2" x14ac:dyDescent="0.3">
      <c r="A29262" s="1">
        <f t="shared" si="457"/>
        <v>44956.791666595702</v>
      </c>
      <c r="B29262">
        <v>64.849000000000004</v>
      </c>
    </row>
    <row r="29263" spans="1:2" x14ac:dyDescent="0.3">
      <c r="A29263" s="1">
        <f t="shared" si="457"/>
        <v>44956.802083262366</v>
      </c>
      <c r="B29263">
        <v>76.366</v>
      </c>
    </row>
    <row r="29264" spans="1:2" x14ac:dyDescent="0.3">
      <c r="A29264" s="1">
        <f t="shared" si="457"/>
        <v>44956.81249992903</v>
      </c>
      <c r="B29264">
        <v>76.305999999999997</v>
      </c>
    </row>
    <row r="29265" spans="1:2" x14ac:dyDescent="0.3">
      <c r="A29265" s="1">
        <f t="shared" si="457"/>
        <v>44956.822916595695</v>
      </c>
      <c r="B29265">
        <v>71.540000000000006</v>
      </c>
    </row>
    <row r="29266" spans="1:2" x14ac:dyDescent="0.3">
      <c r="A29266" s="1">
        <f t="shared" si="457"/>
        <v>44956.833333262359</v>
      </c>
      <c r="B29266">
        <v>64.394000000000005</v>
      </c>
    </row>
    <row r="29267" spans="1:2" x14ac:dyDescent="0.3">
      <c r="A29267" s="1">
        <f t="shared" si="457"/>
        <v>44956.843749929023</v>
      </c>
      <c r="B29267">
        <v>67.835999999999999</v>
      </c>
    </row>
    <row r="29268" spans="1:2" x14ac:dyDescent="0.3">
      <c r="A29268" s="1">
        <f t="shared" si="457"/>
        <v>44956.854166595687</v>
      </c>
      <c r="B29268">
        <v>68.668999999999997</v>
      </c>
    </row>
    <row r="29269" spans="1:2" x14ac:dyDescent="0.3">
      <c r="A29269" s="1">
        <f t="shared" si="457"/>
        <v>44956.864583262352</v>
      </c>
      <c r="B29269">
        <v>69.043999999999997</v>
      </c>
    </row>
    <row r="29270" spans="1:2" x14ac:dyDescent="0.3">
      <c r="A29270" s="1">
        <f t="shared" si="457"/>
        <v>44956.874999929016</v>
      </c>
      <c r="B29270">
        <v>62.121000000000002</v>
      </c>
    </row>
    <row r="29271" spans="1:2" x14ac:dyDescent="0.3">
      <c r="A29271" s="1">
        <f t="shared" si="457"/>
        <v>44956.88541659568</v>
      </c>
      <c r="B29271">
        <v>74.456000000000003</v>
      </c>
    </row>
    <row r="29272" spans="1:2" x14ac:dyDescent="0.3">
      <c r="A29272" s="1">
        <f t="shared" si="457"/>
        <v>44956.895833262344</v>
      </c>
      <c r="B29272">
        <v>79.504999999999995</v>
      </c>
    </row>
    <row r="29273" spans="1:2" x14ac:dyDescent="0.3">
      <c r="A29273" s="1">
        <f t="shared" si="457"/>
        <v>44956.906249929008</v>
      </c>
      <c r="B29273">
        <v>77.174999999999997</v>
      </c>
    </row>
    <row r="29274" spans="1:2" x14ac:dyDescent="0.3">
      <c r="A29274" s="1">
        <f t="shared" si="457"/>
        <v>44956.916666595673</v>
      </c>
      <c r="B29274">
        <v>75.47</v>
      </c>
    </row>
    <row r="29275" spans="1:2" x14ac:dyDescent="0.3">
      <c r="A29275" s="1">
        <f t="shared" si="457"/>
        <v>44956.927083262337</v>
      </c>
      <c r="B29275">
        <v>67.656999999999996</v>
      </c>
    </row>
    <row r="29276" spans="1:2" x14ac:dyDescent="0.3">
      <c r="A29276" s="1">
        <f t="shared" si="457"/>
        <v>44956.937499929001</v>
      </c>
      <c r="B29276">
        <v>85.021000000000001</v>
      </c>
    </row>
    <row r="29277" spans="1:2" x14ac:dyDescent="0.3">
      <c r="A29277" s="1">
        <f t="shared" si="457"/>
        <v>44956.947916595665</v>
      </c>
      <c r="B29277">
        <v>77.593999999999994</v>
      </c>
    </row>
    <row r="29278" spans="1:2" x14ac:dyDescent="0.3">
      <c r="A29278" s="1">
        <f t="shared" si="457"/>
        <v>44956.95833326233</v>
      </c>
      <c r="B29278">
        <v>89.497</v>
      </c>
    </row>
    <row r="29279" spans="1:2" x14ac:dyDescent="0.3">
      <c r="A29279" s="1">
        <f t="shared" si="457"/>
        <v>44956.968749928994</v>
      </c>
      <c r="B29279">
        <v>75.323999999999998</v>
      </c>
    </row>
    <row r="29280" spans="1:2" x14ac:dyDescent="0.3">
      <c r="A29280" s="1">
        <f t="shared" si="457"/>
        <v>44956.979166595658</v>
      </c>
      <c r="B29280">
        <v>78.614999999999995</v>
      </c>
    </row>
    <row r="29281" spans="1:2" x14ac:dyDescent="0.3">
      <c r="A29281" s="1">
        <f t="shared" si="457"/>
        <v>44956.989583262322</v>
      </c>
      <c r="B29281">
        <v>77.781000000000006</v>
      </c>
    </row>
    <row r="29282" spans="1:2" x14ac:dyDescent="0.3">
      <c r="A29282" s="1">
        <f t="shared" si="457"/>
        <v>44956.999999928987</v>
      </c>
      <c r="B29282">
        <v>75.864999999999995</v>
      </c>
    </row>
    <row r="29283" spans="1:2" x14ac:dyDescent="0.3">
      <c r="A29283" s="1">
        <f t="shared" si="457"/>
        <v>44957.010416595651</v>
      </c>
      <c r="B29283">
        <v>75.632000000000005</v>
      </c>
    </row>
    <row r="29284" spans="1:2" x14ac:dyDescent="0.3">
      <c r="A29284" s="1">
        <f t="shared" si="457"/>
        <v>44957.020833262315</v>
      </c>
      <c r="B29284">
        <v>57.256</v>
      </c>
    </row>
    <row r="29285" spans="1:2" x14ac:dyDescent="0.3">
      <c r="A29285" s="1">
        <f t="shared" si="457"/>
        <v>44957.031249928979</v>
      </c>
      <c r="B29285">
        <v>72.950999999999993</v>
      </c>
    </row>
    <row r="29286" spans="1:2" x14ac:dyDescent="0.3">
      <c r="A29286" s="1">
        <f t="shared" si="457"/>
        <v>44957.041666595644</v>
      </c>
      <c r="B29286">
        <v>65.923000000000002</v>
      </c>
    </row>
    <row r="29287" spans="1:2" x14ac:dyDescent="0.3">
      <c r="A29287" s="1">
        <f t="shared" si="457"/>
        <v>44957.052083262308</v>
      </c>
      <c r="B29287">
        <v>71.491</v>
      </c>
    </row>
    <row r="29288" spans="1:2" x14ac:dyDescent="0.3">
      <c r="A29288" s="1">
        <f t="shared" si="457"/>
        <v>44957.062499928972</v>
      </c>
      <c r="B29288">
        <v>74.367000000000004</v>
      </c>
    </row>
    <row r="29289" spans="1:2" x14ac:dyDescent="0.3">
      <c r="A29289" s="1">
        <f t="shared" si="457"/>
        <v>44957.072916595636</v>
      </c>
      <c r="B29289">
        <v>63.844999999999999</v>
      </c>
    </row>
    <row r="29290" spans="1:2" x14ac:dyDescent="0.3">
      <c r="A29290" s="1">
        <f t="shared" si="457"/>
        <v>44957.083333262301</v>
      </c>
      <c r="B29290">
        <v>57.636000000000003</v>
      </c>
    </row>
    <row r="29291" spans="1:2" x14ac:dyDescent="0.3">
      <c r="A29291" s="1">
        <f t="shared" si="457"/>
        <v>44957.093749928965</v>
      </c>
      <c r="B29291">
        <v>67.805999999999997</v>
      </c>
    </row>
    <row r="29292" spans="1:2" x14ac:dyDescent="0.3">
      <c r="A29292" s="1">
        <f t="shared" si="457"/>
        <v>44957.104166595629</v>
      </c>
      <c r="B29292">
        <v>63.557000000000002</v>
      </c>
    </row>
    <row r="29293" spans="1:2" x14ac:dyDescent="0.3">
      <c r="A29293" s="1">
        <f t="shared" si="457"/>
        <v>44957.114583262293</v>
      </c>
      <c r="B29293">
        <v>59.881</v>
      </c>
    </row>
    <row r="29294" spans="1:2" x14ac:dyDescent="0.3">
      <c r="A29294" s="1">
        <f t="shared" si="457"/>
        <v>44957.124999928958</v>
      </c>
      <c r="B29294">
        <v>72.301000000000002</v>
      </c>
    </row>
    <row r="29295" spans="1:2" x14ac:dyDescent="0.3">
      <c r="A29295" s="1">
        <f t="shared" si="457"/>
        <v>44957.135416595622</v>
      </c>
      <c r="B29295">
        <v>65.694999999999993</v>
      </c>
    </row>
    <row r="29296" spans="1:2" x14ac:dyDescent="0.3">
      <c r="A29296" s="1">
        <f t="shared" si="457"/>
        <v>44957.145833262286</v>
      </c>
      <c r="B29296">
        <v>70.686000000000007</v>
      </c>
    </row>
    <row r="29297" spans="1:2" x14ac:dyDescent="0.3">
      <c r="A29297" s="1">
        <f t="shared" si="457"/>
        <v>44957.15624992895</v>
      </c>
      <c r="B29297">
        <v>71.698999999999998</v>
      </c>
    </row>
    <row r="29298" spans="1:2" x14ac:dyDescent="0.3">
      <c r="A29298" s="1">
        <f t="shared" si="457"/>
        <v>44957.166666595615</v>
      </c>
      <c r="B29298">
        <v>67.352000000000004</v>
      </c>
    </row>
    <row r="29299" spans="1:2" x14ac:dyDescent="0.3">
      <c r="A29299" s="1">
        <f t="shared" si="457"/>
        <v>44957.177083262279</v>
      </c>
      <c r="B29299">
        <v>72.563000000000002</v>
      </c>
    </row>
    <row r="29300" spans="1:2" x14ac:dyDescent="0.3">
      <c r="A29300" s="1">
        <f t="shared" si="457"/>
        <v>44957.187499928943</v>
      </c>
      <c r="B29300">
        <v>85.372</v>
      </c>
    </row>
    <row r="29301" spans="1:2" x14ac:dyDescent="0.3">
      <c r="A29301" s="1">
        <f t="shared" si="457"/>
        <v>44957.197916595607</v>
      </c>
      <c r="B29301">
        <v>77.036000000000001</v>
      </c>
    </row>
    <row r="29302" spans="1:2" x14ac:dyDescent="0.3">
      <c r="A29302" s="1">
        <f t="shared" si="457"/>
        <v>44957.208333262271</v>
      </c>
      <c r="B29302">
        <v>72.884</v>
      </c>
    </row>
    <row r="29303" spans="1:2" x14ac:dyDescent="0.3">
      <c r="A29303" s="1">
        <f t="shared" si="457"/>
        <v>44957.218749928936</v>
      </c>
      <c r="B29303">
        <v>75.411000000000001</v>
      </c>
    </row>
    <row r="29304" spans="1:2" x14ac:dyDescent="0.3">
      <c r="A29304" s="1">
        <f t="shared" si="457"/>
        <v>44957.2291665956</v>
      </c>
      <c r="B29304">
        <v>82.637</v>
      </c>
    </row>
    <row r="29305" spans="1:2" x14ac:dyDescent="0.3">
      <c r="A29305" s="1">
        <f t="shared" si="457"/>
        <v>44957.239583262264</v>
      </c>
      <c r="B29305">
        <v>84.516999999999996</v>
      </c>
    </row>
    <row r="29306" spans="1:2" x14ac:dyDescent="0.3">
      <c r="A29306" s="1">
        <f t="shared" si="457"/>
        <v>44957.249999928928</v>
      </c>
      <c r="B29306">
        <v>88.765000000000001</v>
      </c>
    </row>
    <row r="29307" spans="1:2" x14ac:dyDescent="0.3">
      <c r="A29307" s="1">
        <f t="shared" si="457"/>
        <v>44957.260416595593</v>
      </c>
      <c r="B29307">
        <v>82.167000000000002</v>
      </c>
    </row>
    <row r="29308" spans="1:2" x14ac:dyDescent="0.3">
      <c r="A29308" s="1">
        <f t="shared" si="457"/>
        <v>44957.270833262257</v>
      </c>
      <c r="B29308">
        <v>79.683000000000007</v>
      </c>
    </row>
    <row r="29309" spans="1:2" x14ac:dyDescent="0.3">
      <c r="A29309" s="1">
        <f t="shared" si="457"/>
        <v>44957.281249928921</v>
      </c>
      <c r="B29309">
        <v>78.986000000000004</v>
      </c>
    </row>
    <row r="29310" spans="1:2" x14ac:dyDescent="0.3">
      <c r="A29310" s="1">
        <f t="shared" si="457"/>
        <v>44957.291666595585</v>
      </c>
      <c r="B29310">
        <v>62.07</v>
      </c>
    </row>
    <row r="29311" spans="1:2" x14ac:dyDescent="0.3">
      <c r="A29311" s="1">
        <f t="shared" si="457"/>
        <v>44957.30208326225</v>
      </c>
      <c r="B29311">
        <v>66.040999999999997</v>
      </c>
    </row>
    <row r="29312" spans="1:2" x14ac:dyDescent="0.3">
      <c r="A29312" s="1">
        <f t="shared" si="457"/>
        <v>44957.312499928914</v>
      </c>
      <c r="B29312">
        <v>65.197000000000003</v>
      </c>
    </row>
    <row r="29313" spans="1:2" x14ac:dyDescent="0.3">
      <c r="A29313" s="1">
        <f t="shared" si="457"/>
        <v>44957.322916595578</v>
      </c>
      <c r="B29313">
        <v>75.823999999999998</v>
      </c>
    </row>
    <row r="29314" spans="1:2" x14ac:dyDescent="0.3">
      <c r="A29314" s="1">
        <f t="shared" si="457"/>
        <v>44957.333333262242</v>
      </c>
      <c r="B29314">
        <v>65.909000000000006</v>
      </c>
    </row>
    <row r="29315" spans="1:2" x14ac:dyDescent="0.3">
      <c r="A29315" s="1">
        <f t="shared" si="457"/>
        <v>44957.343749928907</v>
      </c>
      <c r="B29315">
        <v>79.929000000000002</v>
      </c>
    </row>
    <row r="29316" spans="1:2" x14ac:dyDescent="0.3">
      <c r="A29316" s="1">
        <f t="shared" si="457"/>
        <v>44957.354166595571</v>
      </c>
      <c r="B29316">
        <v>76.641999999999996</v>
      </c>
    </row>
    <row r="29317" spans="1:2" x14ac:dyDescent="0.3">
      <c r="A29317" s="1">
        <f t="shared" ref="A29317:A29380" si="458">A29316+TIME(0,15,0)</f>
        <v>44957.364583262235</v>
      </c>
      <c r="B29317">
        <v>71.587000000000003</v>
      </c>
    </row>
    <row r="29318" spans="1:2" x14ac:dyDescent="0.3">
      <c r="A29318" s="1">
        <f t="shared" si="458"/>
        <v>44957.374999928899</v>
      </c>
      <c r="B29318">
        <v>76.662000000000006</v>
      </c>
    </row>
    <row r="29319" spans="1:2" x14ac:dyDescent="0.3">
      <c r="A29319" s="1">
        <f t="shared" si="458"/>
        <v>44957.385416595564</v>
      </c>
      <c r="B29319">
        <v>61.954999999999998</v>
      </c>
    </row>
    <row r="29320" spans="1:2" x14ac:dyDescent="0.3">
      <c r="A29320" s="1">
        <f t="shared" si="458"/>
        <v>44957.395833262228</v>
      </c>
      <c r="B29320">
        <v>88.316000000000003</v>
      </c>
    </row>
    <row r="29321" spans="1:2" x14ac:dyDescent="0.3">
      <c r="A29321" s="1">
        <f t="shared" si="458"/>
        <v>44957.406249928892</v>
      </c>
      <c r="B29321">
        <v>89.057000000000002</v>
      </c>
    </row>
    <row r="29322" spans="1:2" x14ac:dyDescent="0.3">
      <c r="A29322" s="1">
        <f t="shared" si="458"/>
        <v>44957.416666595556</v>
      </c>
      <c r="B29322">
        <v>83.07</v>
      </c>
    </row>
    <row r="29323" spans="1:2" x14ac:dyDescent="0.3">
      <c r="A29323" s="1">
        <f t="shared" si="458"/>
        <v>44957.427083262221</v>
      </c>
      <c r="B29323">
        <v>79.620999999999995</v>
      </c>
    </row>
    <row r="29324" spans="1:2" x14ac:dyDescent="0.3">
      <c r="A29324" s="1">
        <f t="shared" si="458"/>
        <v>44957.437499928885</v>
      </c>
      <c r="B29324">
        <v>71.203999999999994</v>
      </c>
    </row>
    <row r="29325" spans="1:2" x14ac:dyDescent="0.3">
      <c r="A29325" s="1">
        <f t="shared" si="458"/>
        <v>44957.447916595549</v>
      </c>
      <c r="B29325">
        <v>75.977000000000004</v>
      </c>
    </row>
    <row r="29326" spans="1:2" x14ac:dyDescent="0.3">
      <c r="A29326" s="1">
        <f t="shared" si="458"/>
        <v>44957.458333262213</v>
      </c>
      <c r="B29326">
        <v>62.084000000000003</v>
      </c>
    </row>
    <row r="29327" spans="1:2" x14ac:dyDescent="0.3">
      <c r="A29327" s="1">
        <f t="shared" si="458"/>
        <v>44957.468749928878</v>
      </c>
      <c r="B29327">
        <v>68.397000000000006</v>
      </c>
    </row>
    <row r="29328" spans="1:2" x14ac:dyDescent="0.3">
      <c r="A29328" s="1">
        <f t="shared" si="458"/>
        <v>44957.479166595542</v>
      </c>
      <c r="B29328">
        <v>74.581000000000003</v>
      </c>
    </row>
    <row r="29329" spans="1:2" x14ac:dyDescent="0.3">
      <c r="A29329" s="1">
        <f t="shared" si="458"/>
        <v>44957.489583262206</v>
      </c>
      <c r="B29329">
        <v>81.2</v>
      </c>
    </row>
    <row r="29330" spans="1:2" x14ac:dyDescent="0.3">
      <c r="A29330" s="1">
        <f t="shared" si="458"/>
        <v>44957.49999992887</v>
      </c>
      <c r="B29330">
        <v>62.637999999999998</v>
      </c>
    </row>
    <row r="29331" spans="1:2" x14ac:dyDescent="0.3">
      <c r="A29331" s="1">
        <f t="shared" si="458"/>
        <v>44957.510416595534</v>
      </c>
      <c r="B29331">
        <v>65.331999999999994</v>
      </c>
    </row>
    <row r="29332" spans="1:2" x14ac:dyDescent="0.3">
      <c r="A29332" s="1">
        <f t="shared" si="458"/>
        <v>44957.520833262199</v>
      </c>
      <c r="B29332">
        <v>54.232999999999997</v>
      </c>
    </row>
    <row r="29333" spans="1:2" x14ac:dyDescent="0.3">
      <c r="A29333" s="1">
        <f t="shared" si="458"/>
        <v>44957.531249928863</v>
      </c>
      <c r="B29333">
        <v>65.653999999999996</v>
      </c>
    </row>
    <row r="29334" spans="1:2" x14ac:dyDescent="0.3">
      <c r="A29334" s="1">
        <f t="shared" si="458"/>
        <v>44957.541666595527</v>
      </c>
      <c r="B29334">
        <v>71.006</v>
      </c>
    </row>
    <row r="29335" spans="1:2" x14ac:dyDescent="0.3">
      <c r="A29335" s="1">
        <f t="shared" si="458"/>
        <v>44957.552083262191</v>
      </c>
      <c r="B29335">
        <v>61.302</v>
      </c>
    </row>
    <row r="29336" spans="1:2" x14ac:dyDescent="0.3">
      <c r="A29336" s="1">
        <f t="shared" si="458"/>
        <v>44957.562499928856</v>
      </c>
      <c r="B29336">
        <v>61.600999999999999</v>
      </c>
    </row>
    <row r="29337" spans="1:2" x14ac:dyDescent="0.3">
      <c r="A29337" s="1">
        <f t="shared" si="458"/>
        <v>44957.57291659552</v>
      </c>
      <c r="B29337">
        <v>50.904000000000003</v>
      </c>
    </row>
    <row r="29338" spans="1:2" x14ac:dyDescent="0.3">
      <c r="A29338" s="1">
        <f t="shared" si="458"/>
        <v>44957.583333262184</v>
      </c>
      <c r="B29338">
        <v>63.378999999999998</v>
      </c>
    </row>
    <row r="29339" spans="1:2" x14ac:dyDescent="0.3">
      <c r="A29339" s="1">
        <f t="shared" si="458"/>
        <v>44957.593749928848</v>
      </c>
      <c r="B29339">
        <v>65.325000000000003</v>
      </c>
    </row>
    <row r="29340" spans="1:2" x14ac:dyDescent="0.3">
      <c r="A29340" s="1">
        <f t="shared" si="458"/>
        <v>44957.604166595513</v>
      </c>
      <c r="B29340">
        <v>62.551000000000002</v>
      </c>
    </row>
    <row r="29341" spans="1:2" x14ac:dyDescent="0.3">
      <c r="A29341" s="1">
        <f t="shared" si="458"/>
        <v>44957.614583262177</v>
      </c>
      <c r="B29341">
        <v>62.063000000000002</v>
      </c>
    </row>
    <row r="29342" spans="1:2" x14ac:dyDescent="0.3">
      <c r="A29342" s="1">
        <f t="shared" si="458"/>
        <v>44957.624999928841</v>
      </c>
      <c r="B29342">
        <v>70.596000000000004</v>
      </c>
    </row>
    <row r="29343" spans="1:2" x14ac:dyDescent="0.3">
      <c r="A29343" s="1">
        <f t="shared" si="458"/>
        <v>44957.635416595505</v>
      </c>
      <c r="B29343">
        <v>65.125</v>
      </c>
    </row>
    <row r="29344" spans="1:2" x14ac:dyDescent="0.3">
      <c r="A29344" s="1">
        <f t="shared" si="458"/>
        <v>44957.64583326217</v>
      </c>
      <c r="B29344">
        <v>74.625</v>
      </c>
    </row>
    <row r="29345" spans="1:2" x14ac:dyDescent="0.3">
      <c r="A29345" s="1">
        <f t="shared" si="458"/>
        <v>44957.656249928834</v>
      </c>
      <c r="B29345">
        <v>61.954000000000001</v>
      </c>
    </row>
    <row r="29346" spans="1:2" x14ac:dyDescent="0.3">
      <c r="A29346" s="1">
        <f t="shared" si="458"/>
        <v>44957.666666595498</v>
      </c>
      <c r="B29346">
        <v>67.239000000000004</v>
      </c>
    </row>
    <row r="29347" spans="1:2" x14ac:dyDescent="0.3">
      <c r="A29347" s="1">
        <f t="shared" si="458"/>
        <v>44957.677083262162</v>
      </c>
      <c r="B29347">
        <v>60.29</v>
      </c>
    </row>
    <row r="29348" spans="1:2" x14ac:dyDescent="0.3">
      <c r="A29348" s="1">
        <f t="shared" si="458"/>
        <v>44957.687499928827</v>
      </c>
      <c r="B29348">
        <v>62.466000000000001</v>
      </c>
    </row>
    <row r="29349" spans="1:2" x14ac:dyDescent="0.3">
      <c r="A29349" s="1">
        <f t="shared" si="458"/>
        <v>44957.697916595491</v>
      </c>
      <c r="B29349">
        <v>61.323999999999998</v>
      </c>
    </row>
    <row r="29350" spans="1:2" x14ac:dyDescent="0.3">
      <c r="A29350" s="1">
        <f t="shared" si="458"/>
        <v>44957.708333262155</v>
      </c>
      <c r="B29350">
        <v>59.954000000000001</v>
      </c>
    </row>
    <row r="29351" spans="1:2" x14ac:dyDescent="0.3">
      <c r="A29351" s="1">
        <f t="shared" si="458"/>
        <v>44957.718749928819</v>
      </c>
      <c r="B29351">
        <v>71.444999999999993</v>
      </c>
    </row>
    <row r="29352" spans="1:2" x14ac:dyDescent="0.3">
      <c r="A29352" s="1">
        <f t="shared" si="458"/>
        <v>44957.729166595484</v>
      </c>
      <c r="B29352">
        <v>77.561999999999998</v>
      </c>
    </row>
    <row r="29353" spans="1:2" x14ac:dyDescent="0.3">
      <c r="A29353" s="1">
        <f t="shared" si="458"/>
        <v>44957.739583262148</v>
      </c>
      <c r="B29353">
        <v>72.647999999999996</v>
      </c>
    </row>
    <row r="29354" spans="1:2" x14ac:dyDescent="0.3">
      <c r="A29354" s="1">
        <f t="shared" si="458"/>
        <v>44957.749999928812</v>
      </c>
      <c r="B29354">
        <v>67.635999999999996</v>
      </c>
    </row>
    <row r="29355" spans="1:2" x14ac:dyDescent="0.3">
      <c r="A29355" s="1">
        <f t="shared" si="458"/>
        <v>44957.760416595476</v>
      </c>
      <c r="B29355">
        <v>59.74</v>
      </c>
    </row>
    <row r="29356" spans="1:2" x14ac:dyDescent="0.3">
      <c r="A29356" s="1">
        <f t="shared" si="458"/>
        <v>44957.770833262141</v>
      </c>
      <c r="B29356">
        <v>64.855999999999995</v>
      </c>
    </row>
    <row r="29357" spans="1:2" x14ac:dyDescent="0.3">
      <c r="A29357" s="1">
        <f t="shared" si="458"/>
        <v>44957.781249928805</v>
      </c>
      <c r="B29357">
        <v>74.772999999999996</v>
      </c>
    </row>
    <row r="29358" spans="1:2" x14ac:dyDescent="0.3">
      <c r="A29358" s="1">
        <f t="shared" si="458"/>
        <v>44957.791666595469</v>
      </c>
      <c r="B29358">
        <v>95.436000000000007</v>
      </c>
    </row>
    <row r="29359" spans="1:2" x14ac:dyDescent="0.3">
      <c r="A29359" s="1">
        <f t="shared" si="458"/>
        <v>44957.802083262133</v>
      </c>
      <c r="B29359">
        <v>80.873999999999995</v>
      </c>
    </row>
    <row r="29360" spans="1:2" x14ac:dyDescent="0.3">
      <c r="A29360" s="1">
        <f t="shared" si="458"/>
        <v>44957.812499928797</v>
      </c>
      <c r="B29360">
        <v>77.58</v>
      </c>
    </row>
    <row r="29361" spans="1:2" x14ac:dyDescent="0.3">
      <c r="A29361" s="1">
        <f t="shared" si="458"/>
        <v>44957.822916595462</v>
      </c>
      <c r="B29361">
        <v>73.245000000000005</v>
      </c>
    </row>
    <row r="29362" spans="1:2" x14ac:dyDescent="0.3">
      <c r="A29362" s="1">
        <f t="shared" si="458"/>
        <v>44957.833333262126</v>
      </c>
      <c r="B29362">
        <v>69.304000000000002</v>
      </c>
    </row>
    <row r="29363" spans="1:2" x14ac:dyDescent="0.3">
      <c r="A29363" s="1">
        <f t="shared" si="458"/>
        <v>44957.84374992879</v>
      </c>
      <c r="B29363">
        <v>69.356999999999999</v>
      </c>
    </row>
    <row r="29364" spans="1:2" x14ac:dyDescent="0.3">
      <c r="A29364" s="1">
        <f t="shared" si="458"/>
        <v>44957.854166595454</v>
      </c>
      <c r="B29364">
        <v>69.491</v>
      </c>
    </row>
    <row r="29365" spans="1:2" x14ac:dyDescent="0.3">
      <c r="A29365" s="1">
        <f t="shared" si="458"/>
        <v>44957.864583262119</v>
      </c>
      <c r="B29365">
        <v>70.888000000000005</v>
      </c>
    </row>
    <row r="29366" spans="1:2" x14ac:dyDescent="0.3">
      <c r="A29366" s="1">
        <f t="shared" si="458"/>
        <v>44957.874999928783</v>
      </c>
      <c r="B29366">
        <v>64.459000000000003</v>
      </c>
    </row>
    <row r="29367" spans="1:2" x14ac:dyDescent="0.3">
      <c r="A29367" s="1">
        <f t="shared" si="458"/>
        <v>44957.885416595447</v>
      </c>
      <c r="B29367">
        <v>64.906999999999996</v>
      </c>
    </row>
    <row r="29368" spans="1:2" x14ac:dyDescent="0.3">
      <c r="A29368" s="1">
        <f t="shared" si="458"/>
        <v>44957.895833262111</v>
      </c>
      <c r="B29368">
        <v>69.245000000000005</v>
      </c>
    </row>
    <row r="29369" spans="1:2" x14ac:dyDescent="0.3">
      <c r="A29369" s="1">
        <f t="shared" si="458"/>
        <v>44957.906249928776</v>
      </c>
      <c r="B29369">
        <v>66.593999999999994</v>
      </c>
    </row>
    <row r="29370" spans="1:2" x14ac:dyDescent="0.3">
      <c r="A29370" s="1">
        <f t="shared" si="458"/>
        <v>44957.91666659544</v>
      </c>
      <c r="B29370">
        <v>65.033000000000001</v>
      </c>
    </row>
    <row r="29371" spans="1:2" x14ac:dyDescent="0.3">
      <c r="A29371" s="1">
        <f t="shared" si="458"/>
        <v>44957.927083262104</v>
      </c>
      <c r="B29371">
        <v>68.947999999999993</v>
      </c>
    </row>
    <row r="29372" spans="1:2" x14ac:dyDescent="0.3">
      <c r="A29372" s="1">
        <f t="shared" si="458"/>
        <v>44957.937499928768</v>
      </c>
      <c r="B29372">
        <v>67.974999999999994</v>
      </c>
    </row>
    <row r="29373" spans="1:2" x14ac:dyDescent="0.3">
      <c r="A29373" s="1">
        <f t="shared" si="458"/>
        <v>44957.947916595433</v>
      </c>
      <c r="B29373">
        <v>57.398000000000003</v>
      </c>
    </row>
    <row r="29374" spans="1:2" x14ac:dyDescent="0.3">
      <c r="A29374" s="1">
        <f t="shared" si="458"/>
        <v>44957.958333262097</v>
      </c>
      <c r="B29374">
        <v>60.433</v>
      </c>
    </row>
    <row r="29375" spans="1:2" x14ac:dyDescent="0.3">
      <c r="A29375" s="1">
        <f t="shared" si="458"/>
        <v>44957.968749928761</v>
      </c>
      <c r="B29375">
        <v>66.555999999999997</v>
      </c>
    </row>
    <row r="29376" spans="1:2" x14ac:dyDescent="0.3">
      <c r="A29376" s="1">
        <f t="shared" si="458"/>
        <v>44957.979166595425</v>
      </c>
      <c r="B29376">
        <v>63.042999999999999</v>
      </c>
    </row>
    <row r="29377" spans="1:2" x14ac:dyDescent="0.3">
      <c r="A29377" s="1">
        <f t="shared" si="458"/>
        <v>44957.98958326209</v>
      </c>
      <c r="B29377">
        <v>65.347999999999999</v>
      </c>
    </row>
    <row r="29378" spans="1:2" x14ac:dyDescent="0.3">
      <c r="A29378" s="1">
        <f t="shared" si="458"/>
        <v>44957.999999928754</v>
      </c>
      <c r="B29378">
        <v>68.460999999999999</v>
      </c>
    </row>
    <row r="29379" spans="1:2" x14ac:dyDescent="0.3">
      <c r="A29379" s="1">
        <f t="shared" si="458"/>
        <v>44958.010416595418</v>
      </c>
      <c r="B29379">
        <v>70.543999999999997</v>
      </c>
    </row>
    <row r="29380" spans="1:2" x14ac:dyDescent="0.3">
      <c r="A29380" s="1">
        <f t="shared" si="458"/>
        <v>44958.020833262082</v>
      </c>
      <c r="B29380">
        <v>64.864000000000004</v>
      </c>
    </row>
    <row r="29381" spans="1:2" x14ac:dyDescent="0.3">
      <c r="A29381" s="1">
        <f t="shared" ref="A29381:A29444" si="459">A29380+TIME(0,15,0)</f>
        <v>44958.031249928747</v>
      </c>
      <c r="B29381">
        <v>62.332000000000001</v>
      </c>
    </row>
    <row r="29382" spans="1:2" x14ac:dyDescent="0.3">
      <c r="A29382" s="1">
        <f t="shared" si="459"/>
        <v>44958.041666595411</v>
      </c>
      <c r="B29382">
        <v>55.777000000000001</v>
      </c>
    </row>
    <row r="29383" spans="1:2" x14ac:dyDescent="0.3">
      <c r="A29383" s="1">
        <f t="shared" si="459"/>
        <v>44958.052083262075</v>
      </c>
      <c r="B29383">
        <v>55.71</v>
      </c>
    </row>
    <row r="29384" spans="1:2" x14ac:dyDescent="0.3">
      <c r="A29384" s="1">
        <f t="shared" si="459"/>
        <v>44958.062499928739</v>
      </c>
      <c r="B29384">
        <v>58.131999999999998</v>
      </c>
    </row>
    <row r="29385" spans="1:2" x14ac:dyDescent="0.3">
      <c r="A29385" s="1">
        <f t="shared" si="459"/>
        <v>44958.072916595404</v>
      </c>
      <c r="B29385">
        <v>56.344999999999999</v>
      </c>
    </row>
    <row r="29386" spans="1:2" x14ac:dyDescent="0.3">
      <c r="A29386" s="1">
        <f t="shared" si="459"/>
        <v>44958.083333262068</v>
      </c>
      <c r="B29386">
        <v>68.3</v>
      </c>
    </row>
    <row r="29387" spans="1:2" x14ac:dyDescent="0.3">
      <c r="A29387" s="1">
        <f t="shared" si="459"/>
        <v>44958.093749928732</v>
      </c>
      <c r="B29387">
        <v>71.09</v>
      </c>
    </row>
    <row r="29388" spans="1:2" x14ac:dyDescent="0.3">
      <c r="A29388" s="1">
        <f t="shared" si="459"/>
        <v>44958.104166595396</v>
      </c>
      <c r="B29388">
        <v>68.882000000000005</v>
      </c>
    </row>
    <row r="29389" spans="1:2" x14ac:dyDescent="0.3">
      <c r="A29389" s="1">
        <f t="shared" si="459"/>
        <v>44958.11458326206</v>
      </c>
      <c r="B29389">
        <v>79.733000000000004</v>
      </c>
    </row>
    <row r="29390" spans="1:2" x14ac:dyDescent="0.3">
      <c r="A29390" s="1">
        <f t="shared" si="459"/>
        <v>44958.124999928725</v>
      </c>
      <c r="B29390">
        <v>65.662000000000006</v>
      </c>
    </row>
    <row r="29391" spans="1:2" x14ac:dyDescent="0.3">
      <c r="A29391" s="1">
        <f t="shared" si="459"/>
        <v>44958.135416595389</v>
      </c>
      <c r="B29391">
        <v>76.893000000000001</v>
      </c>
    </row>
    <row r="29392" spans="1:2" x14ac:dyDescent="0.3">
      <c r="A29392" s="1">
        <f t="shared" si="459"/>
        <v>44958.145833262053</v>
      </c>
      <c r="B29392">
        <v>63.226999999999997</v>
      </c>
    </row>
    <row r="29393" spans="1:2" x14ac:dyDescent="0.3">
      <c r="A29393" s="1">
        <f t="shared" si="459"/>
        <v>44958.156249928717</v>
      </c>
      <c r="B29393">
        <v>74.649000000000001</v>
      </c>
    </row>
    <row r="29394" spans="1:2" x14ac:dyDescent="0.3">
      <c r="A29394" s="1">
        <f t="shared" si="459"/>
        <v>44958.166666595382</v>
      </c>
      <c r="B29394">
        <v>81.626000000000005</v>
      </c>
    </row>
    <row r="29395" spans="1:2" x14ac:dyDescent="0.3">
      <c r="A29395" s="1">
        <f t="shared" si="459"/>
        <v>44958.177083262046</v>
      </c>
      <c r="B29395">
        <v>74.316999999999993</v>
      </c>
    </row>
    <row r="29396" spans="1:2" x14ac:dyDescent="0.3">
      <c r="A29396" s="1">
        <f t="shared" si="459"/>
        <v>44958.18749992871</v>
      </c>
      <c r="B29396">
        <v>78.343999999999994</v>
      </c>
    </row>
    <row r="29397" spans="1:2" x14ac:dyDescent="0.3">
      <c r="A29397" s="1">
        <f t="shared" si="459"/>
        <v>44958.197916595374</v>
      </c>
      <c r="B29397">
        <v>75.521000000000001</v>
      </c>
    </row>
    <row r="29398" spans="1:2" x14ac:dyDescent="0.3">
      <c r="A29398" s="1">
        <f t="shared" si="459"/>
        <v>44958.208333262039</v>
      </c>
      <c r="B29398">
        <v>78.44</v>
      </c>
    </row>
    <row r="29399" spans="1:2" x14ac:dyDescent="0.3">
      <c r="A29399" s="1">
        <f t="shared" si="459"/>
        <v>44958.218749928703</v>
      </c>
      <c r="B29399">
        <v>71.852999999999994</v>
      </c>
    </row>
    <row r="29400" spans="1:2" x14ac:dyDescent="0.3">
      <c r="A29400" s="1">
        <f t="shared" si="459"/>
        <v>44958.229166595367</v>
      </c>
      <c r="B29400">
        <v>79.528000000000006</v>
      </c>
    </row>
    <row r="29401" spans="1:2" x14ac:dyDescent="0.3">
      <c r="A29401" s="1">
        <f t="shared" si="459"/>
        <v>44958.239583262031</v>
      </c>
      <c r="B29401">
        <v>76.162999999999997</v>
      </c>
    </row>
    <row r="29402" spans="1:2" x14ac:dyDescent="0.3">
      <c r="A29402" s="1">
        <f t="shared" si="459"/>
        <v>44958.249999928696</v>
      </c>
      <c r="B29402">
        <v>66.573999999999998</v>
      </c>
    </row>
    <row r="29403" spans="1:2" x14ac:dyDescent="0.3">
      <c r="A29403" s="1">
        <f t="shared" si="459"/>
        <v>44958.26041659536</v>
      </c>
      <c r="B29403">
        <v>69.028999999999996</v>
      </c>
    </row>
    <row r="29404" spans="1:2" x14ac:dyDescent="0.3">
      <c r="A29404" s="1">
        <f t="shared" si="459"/>
        <v>44958.270833262024</v>
      </c>
      <c r="B29404">
        <v>72.587999999999994</v>
      </c>
    </row>
    <row r="29405" spans="1:2" x14ac:dyDescent="0.3">
      <c r="A29405" s="1">
        <f t="shared" si="459"/>
        <v>44958.281249928688</v>
      </c>
      <c r="B29405">
        <v>77.308000000000007</v>
      </c>
    </row>
    <row r="29406" spans="1:2" x14ac:dyDescent="0.3">
      <c r="A29406" s="1">
        <f t="shared" si="459"/>
        <v>44958.291666595353</v>
      </c>
      <c r="B29406">
        <v>71.936000000000007</v>
      </c>
    </row>
    <row r="29407" spans="1:2" x14ac:dyDescent="0.3">
      <c r="A29407" s="1">
        <f t="shared" si="459"/>
        <v>44958.302083262017</v>
      </c>
      <c r="B29407">
        <v>76.78</v>
      </c>
    </row>
    <row r="29408" spans="1:2" x14ac:dyDescent="0.3">
      <c r="A29408" s="1">
        <f t="shared" si="459"/>
        <v>44958.312499928681</v>
      </c>
      <c r="B29408">
        <v>78.552999999999997</v>
      </c>
    </row>
    <row r="29409" spans="1:2" x14ac:dyDescent="0.3">
      <c r="A29409" s="1">
        <f t="shared" si="459"/>
        <v>44958.322916595345</v>
      </c>
      <c r="B29409">
        <v>74.009</v>
      </c>
    </row>
    <row r="29410" spans="1:2" x14ac:dyDescent="0.3">
      <c r="A29410" s="1">
        <f t="shared" si="459"/>
        <v>44958.33333326201</v>
      </c>
      <c r="B29410">
        <v>75.025000000000006</v>
      </c>
    </row>
    <row r="29411" spans="1:2" x14ac:dyDescent="0.3">
      <c r="A29411" s="1">
        <f t="shared" si="459"/>
        <v>44958.343749928674</v>
      </c>
      <c r="B29411">
        <v>70.519000000000005</v>
      </c>
    </row>
    <row r="29412" spans="1:2" x14ac:dyDescent="0.3">
      <c r="A29412" s="1">
        <f t="shared" si="459"/>
        <v>44958.354166595338</v>
      </c>
      <c r="B29412">
        <v>66.528000000000006</v>
      </c>
    </row>
    <row r="29413" spans="1:2" x14ac:dyDescent="0.3">
      <c r="A29413" s="1">
        <f t="shared" si="459"/>
        <v>44958.364583262002</v>
      </c>
      <c r="B29413">
        <v>70.093000000000004</v>
      </c>
    </row>
    <row r="29414" spans="1:2" x14ac:dyDescent="0.3">
      <c r="A29414" s="1">
        <f t="shared" si="459"/>
        <v>44958.374999928667</v>
      </c>
      <c r="B29414">
        <v>73.221999999999994</v>
      </c>
    </row>
    <row r="29415" spans="1:2" x14ac:dyDescent="0.3">
      <c r="A29415" s="1">
        <f t="shared" si="459"/>
        <v>44958.385416595331</v>
      </c>
      <c r="B29415">
        <v>64.822000000000003</v>
      </c>
    </row>
    <row r="29416" spans="1:2" x14ac:dyDescent="0.3">
      <c r="A29416" s="1">
        <f t="shared" si="459"/>
        <v>44958.395833261995</v>
      </c>
      <c r="B29416">
        <v>76.680000000000007</v>
      </c>
    </row>
    <row r="29417" spans="1:2" x14ac:dyDescent="0.3">
      <c r="A29417" s="1">
        <f t="shared" si="459"/>
        <v>44958.406249928659</v>
      </c>
      <c r="B29417">
        <v>81.480999999999995</v>
      </c>
    </row>
    <row r="29418" spans="1:2" x14ac:dyDescent="0.3">
      <c r="A29418" s="1">
        <f t="shared" si="459"/>
        <v>44958.416666595323</v>
      </c>
      <c r="B29418">
        <v>74.471999999999994</v>
      </c>
    </row>
    <row r="29419" spans="1:2" x14ac:dyDescent="0.3">
      <c r="A29419" s="1">
        <f t="shared" si="459"/>
        <v>44958.427083261988</v>
      </c>
      <c r="B29419">
        <v>93.144999999999996</v>
      </c>
    </row>
    <row r="29420" spans="1:2" x14ac:dyDescent="0.3">
      <c r="A29420" s="1">
        <f t="shared" si="459"/>
        <v>44958.437499928652</v>
      </c>
      <c r="B29420">
        <v>84.619</v>
      </c>
    </row>
    <row r="29421" spans="1:2" x14ac:dyDescent="0.3">
      <c r="A29421" s="1">
        <f t="shared" si="459"/>
        <v>44958.447916595316</v>
      </c>
      <c r="B29421">
        <v>85.656999999999996</v>
      </c>
    </row>
    <row r="29422" spans="1:2" x14ac:dyDescent="0.3">
      <c r="A29422" s="1">
        <f t="shared" si="459"/>
        <v>44958.45833326198</v>
      </c>
      <c r="B29422">
        <v>83.200999999999993</v>
      </c>
    </row>
    <row r="29423" spans="1:2" x14ac:dyDescent="0.3">
      <c r="A29423" s="1">
        <f t="shared" si="459"/>
        <v>44958.468749928645</v>
      </c>
      <c r="B29423">
        <v>85.93</v>
      </c>
    </row>
    <row r="29424" spans="1:2" x14ac:dyDescent="0.3">
      <c r="A29424" s="1">
        <f t="shared" si="459"/>
        <v>44958.479166595309</v>
      </c>
      <c r="B29424">
        <v>85.626000000000005</v>
      </c>
    </row>
    <row r="29425" spans="1:2" x14ac:dyDescent="0.3">
      <c r="A29425" s="1">
        <f t="shared" si="459"/>
        <v>44958.489583261973</v>
      </c>
      <c r="B29425">
        <v>68.504000000000005</v>
      </c>
    </row>
    <row r="29426" spans="1:2" x14ac:dyDescent="0.3">
      <c r="A29426" s="1">
        <f t="shared" si="459"/>
        <v>44958.499999928637</v>
      </c>
      <c r="B29426">
        <v>70.625</v>
      </c>
    </row>
    <row r="29427" spans="1:2" x14ac:dyDescent="0.3">
      <c r="A29427" s="1">
        <f t="shared" si="459"/>
        <v>44958.510416595302</v>
      </c>
      <c r="B29427">
        <v>78.662000000000006</v>
      </c>
    </row>
    <row r="29428" spans="1:2" x14ac:dyDescent="0.3">
      <c r="A29428" s="1">
        <f t="shared" si="459"/>
        <v>44958.520833261966</v>
      </c>
      <c r="B29428">
        <v>76.245000000000005</v>
      </c>
    </row>
    <row r="29429" spans="1:2" x14ac:dyDescent="0.3">
      <c r="A29429" s="1">
        <f t="shared" si="459"/>
        <v>44958.53124992863</v>
      </c>
      <c r="B29429">
        <v>74.802999999999997</v>
      </c>
    </row>
    <row r="29430" spans="1:2" x14ac:dyDescent="0.3">
      <c r="A29430" s="1">
        <f t="shared" si="459"/>
        <v>44958.541666595294</v>
      </c>
      <c r="B29430">
        <v>77.941999999999993</v>
      </c>
    </row>
    <row r="29431" spans="1:2" x14ac:dyDescent="0.3">
      <c r="A29431" s="1">
        <f t="shared" si="459"/>
        <v>44958.552083261959</v>
      </c>
      <c r="B29431">
        <v>75.025000000000006</v>
      </c>
    </row>
    <row r="29432" spans="1:2" x14ac:dyDescent="0.3">
      <c r="A29432" s="1">
        <f t="shared" si="459"/>
        <v>44958.562499928623</v>
      </c>
      <c r="B29432">
        <v>77.552999999999997</v>
      </c>
    </row>
    <row r="29433" spans="1:2" x14ac:dyDescent="0.3">
      <c r="A29433" s="1">
        <f t="shared" si="459"/>
        <v>44958.572916595287</v>
      </c>
      <c r="B29433">
        <v>66.093999999999994</v>
      </c>
    </row>
    <row r="29434" spans="1:2" x14ac:dyDescent="0.3">
      <c r="A29434" s="1">
        <f t="shared" si="459"/>
        <v>44958.583333261951</v>
      </c>
      <c r="B29434">
        <v>79.733999999999995</v>
      </c>
    </row>
    <row r="29435" spans="1:2" x14ac:dyDescent="0.3">
      <c r="A29435" s="1">
        <f t="shared" si="459"/>
        <v>44958.593749928616</v>
      </c>
      <c r="B29435">
        <v>69.778000000000006</v>
      </c>
    </row>
    <row r="29436" spans="1:2" x14ac:dyDescent="0.3">
      <c r="A29436" s="1">
        <f t="shared" si="459"/>
        <v>44958.60416659528</v>
      </c>
      <c r="B29436">
        <v>69.933000000000007</v>
      </c>
    </row>
    <row r="29437" spans="1:2" x14ac:dyDescent="0.3">
      <c r="A29437" s="1">
        <f t="shared" si="459"/>
        <v>44958.614583261944</v>
      </c>
      <c r="B29437">
        <v>73.341999999999999</v>
      </c>
    </row>
    <row r="29438" spans="1:2" x14ac:dyDescent="0.3">
      <c r="A29438" s="1">
        <f t="shared" si="459"/>
        <v>44958.624999928608</v>
      </c>
      <c r="B29438">
        <v>72.084000000000003</v>
      </c>
    </row>
    <row r="29439" spans="1:2" x14ac:dyDescent="0.3">
      <c r="A29439" s="1">
        <f t="shared" si="459"/>
        <v>44958.635416595273</v>
      </c>
      <c r="B29439">
        <v>62.548000000000002</v>
      </c>
    </row>
    <row r="29440" spans="1:2" x14ac:dyDescent="0.3">
      <c r="A29440" s="1">
        <f t="shared" si="459"/>
        <v>44958.645833261937</v>
      </c>
      <c r="B29440">
        <v>60.895000000000003</v>
      </c>
    </row>
    <row r="29441" spans="1:2" x14ac:dyDescent="0.3">
      <c r="A29441" s="1">
        <f t="shared" si="459"/>
        <v>44958.656249928601</v>
      </c>
      <c r="B29441">
        <v>53.642000000000003</v>
      </c>
    </row>
    <row r="29442" spans="1:2" x14ac:dyDescent="0.3">
      <c r="A29442" s="1">
        <f t="shared" si="459"/>
        <v>44958.666666595265</v>
      </c>
      <c r="B29442">
        <v>60.863</v>
      </c>
    </row>
    <row r="29443" spans="1:2" x14ac:dyDescent="0.3">
      <c r="A29443" s="1">
        <f t="shared" si="459"/>
        <v>44958.67708326193</v>
      </c>
      <c r="B29443">
        <v>64.055000000000007</v>
      </c>
    </row>
    <row r="29444" spans="1:2" x14ac:dyDescent="0.3">
      <c r="A29444" s="1">
        <f t="shared" si="459"/>
        <v>44958.687499928594</v>
      </c>
      <c r="B29444">
        <v>58.228000000000002</v>
      </c>
    </row>
    <row r="29445" spans="1:2" x14ac:dyDescent="0.3">
      <c r="A29445" s="1">
        <f t="shared" ref="A29445:A29508" si="460">A29444+TIME(0,15,0)</f>
        <v>44958.697916595258</v>
      </c>
      <c r="B29445">
        <v>71.117999999999995</v>
      </c>
    </row>
    <row r="29446" spans="1:2" x14ac:dyDescent="0.3">
      <c r="A29446" s="1">
        <f t="shared" si="460"/>
        <v>44958.708333261922</v>
      </c>
      <c r="B29446">
        <v>64.832999999999998</v>
      </c>
    </row>
    <row r="29447" spans="1:2" x14ac:dyDescent="0.3">
      <c r="A29447" s="1">
        <f t="shared" si="460"/>
        <v>44958.718749928586</v>
      </c>
      <c r="B29447">
        <v>60.988</v>
      </c>
    </row>
    <row r="29448" spans="1:2" x14ac:dyDescent="0.3">
      <c r="A29448" s="1">
        <f t="shared" si="460"/>
        <v>44958.729166595251</v>
      </c>
      <c r="B29448">
        <v>62.637999999999998</v>
      </c>
    </row>
    <row r="29449" spans="1:2" x14ac:dyDescent="0.3">
      <c r="A29449" s="1">
        <f t="shared" si="460"/>
        <v>44958.739583261915</v>
      </c>
      <c r="B29449">
        <v>65.180000000000007</v>
      </c>
    </row>
    <row r="29450" spans="1:2" x14ac:dyDescent="0.3">
      <c r="A29450" s="1">
        <f t="shared" si="460"/>
        <v>44958.749999928579</v>
      </c>
      <c r="B29450">
        <v>60.158999999999999</v>
      </c>
    </row>
    <row r="29451" spans="1:2" x14ac:dyDescent="0.3">
      <c r="A29451" s="1">
        <f t="shared" si="460"/>
        <v>44958.760416595243</v>
      </c>
      <c r="B29451">
        <v>62.395000000000003</v>
      </c>
    </row>
    <row r="29452" spans="1:2" x14ac:dyDescent="0.3">
      <c r="A29452" s="1">
        <f t="shared" si="460"/>
        <v>44958.770833261908</v>
      </c>
      <c r="B29452">
        <v>54.173000000000002</v>
      </c>
    </row>
    <row r="29453" spans="1:2" x14ac:dyDescent="0.3">
      <c r="A29453" s="1">
        <f t="shared" si="460"/>
        <v>44958.781249928572</v>
      </c>
      <c r="B29453">
        <v>58.658000000000001</v>
      </c>
    </row>
    <row r="29454" spans="1:2" x14ac:dyDescent="0.3">
      <c r="A29454" s="1">
        <f t="shared" si="460"/>
        <v>44958.791666595236</v>
      </c>
      <c r="B29454">
        <v>67.099999999999994</v>
      </c>
    </row>
    <row r="29455" spans="1:2" x14ac:dyDescent="0.3">
      <c r="A29455" s="1">
        <f t="shared" si="460"/>
        <v>44958.8020832619</v>
      </c>
      <c r="B29455">
        <v>64.819999999999993</v>
      </c>
    </row>
    <row r="29456" spans="1:2" x14ac:dyDescent="0.3">
      <c r="A29456" s="1">
        <f t="shared" si="460"/>
        <v>44958.812499928565</v>
      </c>
      <c r="B29456">
        <v>80.009</v>
      </c>
    </row>
    <row r="29457" spans="1:2" x14ac:dyDescent="0.3">
      <c r="A29457" s="1">
        <f t="shared" si="460"/>
        <v>44958.822916595229</v>
      </c>
      <c r="B29457">
        <v>68.233000000000004</v>
      </c>
    </row>
    <row r="29458" spans="1:2" x14ac:dyDescent="0.3">
      <c r="A29458" s="1">
        <f t="shared" si="460"/>
        <v>44958.833333261893</v>
      </c>
      <c r="B29458">
        <v>78.873000000000005</v>
      </c>
    </row>
    <row r="29459" spans="1:2" x14ac:dyDescent="0.3">
      <c r="A29459" s="1">
        <f t="shared" si="460"/>
        <v>44958.843749928557</v>
      </c>
      <c r="B29459">
        <v>72.052000000000007</v>
      </c>
    </row>
    <row r="29460" spans="1:2" x14ac:dyDescent="0.3">
      <c r="A29460" s="1">
        <f t="shared" si="460"/>
        <v>44958.854166595222</v>
      </c>
      <c r="B29460">
        <v>74.712000000000003</v>
      </c>
    </row>
    <row r="29461" spans="1:2" x14ac:dyDescent="0.3">
      <c r="A29461" s="1">
        <f t="shared" si="460"/>
        <v>44958.864583261886</v>
      </c>
      <c r="B29461">
        <v>79.616</v>
      </c>
    </row>
    <row r="29462" spans="1:2" x14ac:dyDescent="0.3">
      <c r="A29462" s="1">
        <f t="shared" si="460"/>
        <v>44958.87499992855</v>
      </c>
      <c r="B29462">
        <v>81.572000000000003</v>
      </c>
    </row>
    <row r="29463" spans="1:2" x14ac:dyDescent="0.3">
      <c r="A29463" s="1">
        <f t="shared" si="460"/>
        <v>44958.885416595214</v>
      </c>
      <c r="B29463">
        <v>65.438000000000002</v>
      </c>
    </row>
    <row r="29464" spans="1:2" x14ac:dyDescent="0.3">
      <c r="A29464" s="1">
        <f t="shared" si="460"/>
        <v>44958.895833261879</v>
      </c>
      <c r="B29464">
        <v>74.991</v>
      </c>
    </row>
    <row r="29465" spans="1:2" x14ac:dyDescent="0.3">
      <c r="A29465" s="1">
        <f t="shared" si="460"/>
        <v>44958.906249928543</v>
      </c>
      <c r="B29465">
        <v>69.745999999999995</v>
      </c>
    </row>
    <row r="29466" spans="1:2" x14ac:dyDescent="0.3">
      <c r="A29466" s="1">
        <f t="shared" si="460"/>
        <v>44958.916666595207</v>
      </c>
      <c r="B29466">
        <v>63.088000000000001</v>
      </c>
    </row>
    <row r="29467" spans="1:2" x14ac:dyDescent="0.3">
      <c r="A29467" s="1">
        <f t="shared" si="460"/>
        <v>44958.927083261871</v>
      </c>
      <c r="B29467">
        <v>69.564999999999998</v>
      </c>
    </row>
    <row r="29468" spans="1:2" x14ac:dyDescent="0.3">
      <c r="A29468" s="1">
        <f t="shared" si="460"/>
        <v>44958.937499928536</v>
      </c>
      <c r="B29468">
        <v>73.626000000000005</v>
      </c>
    </row>
    <row r="29469" spans="1:2" x14ac:dyDescent="0.3">
      <c r="A29469" s="1">
        <f t="shared" si="460"/>
        <v>44958.9479165952</v>
      </c>
      <c r="B29469">
        <v>59.433999999999997</v>
      </c>
    </row>
    <row r="29470" spans="1:2" x14ac:dyDescent="0.3">
      <c r="A29470" s="1">
        <f t="shared" si="460"/>
        <v>44958.958333261864</v>
      </c>
      <c r="B29470">
        <v>66.007999999999996</v>
      </c>
    </row>
    <row r="29471" spans="1:2" x14ac:dyDescent="0.3">
      <c r="A29471" s="1">
        <f t="shared" si="460"/>
        <v>44958.968749928528</v>
      </c>
      <c r="B29471">
        <v>61.014000000000003</v>
      </c>
    </row>
    <row r="29472" spans="1:2" x14ac:dyDescent="0.3">
      <c r="A29472" s="1">
        <f t="shared" si="460"/>
        <v>44958.979166595193</v>
      </c>
      <c r="B29472">
        <v>66.602999999999994</v>
      </c>
    </row>
    <row r="29473" spans="1:2" x14ac:dyDescent="0.3">
      <c r="A29473" s="1">
        <f t="shared" si="460"/>
        <v>44958.989583261857</v>
      </c>
      <c r="B29473">
        <v>62.110999999999997</v>
      </c>
    </row>
    <row r="29474" spans="1:2" x14ac:dyDescent="0.3">
      <c r="A29474" s="1">
        <f t="shared" si="460"/>
        <v>44958.999999928521</v>
      </c>
      <c r="B29474">
        <v>71.626999999999995</v>
      </c>
    </row>
    <row r="29475" spans="1:2" x14ac:dyDescent="0.3">
      <c r="A29475" s="1">
        <f t="shared" si="460"/>
        <v>44959.010416595185</v>
      </c>
      <c r="B29475">
        <v>66.781000000000006</v>
      </c>
    </row>
    <row r="29476" spans="1:2" x14ac:dyDescent="0.3">
      <c r="A29476" s="1">
        <f t="shared" si="460"/>
        <v>44959.020833261849</v>
      </c>
      <c r="B29476">
        <v>74.491</v>
      </c>
    </row>
    <row r="29477" spans="1:2" x14ac:dyDescent="0.3">
      <c r="A29477" s="1">
        <f t="shared" si="460"/>
        <v>44959.031249928514</v>
      </c>
      <c r="B29477">
        <v>75.397999999999996</v>
      </c>
    </row>
    <row r="29478" spans="1:2" x14ac:dyDescent="0.3">
      <c r="A29478" s="1">
        <f t="shared" si="460"/>
        <v>44959.041666595178</v>
      </c>
      <c r="B29478">
        <v>60.784999999999997</v>
      </c>
    </row>
    <row r="29479" spans="1:2" x14ac:dyDescent="0.3">
      <c r="A29479" s="1">
        <f t="shared" si="460"/>
        <v>44959.052083261842</v>
      </c>
      <c r="B29479">
        <v>55.347000000000001</v>
      </c>
    </row>
    <row r="29480" spans="1:2" x14ac:dyDescent="0.3">
      <c r="A29480" s="1">
        <f t="shared" si="460"/>
        <v>44959.062499928506</v>
      </c>
      <c r="B29480">
        <v>63.457000000000001</v>
      </c>
    </row>
    <row r="29481" spans="1:2" x14ac:dyDescent="0.3">
      <c r="A29481" s="1">
        <f t="shared" si="460"/>
        <v>44959.072916595171</v>
      </c>
      <c r="B29481">
        <v>60.636000000000003</v>
      </c>
    </row>
    <row r="29482" spans="1:2" x14ac:dyDescent="0.3">
      <c r="A29482" s="1">
        <f t="shared" si="460"/>
        <v>44959.083333261835</v>
      </c>
      <c r="B29482">
        <v>52.625999999999998</v>
      </c>
    </row>
    <row r="29483" spans="1:2" x14ac:dyDescent="0.3">
      <c r="A29483" s="1">
        <f t="shared" si="460"/>
        <v>44959.093749928499</v>
      </c>
      <c r="B29483">
        <v>50.15</v>
      </c>
    </row>
    <row r="29484" spans="1:2" x14ac:dyDescent="0.3">
      <c r="A29484" s="1">
        <f t="shared" si="460"/>
        <v>44959.104166595163</v>
      </c>
      <c r="B29484">
        <v>67.114000000000004</v>
      </c>
    </row>
    <row r="29485" spans="1:2" x14ac:dyDescent="0.3">
      <c r="A29485" s="1">
        <f t="shared" si="460"/>
        <v>44959.114583261828</v>
      </c>
      <c r="B29485">
        <v>60.814999999999998</v>
      </c>
    </row>
    <row r="29486" spans="1:2" x14ac:dyDescent="0.3">
      <c r="A29486" s="1">
        <f t="shared" si="460"/>
        <v>44959.124999928492</v>
      </c>
      <c r="B29486">
        <v>72.989999999999995</v>
      </c>
    </row>
    <row r="29487" spans="1:2" x14ac:dyDescent="0.3">
      <c r="A29487" s="1">
        <f t="shared" si="460"/>
        <v>44959.135416595156</v>
      </c>
      <c r="B29487">
        <v>55.011000000000003</v>
      </c>
    </row>
    <row r="29488" spans="1:2" x14ac:dyDescent="0.3">
      <c r="A29488" s="1">
        <f t="shared" si="460"/>
        <v>44959.14583326182</v>
      </c>
      <c r="B29488">
        <v>59.933999999999997</v>
      </c>
    </row>
    <row r="29489" spans="1:2" x14ac:dyDescent="0.3">
      <c r="A29489" s="1">
        <f t="shared" si="460"/>
        <v>44959.156249928485</v>
      </c>
      <c r="B29489">
        <v>63.203000000000003</v>
      </c>
    </row>
    <row r="29490" spans="1:2" x14ac:dyDescent="0.3">
      <c r="A29490" s="1">
        <f t="shared" si="460"/>
        <v>44959.166666595149</v>
      </c>
      <c r="B29490">
        <v>72.182000000000002</v>
      </c>
    </row>
    <row r="29491" spans="1:2" x14ac:dyDescent="0.3">
      <c r="A29491" s="1">
        <f t="shared" si="460"/>
        <v>44959.177083261813</v>
      </c>
      <c r="B29491">
        <v>72.847999999999999</v>
      </c>
    </row>
    <row r="29492" spans="1:2" x14ac:dyDescent="0.3">
      <c r="A29492" s="1">
        <f t="shared" si="460"/>
        <v>44959.187499928477</v>
      </c>
      <c r="B29492">
        <v>74.575999999999993</v>
      </c>
    </row>
    <row r="29493" spans="1:2" x14ac:dyDescent="0.3">
      <c r="A29493" s="1">
        <f t="shared" si="460"/>
        <v>44959.197916595142</v>
      </c>
      <c r="B29493">
        <v>60.887999999999998</v>
      </c>
    </row>
    <row r="29494" spans="1:2" x14ac:dyDescent="0.3">
      <c r="A29494" s="1">
        <f t="shared" si="460"/>
        <v>44959.208333261806</v>
      </c>
      <c r="B29494">
        <v>58.475999999999999</v>
      </c>
    </row>
    <row r="29495" spans="1:2" x14ac:dyDescent="0.3">
      <c r="A29495" s="1">
        <f t="shared" si="460"/>
        <v>44959.21874992847</v>
      </c>
      <c r="B29495">
        <v>67.022999999999996</v>
      </c>
    </row>
    <row r="29496" spans="1:2" x14ac:dyDescent="0.3">
      <c r="A29496" s="1">
        <f t="shared" si="460"/>
        <v>44959.229166595134</v>
      </c>
      <c r="B29496">
        <v>64.944999999999993</v>
      </c>
    </row>
    <row r="29497" spans="1:2" x14ac:dyDescent="0.3">
      <c r="A29497" s="1">
        <f t="shared" si="460"/>
        <v>44959.239583261799</v>
      </c>
      <c r="B29497">
        <v>73.087999999999994</v>
      </c>
    </row>
    <row r="29498" spans="1:2" x14ac:dyDescent="0.3">
      <c r="A29498" s="1">
        <f t="shared" si="460"/>
        <v>44959.249999928463</v>
      </c>
      <c r="B29498">
        <v>72.888000000000005</v>
      </c>
    </row>
    <row r="29499" spans="1:2" x14ac:dyDescent="0.3">
      <c r="A29499" s="1">
        <f t="shared" si="460"/>
        <v>44959.260416595127</v>
      </c>
      <c r="B29499">
        <v>73.045000000000002</v>
      </c>
    </row>
    <row r="29500" spans="1:2" x14ac:dyDescent="0.3">
      <c r="A29500" s="1">
        <f t="shared" si="460"/>
        <v>44959.270833261791</v>
      </c>
      <c r="B29500">
        <v>74.641000000000005</v>
      </c>
    </row>
    <row r="29501" spans="1:2" x14ac:dyDescent="0.3">
      <c r="A29501" s="1">
        <f t="shared" si="460"/>
        <v>44959.281249928456</v>
      </c>
      <c r="B29501">
        <v>81.507999999999996</v>
      </c>
    </row>
    <row r="29502" spans="1:2" x14ac:dyDescent="0.3">
      <c r="A29502" s="1">
        <f t="shared" si="460"/>
        <v>44959.29166659512</v>
      </c>
      <c r="B29502">
        <v>72.721000000000004</v>
      </c>
    </row>
    <row r="29503" spans="1:2" x14ac:dyDescent="0.3">
      <c r="A29503" s="1">
        <f t="shared" si="460"/>
        <v>44959.302083261784</v>
      </c>
      <c r="B29503">
        <v>64.299000000000007</v>
      </c>
    </row>
    <row r="29504" spans="1:2" x14ac:dyDescent="0.3">
      <c r="A29504" s="1">
        <f t="shared" si="460"/>
        <v>44959.312499928448</v>
      </c>
      <c r="B29504">
        <v>67.647000000000006</v>
      </c>
    </row>
    <row r="29505" spans="1:2" x14ac:dyDescent="0.3">
      <c r="A29505" s="1">
        <f t="shared" si="460"/>
        <v>44959.322916595112</v>
      </c>
      <c r="B29505">
        <v>67.350999999999999</v>
      </c>
    </row>
    <row r="29506" spans="1:2" x14ac:dyDescent="0.3">
      <c r="A29506" s="1">
        <f t="shared" si="460"/>
        <v>44959.333333261777</v>
      </c>
      <c r="B29506">
        <v>65.739000000000004</v>
      </c>
    </row>
    <row r="29507" spans="1:2" x14ac:dyDescent="0.3">
      <c r="A29507" s="1">
        <f t="shared" si="460"/>
        <v>44959.343749928441</v>
      </c>
      <c r="B29507">
        <v>64.427000000000007</v>
      </c>
    </row>
    <row r="29508" spans="1:2" x14ac:dyDescent="0.3">
      <c r="A29508" s="1">
        <f t="shared" si="460"/>
        <v>44959.354166595105</v>
      </c>
      <c r="B29508">
        <v>69.902000000000001</v>
      </c>
    </row>
    <row r="29509" spans="1:2" x14ac:dyDescent="0.3">
      <c r="A29509" s="1">
        <f t="shared" ref="A29509:A29572" si="461">A29508+TIME(0,15,0)</f>
        <v>44959.364583261769</v>
      </c>
      <c r="B29509">
        <v>72.945999999999998</v>
      </c>
    </row>
    <row r="29510" spans="1:2" x14ac:dyDescent="0.3">
      <c r="A29510" s="1">
        <f t="shared" si="461"/>
        <v>44959.374999928434</v>
      </c>
      <c r="B29510">
        <v>73.254999999999995</v>
      </c>
    </row>
    <row r="29511" spans="1:2" x14ac:dyDescent="0.3">
      <c r="A29511" s="1">
        <f t="shared" si="461"/>
        <v>44959.385416595098</v>
      </c>
      <c r="B29511">
        <v>70.382000000000005</v>
      </c>
    </row>
    <row r="29512" spans="1:2" x14ac:dyDescent="0.3">
      <c r="A29512" s="1">
        <f t="shared" si="461"/>
        <v>44959.395833261762</v>
      </c>
      <c r="B29512">
        <v>71.349000000000004</v>
      </c>
    </row>
    <row r="29513" spans="1:2" x14ac:dyDescent="0.3">
      <c r="A29513" s="1">
        <f t="shared" si="461"/>
        <v>44959.406249928426</v>
      </c>
      <c r="B29513">
        <v>78.953000000000003</v>
      </c>
    </row>
    <row r="29514" spans="1:2" x14ac:dyDescent="0.3">
      <c r="A29514" s="1">
        <f t="shared" si="461"/>
        <v>44959.416666595091</v>
      </c>
      <c r="B29514">
        <v>71.751999999999995</v>
      </c>
    </row>
    <row r="29515" spans="1:2" x14ac:dyDescent="0.3">
      <c r="A29515" s="1">
        <f t="shared" si="461"/>
        <v>44959.427083261755</v>
      </c>
      <c r="B29515">
        <v>70.206000000000003</v>
      </c>
    </row>
    <row r="29516" spans="1:2" x14ac:dyDescent="0.3">
      <c r="A29516" s="1">
        <f t="shared" si="461"/>
        <v>44959.437499928419</v>
      </c>
      <c r="B29516">
        <v>68.787999999999997</v>
      </c>
    </row>
    <row r="29517" spans="1:2" x14ac:dyDescent="0.3">
      <c r="A29517" s="1">
        <f t="shared" si="461"/>
        <v>44959.447916595083</v>
      </c>
      <c r="B29517">
        <v>64.042000000000002</v>
      </c>
    </row>
    <row r="29518" spans="1:2" x14ac:dyDescent="0.3">
      <c r="A29518" s="1">
        <f t="shared" si="461"/>
        <v>44959.458333261748</v>
      </c>
      <c r="B29518">
        <v>87.805000000000007</v>
      </c>
    </row>
    <row r="29519" spans="1:2" x14ac:dyDescent="0.3">
      <c r="A29519" s="1">
        <f t="shared" si="461"/>
        <v>44959.468749928412</v>
      </c>
      <c r="B29519">
        <v>80.671999999999997</v>
      </c>
    </row>
    <row r="29520" spans="1:2" x14ac:dyDescent="0.3">
      <c r="A29520" s="1">
        <f t="shared" si="461"/>
        <v>44959.479166595076</v>
      </c>
      <c r="B29520">
        <v>81.801000000000002</v>
      </c>
    </row>
    <row r="29521" spans="1:2" x14ac:dyDescent="0.3">
      <c r="A29521" s="1">
        <f t="shared" si="461"/>
        <v>44959.48958326174</v>
      </c>
      <c r="B29521">
        <v>86.103999999999999</v>
      </c>
    </row>
    <row r="29522" spans="1:2" x14ac:dyDescent="0.3">
      <c r="A29522" s="1">
        <f t="shared" si="461"/>
        <v>44959.499999928405</v>
      </c>
      <c r="B29522">
        <v>78.67</v>
      </c>
    </row>
    <row r="29523" spans="1:2" x14ac:dyDescent="0.3">
      <c r="A29523" s="1">
        <f t="shared" si="461"/>
        <v>44959.510416595069</v>
      </c>
      <c r="B29523">
        <v>79.771000000000001</v>
      </c>
    </row>
    <row r="29524" spans="1:2" x14ac:dyDescent="0.3">
      <c r="A29524" s="1">
        <f t="shared" si="461"/>
        <v>44959.520833261733</v>
      </c>
      <c r="B29524">
        <v>83.087000000000003</v>
      </c>
    </row>
    <row r="29525" spans="1:2" x14ac:dyDescent="0.3">
      <c r="A29525" s="1">
        <f t="shared" si="461"/>
        <v>44959.531249928397</v>
      </c>
      <c r="B29525">
        <v>83.974999999999994</v>
      </c>
    </row>
    <row r="29526" spans="1:2" x14ac:dyDescent="0.3">
      <c r="A29526" s="1">
        <f t="shared" si="461"/>
        <v>44959.541666595062</v>
      </c>
      <c r="B29526">
        <v>79.055000000000007</v>
      </c>
    </row>
    <row r="29527" spans="1:2" x14ac:dyDescent="0.3">
      <c r="A29527" s="1">
        <f t="shared" si="461"/>
        <v>44959.552083261726</v>
      </c>
      <c r="B29527">
        <v>83.388000000000005</v>
      </c>
    </row>
    <row r="29528" spans="1:2" x14ac:dyDescent="0.3">
      <c r="A29528" s="1">
        <f t="shared" si="461"/>
        <v>44959.56249992839</v>
      </c>
      <c r="B29528">
        <v>85.281000000000006</v>
      </c>
    </row>
    <row r="29529" spans="1:2" x14ac:dyDescent="0.3">
      <c r="A29529" s="1">
        <f t="shared" si="461"/>
        <v>44959.572916595054</v>
      </c>
      <c r="B29529">
        <v>73.16</v>
      </c>
    </row>
    <row r="29530" spans="1:2" x14ac:dyDescent="0.3">
      <c r="A29530" s="1">
        <f t="shared" si="461"/>
        <v>44959.583333261719</v>
      </c>
      <c r="B29530">
        <v>64.203000000000003</v>
      </c>
    </row>
    <row r="29531" spans="1:2" x14ac:dyDescent="0.3">
      <c r="A29531" s="1">
        <f t="shared" si="461"/>
        <v>44959.593749928383</v>
      </c>
      <c r="B29531">
        <v>58.417000000000002</v>
      </c>
    </row>
    <row r="29532" spans="1:2" x14ac:dyDescent="0.3">
      <c r="A29532" s="1">
        <f t="shared" si="461"/>
        <v>44959.604166595047</v>
      </c>
      <c r="B29532">
        <v>61.749000000000002</v>
      </c>
    </row>
    <row r="29533" spans="1:2" x14ac:dyDescent="0.3">
      <c r="A29533" s="1">
        <f t="shared" si="461"/>
        <v>44959.614583261711</v>
      </c>
      <c r="B29533">
        <v>65.16</v>
      </c>
    </row>
    <row r="29534" spans="1:2" x14ac:dyDescent="0.3">
      <c r="A29534" s="1">
        <f t="shared" si="461"/>
        <v>44959.624999928375</v>
      </c>
      <c r="B29534">
        <v>62.445</v>
      </c>
    </row>
    <row r="29535" spans="1:2" x14ac:dyDescent="0.3">
      <c r="A29535" s="1">
        <f t="shared" si="461"/>
        <v>44959.63541659504</v>
      </c>
      <c r="B29535">
        <v>75.313000000000002</v>
      </c>
    </row>
    <row r="29536" spans="1:2" x14ac:dyDescent="0.3">
      <c r="A29536" s="1">
        <f t="shared" si="461"/>
        <v>44959.645833261704</v>
      </c>
      <c r="B29536">
        <v>79.165000000000006</v>
      </c>
    </row>
    <row r="29537" spans="1:2" x14ac:dyDescent="0.3">
      <c r="A29537" s="1">
        <f t="shared" si="461"/>
        <v>44959.656249928368</v>
      </c>
      <c r="B29537">
        <v>64.355000000000004</v>
      </c>
    </row>
    <row r="29538" spans="1:2" x14ac:dyDescent="0.3">
      <c r="A29538" s="1">
        <f t="shared" si="461"/>
        <v>44959.666666595032</v>
      </c>
      <c r="B29538">
        <v>74.965000000000003</v>
      </c>
    </row>
    <row r="29539" spans="1:2" x14ac:dyDescent="0.3">
      <c r="A29539" s="1">
        <f t="shared" si="461"/>
        <v>44959.677083261697</v>
      </c>
      <c r="B29539">
        <v>57.317</v>
      </c>
    </row>
    <row r="29540" spans="1:2" x14ac:dyDescent="0.3">
      <c r="A29540" s="1">
        <f t="shared" si="461"/>
        <v>44959.687499928361</v>
      </c>
      <c r="B29540">
        <v>57.162999999999997</v>
      </c>
    </row>
    <row r="29541" spans="1:2" x14ac:dyDescent="0.3">
      <c r="A29541" s="1">
        <f t="shared" si="461"/>
        <v>44959.697916595025</v>
      </c>
      <c r="B29541">
        <v>71.370999999999995</v>
      </c>
    </row>
    <row r="29542" spans="1:2" x14ac:dyDescent="0.3">
      <c r="A29542" s="1">
        <f t="shared" si="461"/>
        <v>44959.708333261689</v>
      </c>
      <c r="B29542">
        <v>68.102000000000004</v>
      </c>
    </row>
    <row r="29543" spans="1:2" x14ac:dyDescent="0.3">
      <c r="A29543" s="1">
        <f t="shared" si="461"/>
        <v>44959.718749928354</v>
      </c>
      <c r="B29543">
        <v>60.345999999999997</v>
      </c>
    </row>
    <row r="29544" spans="1:2" x14ac:dyDescent="0.3">
      <c r="A29544" s="1">
        <f t="shared" si="461"/>
        <v>44959.729166595018</v>
      </c>
      <c r="B29544">
        <v>67.91</v>
      </c>
    </row>
    <row r="29545" spans="1:2" x14ac:dyDescent="0.3">
      <c r="A29545" s="1">
        <f t="shared" si="461"/>
        <v>44959.739583261682</v>
      </c>
      <c r="B29545">
        <v>71.730999999999995</v>
      </c>
    </row>
    <row r="29546" spans="1:2" x14ac:dyDescent="0.3">
      <c r="A29546" s="1">
        <f t="shared" si="461"/>
        <v>44959.749999928346</v>
      </c>
      <c r="B29546">
        <v>74.408000000000001</v>
      </c>
    </row>
    <row r="29547" spans="1:2" x14ac:dyDescent="0.3">
      <c r="A29547" s="1">
        <f t="shared" si="461"/>
        <v>44959.760416595011</v>
      </c>
      <c r="B29547">
        <v>64.438999999999993</v>
      </c>
    </row>
    <row r="29548" spans="1:2" x14ac:dyDescent="0.3">
      <c r="A29548" s="1">
        <f t="shared" si="461"/>
        <v>44959.770833261675</v>
      </c>
      <c r="B29548">
        <v>77.635999999999996</v>
      </c>
    </row>
    <row r="29549" spans="1:2" x14ac:dyDescent="0.3">
      <c r="A29549" s="1">
        <f t="shared" si="461"/>
        <v>44959.781249928339</v>
      </c>
      <c r="B29549">
        <v>80.804000000000002</v>
      </c>
    </row>
    <row r="29550" spans="1:2" x14ac:dyDescent="0.3">
      <c r="A29550" s="1">
        <f t="shared" si="461"/>
        <v>44959.791666595003</v>
      </c>
      <c r="B29550">
        <v>72.031999999999996</v>
      </c>
    </row>
    <row r="29551" spans="1:2" x14ac:dyDescent="0.3">
      <c r="A29551" s="1">
        <f t="shared" si="461"/>
        <v>44959.802083261668</v>
      </c>
      <c r="B29551">
        <v>77.418000000000006</v>
      </c>
    </row>
    <row r="29552" spans="1:2" x14ac:dyDescent="0.3">
      <c r="A29552" s="1">
        <f t="shared" si="461"/>
        <v>44959.812499928332</v>
      </c>
      <c r="B29552">
        <v>82.281000000000006</v>
      </c>
    </row>
    <row r="29553" spans="1:2" x14ac:dyDescent="0.3">
      <c r="A29553" s="1">
        <f t="shared" si="461"/>
        <v>44959.822916594996</v>
      </c>
      <c r="B29553">
        <v>77.81</v>
      </c>
    </row>
    <row r="29554" spans="1:2" x14ac:dyDescent="0.3">
      <c r="A29554" s="1">
        <f t="shared" si="461"/>
        <v>44959.83333326166</v>
      </c>
      <c r="B29554">
        <v>80.114000000000004</v>
      </c>
    </row>
    <row r="29555" spans="1:2" x14ac:dyDescent="0.3">
      <c r="A29555" s="1">
        <f t="shared" si="461"/>
        <v>44959.843749928325</v>
      </c>
      <c r="B29555">
        <v>64.870999999999995</v>
      </c>
    </row>
    <row r="29556" spans="1:2" x14ac:dyDescent="0.3">
      <c r="A29556" s="1">
        <f t="shared" si="461"/>
        <v>44959.854166594989</v>
      </c>
      <c r="B29556">
        <v>66.748000000000005</v>
      </c>
    </row>
    <row r="29557" spans="1:2" x14ac:dyDescent="0.3">
      <c r="A29557" s="1">
        <f t="shared" si="461"/>
        <v>44959.864583261653</v>
      </c>
      <c r="B29557">
        <v>50.212000000000003</v>
      </c>
    </row>
    <row r="29558" spans="1:2" x14ac:dyDescent="0.3">
      <c r="A29558" s="1">
        <f t="shared" si="461"/>
        <v>44959.874999928317</v>
      </c>
      <c r="B29558">
        <v>63.554000000000002</v>
      </c>
    </row>
    <row r="29559" spans="1:2" x14ac:dyDescent="0.3">
      <c r="A29559" s="1">
        <f t="shared" si="461"/>
        <v>44959.885416594982</v>
      </c>
      <c r="B29559">
        <v>71.289000000000001</v>
      </c>
    </row>
    <row r="29560" spans="1:2" x14ac:dyDescent="0.3">
      <c r="A29560" s="1">
        <f t="shared" si="461"/>
        <v>44959.895833261646</v>
      </c>
      <c r="B29560">
        <v>77.262</v>
      </c>
    </row>
    <row r="29561" spans="1:2" x14ac:dyDescent="0.3">
      <c r="A29561" s="1">
        <f t="shared" si="461"/>
        <v>44959.90624992831</v>
      </c>
      <c r="B29561">
        <v>71.823999999999998</v>
      </c>
    </row>
    <row r="29562" spans="1:2" x14ac:dyDescent="0.3">
      <c r="A29562" s="1">
        <f t="shared" si="461"/>
        <v>44959.916666594974</v>
      </c>
      <c r="B29562">
        <v>70.045000000000002</v>
      </c>
    </row>
    <row r="29563" spans="1:2" x14ac:dyDescent="0.3">
      <c r="A29563" s="1">
        <f t="shared" si="461"/>
        <v>44959.927083261638</v>
      </c>
      <c r="B29563">
        <v>62.375999999999998</v>
      </c>
    </row>
    <row r="29564" spans="1:2" x14ac:dyDescent="0.3">
      <c r="A29564" s="1">
        <f t="shared" si="461"/>
        <v>44959.937499928303</v>
      </c>
      <c r="B29564">
        <v>68.384</v>
      </c>
    </row>
    <row r="29565" spans="1:2" x14ac:dyDescent="0.3">
      <c r="A29565" s="1">
        <f t="shared" si="461"/>
        <v>44959.947916594967</v>
      </c>
      <c r="B29565">
        <v>66.085999999999999</v>
      </c>
    </row>
    <row r="29566" spans="1:2" x14ac:dyDescent="0.3">
      <c r="A29566" s="1">
        <f t="shared" si="461"/>
        <v>44959.958333261631</v>
      </c>
      <c r="B29566">
        <v>56.661000000000001</v>
      </c>
    </row>
    <row r="29567" spans="1:2" x14ac:dyDescent="0.3">
      <c r="A29567" s="1">
        <f t="shared" si="461"/>
        <v>44959.968749928295</v>
      </c>
      <c r="B29567">
        <v>50.802</v>
      </c>
    </row>
    <row r="29568" spans="1:2" x14ac:dyDescent="0.3">
      <c r="A29568" s="1">
        <f t="shared" si="461"/>
        <v>44959.97916659496</v>
      </c>
      <c r="B29568">
        <v>55.393000000000001</v>
      </c>
    </row>
    <row r="29569" spans="1:2" x14ac:dyDescent="0.3">
      <c r="A29569" s="1">
        <f t="shared" si="461"/>
        <v>44959.989583261624</v>
      </c>
      <c r="B29569">
        <v>67.298000000000002</v>
      </c>
    </row>
    <row r="29570" spans="1:2" x14ac:dyDescent="0.3">
      <c r="A29570" s="1">
        <f t="shared" si="461"/>
        <v>44959.999999928288</v>
      </c>
      <c r="B29570">
        <v>69.614000000000004</v>
      </c>
    </row>
    <row r="29571" spans="1:2" x14ac:dyDescent="0.3">
      <c r="A29571" s="1">
        <f t="shared" si="461"/>
        <v>44960.010416594952</v>
      </c>
      <c r="B29571">
        <v>74.215000000000003</v>
      </c>
    </row>
    <row r="29572" spans="1:2" x14ac:dyDescent="0.3">
      <c r="A29572" s="1">
        <f t="shared" si="461"/>
        <v>44960.020833261617</v>
      </c>
      <c r="B29572">
        <v>75.64</v>
      </c>
    </row>
    <row r="29573" spans="1:2" x14ac:dyDescent="0.3">
      <c r="A29573" s="1">
        <f t="shared" ref="A29573:A29636" si="462">A29572+TIME(0,15,0)</f>
        <v>44960.031249928281</v>
      </c>
      <c r="B29573">
        <v>59.62</v>
      </c>
    </row>
    <row r="29574" spans="1:2" x14ac:dyDescent="0.3">
      <c r="A29574" s="1">
        <f t="shared" si="462"/>
        <v>44960.041666594945</v>
      </c>
      <c r="B29574">
        <v>69.605999999999995</v>
      </c>
    </row>
    <row r="29575" spans="1:2" x14ac:dyDescent="0.3">
      <c r="A29575" s="1">
        <f t="shared" si="462"/>
        <v>44960.052083261609</v>
      </c>
      <c r="B29575">
        <v>77.591999999999999</v>
      </c>
    </row>
    <row r="29576" spans="1:2" x14ac:dyDescent="0.3">
      <c r="A29576" s="1">
        <f t="shared" si="462"/>
        <v>44960.062499928274</v>
      </c>
      <c r="B29576">
        <v>78.438000000000002</v>
      </c>
    </row>
    <row r="29577" spans="1:2" x14ac:dyDescent="0.3">
      <c r="A29577" s="1">
        <f t="shared" si="462"/>
        <v>44960.072916594938</v>
      </c>
      <c r="B29577">
        <v>77</v>
      </c>
    </row>
    <row r="29578" spans="1:2" x14ac:dyDescent="0.3">
      <c r="A29578" s="1">
        <f t="shared" si="462"/>
        <v>44960.083333261602</v>
      </c>
      <c r="B29578">
        <v>77.968999999999994</v>
      </c>
    </row>
    <row r="29579" spans="1:2" x14ac:dyDescent="0.3">
      <c r="A29579" s="1">
        <f t="shared" si="462"/>
        <v>44960.093749928266</v>
      </c>
      <c r="B29579">
        <v>79.549000000000007</v>
      </c>
    </row>
    <row r="29580" spans="1:2" x14ac:dyDescent="0.3">
      <c r="A29580" s="1">
        <f t="shared" si="462"/>
        <v>44960.104166594931</v>
      </c>
      <c r="B29580">
        <v>72.700999999999993</v>
      </c>
    </row>
    <row r="29581" spans="1:2" x14ac:dyDescent="0.3">
      <c r="A29581" s="1">
        <f t="shared" si="462"/>
        <v>44960.114583261595</v>
      </c>
      <c r="B29581">
        <v>82.305000000000007</v>
      </c>
    </row>
    <row r="29582" spans="1:2" x14ac:dyDescent="0.3">
      <c r="A29582" s="1">
        <f t="shared" si="462"/>
        <v>44960.124999928259</v>
      </c>
      <c r="B29582">
        <v>73.322000000000003</v>
      </c>
    </row>
    <row r="29583" spans="1:2" x14ac:dyDescent="0.3">
      <c r="A29583" s="1">
        <f t="shared" si="462"/>
        <v>44960.135416594923</v>
      </c>
      <c r="B29583">
        <v>81.236000000000004</v>
      </c>
    </row>
    <row r="29584" spans="1:2" x14ac:dyDescent="0.3">
      <c r="A29584" s="1">
        <f t="shared" si="462"/>
        <v>44960.145833261588</v>
      </c>
      <c r="B29584">
        <v>70.3</v>
      </c>
    </row>
    <row r="29585" spans="1:2" x14ac:dyDescent="0.3">
      <c r="A29585" s="1">
        <f t="shared" si="462"/>
        <v>44960.156249928252</v>
      </c>
      <c r="B29585">
        <v>71.355999999999995</v>
      </c>
    </row>
    <row r="29586" spans="1:2" x14ac:dyDescent="0.3">
      <c r="A29586" s="1">
        <f t="shared" si="462"/>
        <v>44960.166666594916</v>
      </c>
      <c r="B29586">
        <v>69.504999999999995</v>
      </c>
    </row>
    <row r="29587" spans="1:2" x14ac:dyDescent="0.3">
      <c r="A29587" s="1">
        <f t="shared" si="462"/>
        <v>44960.17708326158</v>
      </c>
      <c r="B29587">
        <v>67.600999999999999</v>
      </c>
    </row>
    <row r="29588" spans="1:2" x14ac:dyDescent="0.3">
      <c r="A29588" s="1">
        <f t="shared" si="462"/>
        <v>44960.187499928245</v>
      </c>
      <c r="B29588">
        <v>68.653999999999996</v>
      </c>
    </row>
    <row r="29589" spans="1:2" x14ac:dyDescent="0.3">
      <c r="A29589" s="1">
        <f t="shared" si="462"/>
        <v>44960.197916594909</v>
      </c>
      <c r="B29589">
        <v>70.212000000000003</v>
      </c>
    </row>
    <row r="29590" spans="1:2" x14ac:dyDescent="0.3">
      <c r="A29590" s="1">
        <f t="shared" si="462"/>
        <v>44960.208333261573</v>
      </c>
      <c r="B29590">
        <v>66.361000000000004</v>
      </c>
    </row>
    <row r="29591" spans="1:2" x14ac:dyDescent="0.3">
      <c r="A29591" s="1">
        <f t="shared" si="462"/>
        <v>44960.218749928237</v>
      </c>
      <c r="B29591">
        <v>63.058999999999997</v>
      </c>
    </row>
    <row r="29592" spans="1:2" x14ac:dyDescent="0.3">
      <c r="A29592" s="1">
        <f t="shared" si="462"/>
        <v>44960.229166594901</v>
      </c>
      <c r="B29592">
        <v>61.063000000000002</v>
      </c>
    </row>
    <row r="29593" spans="1:2" x14ac:dyDescent="0.3">
      <c r="A29593" s="1">
        <f t="shared" si="462"/>
        <v>44960.239583261566</v>
      </c>
      <c r="B29593">
        <v>66.369</v>
      </c>
    </row>
    <row r="29594" spans="1:2" x14ac:dyDescent="0.3">
      <c r="A29594" s="1">
        <f t="shared" si="462"/>
        <v>44960.24999992823</v>
      </c>
      <c r="B29594">
        <v>69.153000000000006</v>
      </c>
    </row>
    <row r="29595" spans="1:2" x14ac:dyDescent="0.3">
      <c r="A29595" s="1">
        <f t="shared" si="462"/>
        <v>44960.260416594894</v>
      </c>
      <c r="B29595">
        <v>71.25</v>
      </c>
    </row>
    <row r="29596" spans="1:2" x14ac:dyDescent="0.3">
      <c r="A29596" s="1">
        <f t="shared" si="462"/>
        <v>44960.270833261558</v>
      </c>
      <c r="B29596">
        <v>82.941999999999993</v>
      </c>
    </row>
    <row r="29597" spans="1:2" x14ac:dyDescent="0.3">
      <c r="A29597" s="1">
        <f t="shared" si="462"/>
        <v>44960.281249928223</v>
      </c>
      <c r="B29597">
        <v>78.475999999999999</v>
      </c>
    </row>
    <row r="29598" spans="1:2" x14ac:dyDescent="0.3">
      <c r="A29598" s="1">
        <f t="shared" si="462"/>
        <v>44960.291666594887</v>
      </c>
      <c r="B29598">
        <v>79.331999999999994</v>
      </c>
    </row>
    <row r="29599" spans="1:2" x14ac:dyDescent="0.3">
      <c r="A29599" s="1">
        <f t="shared" si="462"/>
        <v>44960.302083261551</v>
      </c>
      <c r="B29599">
        <v>96.887</v>
      </c>
    </row>
    <row r="29600" spans="1:2" x14ac:dyDescent="0.3">
      <c r="A29600" s="1">
        <f t="shared" si="462"/>
        <v>44960.312499928215</v>
      </c>
      <c r="B29600">
        <v>86.819000000000003</v>
      </c>
    </row>
    <row r="29601" spans="1:2" x14ac:dyDescent="0.3">
      <c r="A29601" s="1">
        <f t="shared" si="462"/>
        <v>44960.32291659488</v>
      </c>
      <c r="B29601">
        <v>80.069999999999993</v>
      </c>
    </row>
    <row r="29602" spans="1:2" x14ac:dyDescent="0.3">
      <c r="A29602" s="1">
        <f t="shared" si="462"/>
        <v>44960.333333261544</v>
      </c>
      <c r="B29602">
        <v>82.355000000000004</v>
      </c>
    </row>
    <row r="29603" spans="1:2" x14ac:dyDescent="0.3">
      <c r="A29603" s="1">
        <f t="shared" si="462"/>
        <v>44960.343749928208</v>
      </c>
      <c r="B29603">
        <v>91.01</v>
      </c>
    </row>
    <row r="29604" spans="1:2" x14ac:dyDescent="0.3">
      <c r="A29604" s="1">
        <f t="shared" si="462"/>
        <v>44960.354166594872</v>
      </c>
      <c r="B29604">
        <v>75.543000000000006</v>
      </c>
    </row>
    <row r="29605" spans="1:2" x14ac:dyDescent="0.3">
      <c r="A29605" s="1">
        <f t="shared" si="462"/>
        <v>44960.364583261537</v>
      </c>
      <c r="B29605">
        <v>72.215000000000003</v>
      </c>
    </row>
    <row r="29606" spans="1:2" x14ac:dyDescent="0.3">
      <c r="A29606" s="1">
        <f t="shared" si="462"/>
        <v>44960.374999928201</v>
      </c>
      <c r="B29606">
        <v>79.778999999999996</v>
      </c>
    </row>
    <row r="29607" spans="1:2" x14ac:dyDescent="0.3">
      <c r="A29607" s="1">
        <f t="shared" si="462"/>
        <v>44960.385416594865</v>
      </c>
      <c r="B29607">
        <v>68.075000000000003</v>
      </c>
    </row>
    <row r="29608" spans="1:2" x14ac:dyDescent="0.3">
      <c r="A29608" s="1">
        <f t="shared" si="462"/>
        <v>44960.395833261529</v>
      </c>
      <c r="B29608">
        <v>71.649000000000001</v>
      </c>
    </row>
    <row r="29609" spans="1:2" x14ac:dyDescent="0.3">
      <c r="A29609" s="1">
        <f t="shared" si="462"/>
        <v>44960.406249928194</v>
      </c>
      <c r="B29609">
        <v>75.027000000000001</v>
      </c>
    </row>
    <row r="29610" spans="1:2" x14ac:dyDescent="0.3">
      <c r="A29610" s="1">
        <f t="shared" si="462"/>
        <v>44960.416666594858</v>
      </c>
      <c r="B29610">
        <v>82.381</v>
      </c>
    </row>
    <row r="29611" spans="1:2" x14ac:dyDescent="0.3">
      <c r="A29611" s="1">
        <f t="shared" si="462"/>
        <v>44960.427083261522</v>
      </c>
      <c r="B29611">
        <v>75.885000000000005</v>
      </c>
    </row>
    <row r="29612" spans="1:2" x14ac:dyDescent="0.3">
      <c r="A29612" s="1">
        <f t="shared" si="462"/>
        <v>44960.437499928186</v>
      </c>
      <c r="B29612">
        <v>73.31</v>
      </c>
    </row>
    <row r="29613" spans="1:2" x14ac:dyDescent="0.3">
      <c r="A29613" s="1">
        <f t="shared" si="462"/>
        <v>44960.447916594851</v>
      </c>
      <c r="B29613">
        <v>64.433999999999997</v>
      </c>
    </row>
    <row r="29614" spans="1:2" x14ac:dyDescent="0.3">
      <c r="A29614" s="1">
        <f t="shared" si="462"/>
        <v>44960.458333261515</v>
      </c>
      <c r="B29614">
        <v>79.966999999999999</v>
      </c>
    </row>
    <row r="29615" spans="1:2" x14ac:dyDescent="0.3">
      <c r="A29615" s="1">
        <f t="shared" si="462"/>
        <v>44960.468749928179</v>
      </c>
      <c r="B29615">
        <v>68.277000000000001</v>
      </c>
    </row>
    <row r="29616" spans="1:2" x14ac:dyDescent="0.3">
      <c r="A29616" s="1">
        <f t="shared" si="462"/>
        <v>44960.479166594843</v>
      </c>
      <c r="B29616">
        <v>72.783000000000001</v>
      </c>
    </row>
    <row r="29617" spans="1:2" x14ac:dyDescent="0.3">
      <c r="A29617" s="1">
        <f t="shared" si="462"/>
        <v>44960.489583261508</v>
      </c>
      <c r="B29617">
        <v>69.722999999999999</v>
      </c>
    </row>
    <row r="29618" spans="1:2" x14ac:dyDescent="0.3">
      <c r="A29618" s="1">
        <f t="shared" si="462"/>
        <v>44960.499999928172</v>
      </c>
      <c r="B29618">
        <v>58.981000000000002</v>
      </c>
    </row>
    <row r="29619" spans="1:2" x14ac:dyDescent="0.3">
      <c r="A29619" s="1">
        <f t="shared" si="462"/>
        <v>44960.510416594836</v>
      </c>
      <c r="B29619">
        <v>72.094999999999999</v>
      </c>
    </row>
    <row r="29620" spans="1:2" x14ac:dyDescent="0.3">
      <c r="A29620" s="1">
        <f t="shared" si="462"/>
        <v>44960.5208332615</v>
      </c>
      <c r="B29620">
        <v>73.138000000000005</v>
      </c>
    </row>
    <row r="29621" spans="1:2" x14ac:dyDescent="0.3">
      <c r="A29621" s="1">
        <f t="shared" si="462"/>
        <v>44960.531249928164</v>
      </c>
      <c r="B29621">
        <v>78.462999999999994</v>
      </c>
    </row>
    <row r="29622" spans="1:2" x14ac:dyDescent="0.3">
      <c r="A29622" s="1">
        <f t="shared" si="462"/>
        <v>44960.541666594829</v>
      </c>
      <c r="B29622">
        <v>72.314999999999998</v>
      </c>
    </row>
    <row r="29623" spans="1:2" x14ac:dyDescent="0.3">
      <c r="A29623" s="1">
        <f t="shared" si="462"/>
        <v>44960.552083261493</v>
      </c>
      <c r="B29623">
        <v>83.001999999999995</v>
      </c>
    </row>
    <row r="29624" spans="1:2" x14ac:dyDescent="0.3">
      <c r="A29624" s="1">
        <f t="shared" si="462"/>
        <v>44960.562499928157</v>
      </c>
      <c r="B29624">
        <v>90.563000000000002</v>
      </c>
    </row>
    <row r="29625" spans="1:2" x14ac:dyDescent="0.3">
      <c r="A29625" s="1">
        <f t="shared" si="462"/>
        <v>44960.572916594821</v>
      </c>
      <c r="B29625">
        <v>76.510000000000005</v>
      </c>
    </row>
    <row r="29626" spans="1:2" x14ac:dyDescent="0.3">
      <c r="A29626" s="1">
        <f t="shared" si="462"/>
        <v>44960.583333261486</v>
      </c>
      <c r="B29626">
        <v>76.647000000000006</v>
      </c>
    </row>
    <row r="29627" spans="1:2" x14ac:dyDescent="0.3">
      <c r="A29627" s="1">
        <f t="shared" si="462"/>
        <v>44960.59374992815</v>
      </c>
      <c r="B29627">
        <v>72.234999999999999</v>
      </c>
    </row>
    <row r="29628" spans="1:2" x14ac:dyDescent="0.3">
      <c r="A29628" s="1">
        <f t="shared" si="462"/>
        <v>44960.604166594814</v>
      </c>
      <c r="B29628">
        <v>73.638999999999996</v>
      </c>
    </row>
    <row r="29629" spans="1:2" x14ac:dyDescent="0.3">
      <c r="A29629" s="1">
        <f t="shared" si="462"/>
        <v>44960.614583261478</v>
      </c>
      <c r="B29629">
        <v>65.77</v>
      </c>
    </row>
    <row r="29630" spans="1:2" x14ac:dyDescent="0.3">
      <c r="A29630" s="1">
        <f t="shared" si="462"/>
        <v>44960.624999928143</v>
      </c>
      <c r="B29630">
        <v>66.528999999999996</v>
      </c>
    </row>
    <row r="29631" spans="1:2" x14ac:dyDescent="0.3">
      <c r="A29631" s="1">
        <f t="shared" si="462"/>
        <v>44960.635416594807</v>
      </c>
      <c r="B29631">
        <v>65.388000000000005</v>
      </c>
    </row>
    <row r="29632" spans="1:2" x14ac:dyDescent="0.3">
      <c r="A29632" s="1">
        <f t="shared" si="462"/>
        <v>44960.645833261471</v>
      </c>
      <c r="B29632">
        <v>71.727999999999994</v>
      </c>
    </row>
    <row r="29633" spans="1:2" x14ac:dyDescent="0.3">
      <c r="A29633" s="1">
        <f t="shared" si="462"/>
        <v>44960.656249928135</v>
      </c>
      <c r="B29633">
        <v>66.346999999999994</v>
      </c>
    </row>
    <row r="29634" spans="1:2" x14ac:dyDescent="0.3">
      <c r="A29634" s="1">
        <f t="shared" si="462"/>
        <v>44960.6666665948</v>
      </c>
      <c r="B29634">
        <v>75.741</v>
      </c>
    </row>
    <row r="29635" spans="1:2" x14ac:dyDescent="0.3">
      <c r="A29635" s="1">
        <f t="shared" si="462"/>
        <v>44960.677083261464</v>
      </c>
      <c r="B29635">
        <v>68.721999999999994</v>
      </c>
    </row>
    <row r="29636" spans="1:2" x14ac:dyDescent="0.3">
      <c r="A29636" s="1">
        <f t="shared" si="462"/>
        <v>44960.687499928128</v>
      </c>
      <c r="B29636">
        <v>65.406000000000006</v>
      </c>
    </row>
    <row r="29637" spans="1:2" x14ac:dyDescent="0.3">
      <c r="A29637" s="1">
        <f t="shared" ref="A29637:A29700" si="463">A29636+TIME(0,15,0)</f>
        <v>44960.697916594792</v>
      </c>
      <c r="B29637">
        <v>64.271000000000001</v>
      </c>
    </row>
    <row r="29638" spans="1:2" x14ac:dyDescent="0.3">
      <c r="A29638" s="1">
        <f t="shared" si="463"/>
        <v>44960.708333261457</v>
      </c>
      <c r="B29638">
        <v>69.753</v>
      </c>
    </row>
    <row r="29639" spans="1:2" x14ac:dyDescent="0.3">
      <c r="A29639" s="1">
        <f t="shared" si="463"/>
        <v>44960.718749928121</v>
      </c>
      <c r="B29639">
        <v>67.738</v>
      </c>
    </row>
    <row r="29640" spans="1:2" x14ac:dyDescent="0.3">
      <c r="A29640" s="1">
        <f t="shared" si="463"/>
        <v>44960.729166594785</v>
      </c>
      <c r="B29640">
        <v>75.346999999999994</v>
      </c>
    </row>
    <row r="29641" spans="1:2" x14ac:dyDescent="0.3">
      <c r="A29641" s="1">
        <f t="shared" si="463"/>
        <v>44960.739583261449</v>
      </c>
      <c r="B29641">
        <v>75.186000000000007</v>
      </c>
    </row>
    <row r="29642" spans="1:2" x14ac:dyDescent="0.3">
      <c r="A29642" s="1">
        <f t="shared" si="463"/>
        <v>44960.749999928114</v>
      </c>
      <c r="B29642">
        <v>63.917000000000002</v>
      </c>
    </row>
    <row r="29643" spans="1:2" x14ac:dyDescent="0.3">
      <c r="A29643" s="1">
        <f t="shared" si="463"/>
        <v>44960.760416594778</v>
      </c>
      <c r="B29643">
        <v>69.628</v>
      </c>
    </row>
    <row r="29644" spans="1:2" x14ac:dyDescent="0.3">
      <c r="A29644" s="1">
        <f t="shared" si="463"/>
        <v>44960.770833261442</v>
      </c>
      <c r="B29644">
        <v>69.292000000000002</v>
      </c>
    </row>
    <row r="29645" spans="1:2" x14ac:dyDescent="0.3">
      <c r="A29645" s="1">
        <f t="shared" si="463"/>
        <v>44960.781249928106</v>
      </c>
      <c r="B29645">
        <v>69.197999999999993</v>
      </c>
    </row>
    <row r="29646" spans="1:2" x14ac:dyDescent="0.3">
      <c r="A29646" s="1">
        <f t="shared" si="463"/>
        <v>44960.791666594771</v>
      </c>
      <c r="B29646">
        <v>74.192999999999998</v>
      </c>
    </row>
    <row r="29647" spans="1:2" x14ac:dyDescent="0.3">
      <c r="A29647" s="1">
        <f t="shared" si="463"/>
        <v>44960.802083261435</v>
      </c>
      <c r="B29647">
        <v>78.399000000000001</v>
      </c>
    </row>
    <row r="29648" spans="1:2" x14ac:dyDescent="0.3">
      <c r="A29648" s="1">
        <f t="shared" si="463"/>
        <v>44960.812499928099</v>
      </c>
      <c r="B29648">
        <v>71.671000000000006</v>
      </c>
    </row>
    <row r="29649" spans="1:2" x14ac:dyDescent="0.3">
      <c r="A29649" s="1">
        <f t="shared" si="463"/>
        <v>44960.822916594763</v>
      </c>
      <c r="B29649">
        <v>65.415999999999997</v>
      </c>
    </row>
    <row r="29650" spans="1:2" x14ac:dyDescent="0.3">
      <c r="A29650" s="1">
        <f t="shared" si="463"/>
        <v>44960.833333261427</v>
      </c>
      <c r="B29650">
        <v>62.161999999999999</v>
      </c>
    </row>
    <row r="29651" spans="1:2" x14ac:dyDescent="0.3">
      <c r="A29651" s="1">
        <f t="shared" si="463"/>
        <v>44960.843749928092</v>
      </c>
      <c r="B29651">
        <v>76.296000000000006</v>
      </c>
    </row>
    <row r="29652" spans="1:2" x14ac:dyDescent="0.3">
      <c r="A29652" s="1">
        <f t="shared" si="463"/>
        <v>44960.854166594756</v>
      </c>
      <c r="B29652">
        <v>65.796999999999997</v>
      </c>
    </row>
    <row r="29653" spans="1:2" x14ac:dyDescent="0.3">
      <c r="A29653" s="1">
        <f t="shared" si="463"/>
        <v>44960.86458326142</v>
      </c>
      <c r="B29653">
        <v>62.956000000000003</v>
      </c>
    </row>
    <row r="29654" spans="1:2" x14ac:dyDescent="0.3">
      <c r="A29654" s="1">
        <f t="shared" si="463"/>
        <v>44960.874999928084</v>
      </c>
      <c r="B29654">
        <v>73.031999999999996</v>
      </c>
    </row>
    <row r="29655" spans="1:2" x14ac:dyDescent="0.3">
      <c r="A29655" s="1">
        <f t="shared" si="463"/>
        <v>44960.885416594749</v>
      </c>
      <c r="B29655">
        <v>75.555000000000007</v>
      </c>
    </row>
    <row r="29656" spans="1:2" x14ac:dyDescent="0.3">
      <c r="A29656" s="1">
        <f t="shared" si="463"/>
        <v>44960.895833261413</v>
      </c>
      <c r="B29656">
        <v>66.533000000000001</v>
      </c>
    </row>
    <row r="29657" spans="1:2" x14ac:dyDescent="0.3">
      <c r="A29657" s="1">
        <f t="shared" si="463"/>
        <v>44960.906249928077</v>
      </c>
      <c r="B29657">
        <v>51.81</v>
      </c>
    </row>
    <row r="29658" spans="1:2" x14ac:dyDescent="0.3">
      <c r="A29658" s="1">
        <f t="shared" si="463"/>
        <v>44960.916666594741</v>
      </c>
      <c r="B29658">
        <v>46.828000000000003</v>
      </c>
    </row>
    <row r="29659" spans="1:2" x14ac:dyDescent="0.3">
      <c r="A29659" s="1">
        <f t="shared" si="463"/>
        <v>44960.927083261406</v>
      </c>
      <c r="B29659">
        <v>51.88</v>
      </c>
    </row>
    <row r="29660" spans="1:2" x14ac:dyDescent="0.3">
      <c r="A29660" s="1">
        <f t="shared" si="463"/>
        <v>44960.93749992807</v>
      </c>
      <c r="B29660">
        <v>58.174999999999997</v>
      </c>
    </row>
    <row r="29661" spans="1:2" x14ac:dyDescent="0.3">
      <c r="A29661" s="1">
        <f t="shared" si="463"/>
        <v>44960.947916594734</v>
      </c>
      <c r="B29661">
        <v>57.201999999999998</v>
      </c>
    </row>
    <row r="29662" spans="1:2" x14ac:dyDescent="0.3">
      <c r="A29662" s="1">
        <f t="shared" si="463"/>
        <v>44960.958333261398</v>
      </c>
      <c r="B29662">
        <v>58.344000000000001</v>
      </c>
    </row>
    <row r="29663" spans="1:2" x14ac:dyDescent="0.3">
      <c r="A29663" s="1">
        <f t="shared" si="463"/>
        <v>44960.968749928063</v>
      </c>
      <c r="B29663">
        <v>74.847999999999999</v>
      </c>
    </row>
    <row r="29664" spans="1:2" x14ac:dyDescent="0.3">
      <c r="A29664" s="1">
        <f t="shared" si="463"/>
        <v>44960.979166594727</v>
      </c>
      <c r="B29664">
        <v>69.66</v>
      </c>
    </row>
    <row r="29665" spans="1:2" x14ac:dyDescent="0.3">
      <c r="A29665" s="1">
        <f t="shared" si="463"/>
        <v>44960.989583261391</v>
      </c>
      <c r="B29665">
        <v>79.48</v>
      </c>
    </row>
    <row r="29666" spans="1:2" x14ac:dyDescent="0.3">
      <c r="A29666" s="1">
        <f t="shared" si="463"/>
        <v>44960.999999928055</v>
      </c>
      <c r="B29666">
        <v>73.757000000000005</v>
      </c>
    </row>
    <row r="29667" spans="1:2" x14ac:dyDescent="0.3">
      <c r="A29667" s="1">
        <f t="shared" si="463"/>
        <v>44961.01041659472</v>
      </c>
      <c r="B29667">
        <v>80.218000000000004</v>
      </c>
    </row>
    <row r="29668" spans="1:2" x14ac:dyDescent="0.3">
      <c r="A29668" s="1">
        <f t="shared" si="463"/>
        <v>44961.020833261384</v>
      </c>
      <c r="B29668">
        <v>65.801000000000002</v>
      </c>
    </row>
    <row r="29669" spans="1:2" x14ac:dyDescent="0.3">
      <c r="A29669" s="1">
        <f t="shared" si="463"/>
        <v>44961.031249928048</v>
      </c>
      <c r="B29669">
        <v>69.427000000000007</v>
      </c>
    </row>
    <row r="29670" spans="1:2" x14ac:dyDescent="0.3">
      <c r="A29670" s="1">
        <f t="shared" si="463"/>
        <v>44961.041666594712</v>
      </c>
      <c r="B29670">
        <v>63.993000000000002</v>
      </c>
    </row>
    <row r="29671" spans="1:2" x14ac:dyDescent="0.3">
      <c r="A29671" s="1">
        <f t="shared" si="463"/>
        <v>44961.052083261377</v>
      </c>
      <c r="B29671">
        <v>63.402999999999999</v>
      </c>
    </row>
    <row r="29672" spans="1:2" x14ac:dyDescent="0.3">
      <c r="A29672" s="1">
        <f t="shared" si="463"/>
        <v>44961.062499928041</v>
      </c>
      <c r="B29672">
        <v>64.013999999999996</v>
      </c>
    </row>
    <row r="29673" spans="1:2" x14ac:dyDescent="0.3">
      <c r="A29673" s="1">
        <f t="shared" si="463"/>
        <v>44961.072916594705</v>
      </c>
      <c r="B29673">
        <v>58.216999999999999</v>
      </c>
    </row>
    <row r="29674" spans="1:2" x14ac:dyDescent="0.3">
      <c r="A29674" s="1">
        <f t="shared" si="463"/>
        <v>44961.083333261369</v>
      </c>
      <c r="B29674">
        <v>55.598999999999997</v>
      </c>
    </row>
    <row r="29675" spans="1:2" x14ac:dyDescent="0.3">
      <c r="A29675" s="1">
        <f t="shared" si="463"/>
        <v>44961.093749928034</v>
      </c>
      <c r="B29675">
        <v>55.55</v>
      </c>
    </row>
    <row r="29676" spans="1:2" x14ac:dyDescent="0.3">
      <c r="A29676" s="1">
        <f t="shared" si="463"/>
        <v>44961.104166594698</v>
      </c>
      <c r="B29676">
        <v>62.503</v>
      </c>
    </row>
    <row r="29677" spans="1:2" x14ac:dyDescent="0.3">
      <c r="A29677" s="1">
        <f t="shared" si="463"/>
        <v>44961.114583261362</v>
      </c>
      <c r="B29677">
        <v>62.478000000000002</v>
      </c>
    </row>
    <row r="29678" spans="1:2" x14ac:dyDescent="0.3">
      <c r="A29678" s="1">
        <f t="shared" si="463"/>
        <v>44961.124999928026</v>
      </c>
      <c r="B29678">
        <v>63.676000000000002</v>
      </c>
    </row>
    <row r="29679" spans="1:2" x14ac:dyDescent="0.3">
      <c r="A29679" s="1">
        <f t="shared" si="463"/>
        <v>44961.13541659469</v>
      </c>
      <c r="B29679">
        <v>74.504000000000005</v>
      </c>
    </row>
    <row r="29680" spans="1:2" x14ac:dyDescent="0.3">
      <c r="A29680" s="1">
        <f t="shared" si="463"/>
        <v>44961.145833261355</v>
      </c>
      <c r="B29680">
        <v>72.625</v>
      </c>
    </row>
    <row r="29681" spans="1:2" x14ac:dyDescent="0.3">
      <c r="A29681" s="1">
        <f t="shared" si="463"/>
        <v>44961.156249928019</v>
      </c>
      <c r="B29681">
        <v>82.716999999999999</v>
      </c>
    </row>
    <row r="29682" spans="1:2" x14ac:dyDescent="0.3">
      <c r="A29682" s="1">
        <f t="shared" si="463"/>
        <v>44961.166666594683</v>
      </c>
      <c r="B29682">
        <v>86.415999999999997</v>
      </c>
    </row>
    <row r="29683" spans="1:2" x14ac:dyDescent="0.3">
      <c r="A29683" s="1">
        <f t="shared" si="463"/>
        <v>44961.177083261347</v>
      </c>
      <c r="B29683">
        <v>75.661000000000001</v>
      </c>
    </row>
    <row r="29684" spans="1:2" x14ac:dyDescent="0.3">
      <c r="A29684" s="1">
        <f t="shared" si="463"/>
        <v>44961.187499928012</v>
      </c>
      <c r="B29684">
        <v>72.042000000000002</v>
      </c>
    </row>
    <row r="29685" spans="1:2" x14ac:dyDescent="0.3">
      <c r="A29685" s="1">
        <f t="shared" si="463"/>
        <v>44961.197916594676</v>
      </c>
      <c r="B29685">
        <v>80.397999999999996</v>
      </c>
    </row>
    <row r="29686" spans="1:2" x14ac:dyDescent="0.3">
      <c r="A29686" s="1">
        <f t="shared" si="463"/>
        <v>44961.20833326134</v>
      </c>
      <c r="B29686">
        <v>73.311000000000007</v>
      </c>
    </row>
    <row r="29687" spans="1:2" x14ac:dyDescent="0.3">
      <c r="A29687" s="1">
        <f t="shared" si="463"/>
        <v>44961.218749928004</v>
      </c>
      <c r="B29687">
        <v>74.311000000000007</v>
      </c>
    </row>
    <row r="29688" spans="1:2" x14ac:dyDescent="0.3">
      <c r="A29688" s="1">
        <f t="shared" si="463"/>
        <v>44961.229166594669</v>
      </c>
      <c r="B29688">
        <v>85.308000000000007</v>
      </c>
    </row>
    <row r="29689" spans="1:2" x14ac:dyDescent="0.3">
      <c r="A29689" s="1">
        <f t="shared" si="463"/>
        <v>44961.239583261333</v>
      </c>
      <c r="B29689">
        <v>82.62</v>
      </c>
    </row>
    <row r="29690" spans="1:2" x14ac:dyDescent="0.3">
      <c r="A29690" s="1">
        <f t="shared" si="463"/>
        <v>44961.249999927997</v>
      </c>
      <c r="B29690">
        <v>85.956000000000003</v>
      </c>
    </row>
    <row r="29691" spans="1:2" x14ac:dyDescent="0.3">
      <c r="A29691" s="1">
        <f t="shared" si="463"/>
        <v>44961.260416594661</v>
      </c>
      <c r="B29691">
        <v>81.328999999999994</v>
      </c>
    </row>
    <row r="29692" spans="1:2" x14ac:dyDescent="0.3">
      <c r="A29692" s="1">
        <f t="shared" si="463"/>
        <v>44961.270833261326</v>
      </c>
      <c r="B29692">
        <v>81.581999999999994</v>
      </c>
    </row>
    <row r="29693" spans="1:2" x14ac:dyDescent="0.3">
      <c r="A29693" s="1">
        <f t="shared" si="463"/>
        <v>44961.28124992799</v>
      </c>
      <c r="B29693">
        <v>80.486000000000004</v>
      </c>
    </row>
    <row r="29694" spans="1:2" x14ac:dyDescent="0.3">
      <c r="A29694" s="1">
        <f t="shared" si="463"/>
        <v>44961.291666594654</v>
      </c>
      <c r="B29694">
        <v>70.745000000000005</v>
      </c>
    </row>
    <row r="29695" spans="1:2" x14ac:dyDescent="0.3">
      <c r="A29695" s="1">
        <f t="shared" si="463"/>
        <v>44961.302083261318</v>
      </c>
      <c r="B29695">
        <v>87.974000000000004</v>
      </c>
    </row>
    <row r="29696" spans="1:2" x14ac:dyDescent="0.3">
      <c r="A29696" s="1">
        <f t="shared" si="463"/>
        <v>44961.312499927983</v>
      </c>
      <c r="B29696">
        <v>80.218000000000004</v>
      </c>
    </row>
    <row r="29697" spans="1:2" x14ac:dyDescent="0.3">
      <c r="A29697" s="1">
        <f t="shared" si="463"/>
        <v>44961.322916594647</v>
      </c>
      <c r="B29697">
        <v>70.266999999999996</v>
      </c>
    </row>
    <row r="29698" spans="1:2" x14ac:dyDescent="0.3">
      <c r="A29698" s="1">
        <f t="shared" si="463"/>
        <v>44961.333333261311</v>
      </c>
      <c r="B29698">
        <v>68.453999999999994</v>
      </c>
    </row>
    <row r="29699" spans="1:2" x14ac:dyDescent="0.3">
      <c r="A29699" s="1">
        <f t="shared" si="463"/>
        <v>44961.343749927975</v>
      </c>
      <c r="B29699">
        <v>74.632999999999996</v>
      </c>
    </row>
    <row r="29700" spans="1:2" x14ac:dyDescent="0.3">
      <c r="A29700" s="1">
        <f t="shared" si="463"/>
        <v>44961.35416659464</v>
      </c>
      <c r="B29700">
        <v>74.543999999999997</v>
      </c>
    </row>
    <row r="29701" spans="1:2" x14ac:dyDescent="0.3">
      <c r="A29701" s="1">
        <f t="shared" ref="A29701:A29764" si="464">A29700+TIME(0,15,0)</f>
        <v>44961.364583261304</v>
      </c>
      <c r="B29701">
        <v>78.882000000000005</v>
      </c>
    </row>
    <row r="29702" spans="1:2" x14ac:dyDescent="0.3">
      <c r="A29702" s="1">
        <f t="shared" si="464"/>
        <v>44961.374999927968</v>
      </c>
      <c r="B29702">
        <v>76.185000000000002</v>
      </c>
    </row>
    <row r="29703" spans="1:2" x14ac:dyDescent="0.3">
      <c r="A29703" s="1">
        <f t="shared" si="464"/>
        <v>44961.385416594632</v>
      </c>
      <c r="B29703">
        <v>78.090999999999994</v>
      </c>
    </row>
    <row r="29704" spans="1:2" x14ac:dyDescent="0.3">
      <c r="A29704" s="1">
        <f t="shared" si="464"/>
        <v>44961.395833261297</v>
      </c>
      <c r="B29704">
        <v>81.507000000000005</v>
      </c>
    </row>
    <row r="29705" spans="1:2" x14ac:dyDescent="0.3">
      <c r="A29705" s="1">
        <f t="shared" si="464"/>
        <v>44961.406249927961</v>
      </c>
      <c r="B29705">
        <v>83.56</v>
      </c>
    </row>
    <row r="29706" spans="1:2" x14ac:dyDescent="0.3">
      <c r="A29706" s="1">
        <f t="shared" si="464"/>
        <v>44961.416666594625</v>
      </c>
      <c r="B29706">
        <v>82.256</v>
      </c>
    </row>
    <row r="29707" spans="1:2" x14ac:dyDescent="0.3">
      <c r="A29707" s="1">
        <f t="shared" si="464"/>
        <v>44961.427083261289</v>
      </c>
      <c r="B29707">
        <v>90.674000000000007</v>
      </c>
    </row>
    <row r="29708" spans="1:2" x14ac:dyDescent="0.3">
      <c r="A29708" s="1">
        <f t="shared" si="464"/>
        <v>44961.437499927953</v>
      </c>
      <c r="B29708">
        <v>81.659000000000006</v>
      </c>
    </row>
    <row r="29709" spans="1:2" x14ac:dyDescent="0.3">
      <c r="A29709" s="1">
        <f t="shared" si="464"/>
        <v>44961.447916594618</v>
      </c>
      <c r="B29709">
        <v>86.147999999999996</v>
      </c>
    </row>
    <row r="29710" spans="1:2" x14ac:dyDescent="0.3">
      <c r="A29710" s="1">
        <f t="shared" si="464"/>
        <v>44961.458333261282</v>
      </c>
      <c r="B29710">
        <v>86.542000000000002</v>
      </c>
    </row>
    <row r="29711" spans="1:2" x14ac:dyDescent="0.3">
      <c r="A29711" s="1">
        <f t="shared" si="464"/>
        <v>44961.468749927946</v>
      </c>
      <c r="B29711">
        <v>75.930000000000007</v>
      </c>
    </row>
    <row r="29712" spans="1:2" x14ac:dyDescent="0.3">
      <c r="A29712" s="1">
        <f t="shared" si="464"/>
        <v>44961.47916659461</v>
      </c>
      <c r="B29712">
        <v>90.733000000000004</v>
      </c>
    </row>
    <row r="29713" spans="1:2" x14ac:dyDescent="0.3">
      <c r="A29713" s="1">
        <f t="shared" si="464"/>
        <v>44961.489583261275</v>
      </c>
      <c r="B29713">
        <v>72.39</v>
      </c>
    </row>
    <row r="29714" spans="1:2" x14ac:dyDescent="0.3">
      <c r="A29714" s="1">
        <f t="shared" si="464"/>
        <v>44961.499999927939</v>
      </c>
      <c r="B29714">
        <v>77.168999999999997</v>
      </c>
    </row>
    <row r="29715" spans="1:2" x14ac:dyDescent="0.3">
      <c r="A29715" s="1">
        <f t="shared" si="464"/>
        <v>44961.510416594603</v>
      </c>
      <c r="B29715">
        <v>74.632000000000005</v>
      </c>
    </row>
    <row r="29716" spans="1:2" x14ac:dyDescent="0.3">
      <c r="A29716" s="1">
        <f t="shared" si="464"/>
        <v>44961.520833261267</v>
      </c>
      <c r="B29716">
        <v>87.099000000000004</v>
      </c>
    </row>
    <row r="29717" spans="1:2" x14ac:dyDescent="0.3">
      <c r="A29717" s="1">
        <f t="shared" si="464"/>
        <v>44961.531249927932</v>
      </c>
      <c r="B29717">
        <v>76.418999999999997</v>
      </c>
    </row>
    <row r="29718" spans="1:2" x14ac:dyDescent="0.3">
      <c r="A29718" s="1">
        <f t="shared" si="464"/>
        <v>44961.541666594596</v>
      </c>
      <c r="B29718">
        <v>79.509</v>
      </c>
    </row>
    <row r="29719" spans="1:2" x14ac:dyDescent="0.3">
      <c r="A29719" s="1">
        <f t="shared" si="464"/>
        <v>44961.55208326126</v>
      </c>
      <c r="B29719">
        <v>77.78</v>
      </c>
    </row>
    <row r="29720" spans="1:2" x14ac:dyDescent="0.3">
      <c r="A29720" s="1">
        <f t="shared" si="464"/>
        <v>44961.562499927924</v>
      </c>
      <c r="B29720">
        <v>84.77</v>
      </c>
    </row>
    <row r="29721" spans="1:2" x14ac:dyDescent="0.3">
      <c r="A29721" s="1">
        <f t="shared" si="464"/>
        <v>44961.572916594589</v>
      </c>
      <c r="B29721">
        <v>74.784000000000006</v>
      </c>
    </row>
    <row r="29722" spans="1:2" x14ac:dyDescent="0.3">
      <c r="A29722" s="1">
        <f t="shared" si="464"/>
        <v>44961.583333261253</v>
      </c>
      <c r="B29722">
        <v>80.358999999999995</v>
      </c>
    </row>
    <row r="29723" spans="1:2" x14ac:dyDescent="0.3">
      <c r="A29723" s="1">
        <f t="shared" si="464"/>
        <v>44961.593749927917</v>
      </c>
      <c r="B29723">
        <v>60.268999999999998</v>
      </c>
    </row>
    <row r="29724" spans="1:2" x14ac:dyDescent="0.3">
      <c r="A29724" s="1">
        <f t="shared" si="464"/>
        <v>44961.604166594581</v>
      </c>
      <c r="B29724">
        <v>77.075999999999993</v>
      </c>
    </row>
    <row r="29725" spans="1:2" x14ac:dyDescent="0.3">
      <c r="A29725" s="1">
        <f t="shared" si="464"/>
        <v>44961.614583261246</v>
      </c>
      <c r="B29725">
        <v>67.977999999999994</v>
      </c>
    </row>
    <row r="29726" spans="1:2" x14ac:dyDescent="0.3">
      <c r="A29726" s="1">
        <f t="shared" si="464"/>
        <v>44961.62499992791</v>
      </c>
      <c r="B29726">
        <v>88.679000000000002</v>
      </c>
    </row>
    <row r="29727" spans="1:2" x14ac:dyDescent="0.3">
      <c r="A29727" s="1">
        <f t="shared" si="464"/>
        <v>44961.635416594574</v>
      </c>
      <c r="B29727">
        <v>66.293000000000006</v>
      </c>
    </row>
    <row r="29728" spans="1:2" x14ac:dyDescent="0.3">
      <c r="A29728" s="1">
        <f t="shared" si="464"/>
        <v>44961.645833261238</v>
      </c>
      <c r="B29728">
        <v>70.260000000000005</v>
      </c>
    </row>
    <row r="29729" spans="1:2" x14ac:dyDescent="0.3">
      <c r="A29729" s="1">
        <f t="shared" si="464"/>
        <v>44961.656249927903</v>
      </c>
      <c r="B29729">
        <v>67.259</v>
      </c>
    </row>
    <row r="29730" spans="1:2" x14ac:dyDescent="0.3">
      <c r="A29730" s="1">
        <f t="shared" si="464"/>
        <v>44961.666666594567</v>
      </c>
      <c r="B29730">
        <v>77.798000000000002</v>
      </c>
    </row>
    <row r="29731" spans="1:2" x14ac:dyDescent="0.3">
      <c r="A29731" s="1">
        <f t="shared" si="464"/>
        <v>44961.677083261231</v>
      </c>
      <c r="B29731">
        <v>70.674000000000007</v>
      </c>
    </row>
    <row r="29732" spans="1:2" x14ac:dyDescent="0.3">
      <c r="A29732" s="1">
        <f t="shared" si="464"/>
        <v>44961.687499927895</v>
      </c>
      <c r="B29732">
        <v>77.593000000000004</v>
      </c>
    </row>
    <row r="29733" spans="1:2" x14ac:dyDescent="0.3">
      <c r="A29733" s="1">
        <f t="shared" si="464"/>
        <v>44961.69791659456</v>
      </c>
      <c r="B29733">
        <v>84.831000000000003</v>
      </c>
    </row>
    <row r="29734" spans="1:2" x14ac:dyDescent="0.3">
      <c r="A29734" s="1">
        <f t="shared" si="464"/>
        <v>44961.708333261224</v>
      </c>
      <c r="B29734">
        <v>65.126000000000005</v>
      </c>
    </row>
    <row r="29735" spans="1:2" x14ac:dyDescent="0.3">
      <c r="A29735" s="1">
        <f t="shared" si="464"/>
        <v>44961.718749927888</v>
      </c>
      <c r="B29735">
        <v>67.475999999999999</v>
      </c>
    </row>
    <row r="29736" spans="1:2" x14ac:dyDescent="0.3">
      <c r="A29736" s="1">
        <f t="shared" si="464"/>
        <v>44961.729166594552</v>
      </c>
      <c r="B29736">
        <v>81.435000000000002</v>
      </c>
    </row>
    <row r="29737" spans="1:2" x14ac:dyDescent="0.3">
      <c r="A29737" s="1">
        <f t="shared" si="464"/>
        <v>44961.739583261216</v>
      </c>
      <c r="B29737">
        <v>55.997999999999998</v>
      </c>
    </row>
    <row r="29738" spans="1:2" x14ac:dyDescent="0.3">
      <c r="A29738" s="1">
        <f t="shared" si="464"/>
        <v>44961.749999927881</v>
      </c>
      <c r="B29738">
        <v>77.459999999999994</v>
      </c>
    </row>
    <row r="29739" spans="1:2" x14ac:dyDescent="0.3">
      <c r="A29739" s="1">
        <f t="shared" si="464"/>
        <v>44961.760416594545</v>
      </c>
      <c r="B29739">
        <v>71.39</v>
      </c>
    </row>
    <row r="29740" spans="1:2" x14ac:dyDescent="0.3">
      <c r="A29740" s="1">
        <f t="shared" si="464"/>
        <v>44961.770833261209</v>
      </c>
      <c r="B29740">
        <v>74.662999999999997</v>
      </c>
    </row>
    <row r="29741" spans="1:2" x14ac:dyDescent="0.3">
      <c r="A29741" s="1">
        <f t="shared" si="464"/>
        <v>44961.781249927873</v>
      </c>
      <c r="B29741">
        <v>74.087000000000003</v>
      </c>
    </row>
    <row r="29742" spans="1:2" x14ac:dyDescent="0.3">
      <c r="A29742" s="1">
        <f t="shared" si="464"/>
        <v>44961.791666594538</v>
      </c>
      <c r="B29742">
        <v>75.257000000000005</v>
      </c>
    </row>
    <row r="29743" spans="1:2" x14ac:dyDescent="0.3">
      <c r="A29743" s="1">
        <f t="shared" si="464"/>
        <v>44961.802083261202</v>
      </c>
      <c r="B29743">
        <v>87.182000000000002</v>
      </c>
    </row>
    <row r="29744" spans="1:2" x14ac:dyDescent="0.3">
      <c r="A29744" s="1">
        <f t="shared" si="464"/>
        <v>44961.812499927866</v>
      </c>
      <c r="B29744">
        <v>92.891999999999996</v>
      </c>
    </row>
    <row r="29745" spans="1:2" x14ac:dyDescent="0.3">
      <c r="A29745" s="1">
        <f t="shared" si="464"/>
        <v>44961.82291659453</v>
      </c>
      <c r="B29745">
        <v>84.022000000000006</v>
      </c>
    </row>
    <row r="29746" spans="1:2" x14ac:dyDescent="0.3">
      <c r="A29746" s="1">
        <f t="shared" si="464"/>
        <v>44961.833333261195</v>
      </c>
      <c r="B29746">
        <v>89.381</v>
      </c>
    </row>
    <row r="29747" spans="1:2" x14ac:dyDescent="0.3">
      <c r="A29747" s="1">
        <f t="shared" si="464"/>
        <v>44961.843749927859</v>
      </c>
      <c r="B29747">
        <v>75.183000000000007</v>
      </c>
    </row>
    <row r="29748" spans="1:2" x14ac:dyDescent="0.3">
      <c r="A29748" s="1">
        <f t="shared" si="464"/>
        <v>44961.854166594523</v>
      </c>
      <c r="B29748">
        <v>64.174000000000007</v>
      </c>
    </row>
    <row r="29749" spans="1:2" x14ac:dyDescent="0.3">
      <c r="A29749" s="1">
        <f t="shared" si="464"/>
        <v>44961.864583261187</v>
      </c>
      <c r="B29749">
        <v>71.475999999999999</v>
      </c>
    </row>
    <row r="29750" spans="1:2" x14ac:dyDescent="0.3">
      <c r="A29750" s="1">
        <f t="shared" si="464"/>
        <v>44961.874999927852</v>
      </c>
      <c r="B29750">
        <v>57.597999999999999</v>
      </c>
    </row>
    <row r="29751" spans="1:2" x14ac:dyDescent="0.3">
      <c r="A29751" s="1">
        <f t="shared" si="464"/>
        <v>44961.885416594516</v>
      </c>
      <c r="B29751">
        <v>64.864999999999995</v>
      </c>
    </row>
    <row r="29752" spans="1:2" x14ac:dyDescent="0.3">
      <c r="A29752" s="1">
        <f t="shared" si="464"/>
        <v>44961.89583326118</v>
      </c>
      <c r="B29752">
        <v>78.295000000000002</v>
      </c>
    </row>
    <row r="29753" spans="1:2" x14ac:dyDescent="0.3">
      <c r="A29753" s="1">
        <f t="shared" si="464"/>
        <v>44961.906249927844</v>
      </c>
      <c r="B29753">
        <v>79.197999999999993</v>
      </c>
    </row>
    <row r="29754" spans="1:2" x14ac:dyDescent="0.3">
      <c r="A29754" s="1">
        <f t="shared" si="464"/>
        <v>44961.916666594509</v>
      </c>
      <c r="B29754">
        <v>69.885999999999996</v>
      </c>
    </row>
    <row r="29755" spans="1:2" x14ac:dyDescent="0.3">
      <c r="A29755" s="1">
        <f t="shared" si="464"/>
        <v>44961.927083261173</v>
      </c>
      <c r="B29755">
        <v>62.188000000000002</v>
      </c>
    </row>
    <row r="29756" spans="1:2" x14ac:dyDescent="0.3">
      <c r="A29756" s="1">
        <f t="shared" si="464"/>
        <v>44961.937499927837</v>
      </c>
      <c r="B29756">
        <v>75.542000000000002</v>
      </c>
    </row>
    <row r="29757" spans="1:2" x14ac:dyDescent="0.3">
      <c r="A29757" s="1">
        <f t="shared" si="464"/>
        <v>44961.947916594501</v>
      </c>
      <c r="B29757">
        <v>67.424999999999997</v>
      </c>
    </row>
    <row r="29758" spans="1:2" x14ac:dyDescent="0.3">
      <c r="A29758" s="1">
        <f t="shared" si="464"/>
        <v>44961.958333261166</v>
      </c>
      <c r="B29758">
        <v>63.527000000000001</v>
      </c>
    </row>
    <row r="29759" spans="1:2" x14ac:dyDescent="0.3">
      <c r="A29759" s="1">
        <f t="shared" si="464"/>
        <v>44961.96874992783</v>
      </c>
      <c r="B29759">
        <v>65.381</v>
      </c>
    </row>
    <row r="29760" spans="1:2" x14ac:dyDescent="0.3">
      <c r="A29760" s="1">
        <f t="shared" si="464"/>
        <v>44961.979166594494</v>
      </c>
      <c r="B29760">
        <v>51.783999999999999</v>
      </c>
    </row>
    <row r="29761" spans="1:2" x14ac:dyDescent="0.3">
      <c r="A29761" s="1">
        <f t="shared" si="464"/>
        <v>44961.989583261158</v>
      </c>
      <c r="B29761">
        <v>64.525000000000006</v>
      </c>
    </row>
    <row r="29762" spans="1:2" x14ac:dyDescent="0.3">
      <c r="A29762" s="1">
        <f t="shared" si="464"/>
        <v>44961.999999927823</v>
      </c>
      <c r="B29762">
        <v>72.257999999999996</v>
      </c>
    </row>
    <row r="29763" spans="1:2" x14ac:dyDescent="0.3">
      <c r="A29763" s="1">
        <f t="shared" si="464"/>
        <v>44962.010416594487</v>
      </c>
      <c r="B29763">
        <v>61.168999999999997</v>
      </c>
    </row>
    <row r="29764" spans="1:2" x14ac:dyDescent="0.3">
      <c r="A29764" s="1">
        <f t="shared" si="464"/>
        <v>44962.020833261151</v>
      </c>
      <c r="B29764">
        <v>67.343999999999994</v>
      </c>
    </row>
    <row r="29765" spans="1:2" x14ac:dyDescent="0.3">
      <c r="A29765" s="1">
        <f t="shared" ref="A29765:A29828" si="465">A29764+TIME(0,15,0)</f>
        <v>44962.031249927815</v>
      </c>
      <c r="B29765">
        <v>67.563000000000002</v>
      </c>
    </row>
    <row r="29766" spans="1:2" x14ac:dyDescent="0.3">
      <c r="A29766" s="1">
        <f t="shared" si="465"/>
        <v>44962.041666594479</v>
      </c>
      <c r="B29766">
        <v>69.527000000000001</v>
      </c>
    </row>
    <row r="29767" spans="1:2" x14ac:dyDescent="0.3">
      <c r="A29767" s="1">
        <f t="shared" si="465"/>
        <v>44962.052083261144</v>
      </c>
      <c r="B29767">
        <v>69.954999999999998</v>
      </c>
    </row>
    <row r="29768" spans="1:2" x14ac:dyDescent="0.3">
      <c r="A29768" s="1">
        <f t="shared" si="465"/>
        <v>44962.062499927808</v>
      </c>
      <c r="B29768">
        <v>70.302000000000007</v>
      </c>
    </row>
    <row r="29769" spans="1:2" x14ac:dyDescent="0.3">
      <c r="A29769" s="1">
        <f t="shared" si="465"/>
        <v>44962.072916594472</v>
      </c>
      <c r="B29769">
        <v>66.558999999999997</v>
      </c>
    </row>
    <row r="29770" spans="1:2" x14ac:dyDescent="0.3">
      <c r="A29770" s="1">
        <f t="shared" si="465"/>
        <v>44962.083333261136</v>
      </c>
      <c r="B29770">
        <v>79.472999999999999</v>
      </c>
    </row>
    <row r="29771" spans="1:2" x14ac:dyDescent="0.3">
      <c r="A29771" s="1">
        <f t="shared" si="465"/>
        <v>44962.093749927801</v>
      </c>
      <c r="B29771">
        <v>75.751000000000005</v>
      </c>
    </row>
    <row r="29772" spans="1:2" x14ac:dyDescent="0.3">
      <c r="A29772" s="1">
        <f t="shared" si="465"/>
        <v>44962.104166594465</v>
      </c>
      <c r="B29772">
        <v>77.040000000000006</v>
      </c>
    </row>
    <row r="29773" spans="1:2" x14ac:dyDescent="0.3">
      <c r="A29773" s="1">
        <f t="shared" si="465"/>
        <v>44962.114583261129</v>
      </c>
      <c r="B29773">
        <v>82.881</v>
      </c>
    </row>
    <row r="29774" spans="1:2" x14ac:dyDescent="0.3">
      <c r="A29774" s="1">
        <f t="shared" si="465"/>
        <v>44962.124999927793</v>
      </c>
      <c r="B29774">
        <v>78.472999999999999</v>
      </c>
    </row>
    <row r="29775" spans="1:2" x14ac:dyDescent="0.3">
      <c r="A29775" s="1">
        <f t="shared" si="465"/>
        <v>44962.135416594458</v>
      </c>
      <c r="B29775">
        <v>73.097999999999999</v>
      </c>
    </row>
    <row r="29776" spans="1:2" x14ac:dyDescent="0.3">
      <c r="A29776" s="1">
        <f t="shared" si="465"/>
        <v>44962.145833261122</v>
      </c>
      <c r="B29776">
        <v>76.001000000000005</v>
      </c>
    </row>
    <row r="29777" spans="1:2" x14ac:dyDescent="0.3">
      <c r="A29777" s="1">
        <f t="shared" si="465"/>
        <v>44962.156249927786</v>
      </c>
      <c r="B29777">
        <v>88.212000000000003</v>
      </c>
    </row>
    <row r="29778" spans="1:2" x14ac:dyDescent="0.3">
      <c r="A29778" s="1">
        <f t="shared" si="465"/>
        <v>44962.16666659445</v>
      </c>
      <c r="B29778">
        <v>93.277000000000001</v>
      </c>
    </row>
    <row r="29779" spans="1:2" x14ac:dyDescent="0.3">
      <c r="A29779" s="1">
        <f t="shared" si="465"/>
        <v>44962.177083261115</v>
      </c>
      <c r="B29779">
        <v>91.6</v>
      </c>
    </row>
    <row r="29780" spans="1:2" x14ac:dyDescent="0.3">
      <c r="A29780" s="1">
        <f t="shared" si="465"/>
        <v>44962.187499927779</v>
      </c>
      <c r="B29780">
        <v>93.087999999999994</v>
      </c>
    </row>
    <row r="29781" spans="1:2" x14ac:dyDescent="0.3">
      <c r="A29781" s="1">
        <f t="shared" si="465"/>
        <v>44962.197916594443</v>
      </c>
      <c r="B29781">
        <v>71.504000000000005</v>
      </c>
    </row>
    <row r="29782" spans="1:2" x14ac:dyDescent="0.3">
      <c r="A29782" s="1">
        <f t="shared" si="465"/>
        <v>44962.208333261107</v>
      </c>
      <c r="B29782">
        <v>77.040000000000006</v>
      </c>
    </row>
    <row r="29783" spans="1:2" x14ac:dyDescent="0.3">
      <c r="A29783" s="1">
        <f t="shared" si="465"/>
        <v>44962.218749927772</v>
      </c>
      <c r="B29783">
        <v>82.444999999999993</v>
      </c>
    </row>
    <row r="29784" spans="1:2" x14ac:dyDescent="0.3">
      <c r="A29784" s="1">
        <f t="shared" si="465"/>
        <v>44962.229166594436</v>
      </c>
      <c r="B29784">
        <v>84.292000000000002</v>
      </c>
    </row>
    <row r="29785" spans="1:2" x14ac:dyDescent="0.3">
      <c r="A29785" s="1">
        <f t="shared" si="465"/>
        <v>44962.2395832611</v>
      </c>
      <c r="B29785">
        <v>80.814999999999998</v>
      </c>
    </row>
    <row r="29786" spans="1:2" x14ac:dyDescent="0.3">
      <c r="A29786" s="1">
        <f t="shared" si="465"/>
        <v>44962.249999927764</v>
      </c>
      <c r="B29786">
        <v>86.427000000000007</v>
      </c>
    </row>
    <row r="29787" spans="1:2" x14ac:dyDescent="0.3">
      <c r="A29787" s="1">
        <f t="shared" si="465"/>
        <v>44962.260416594429</v>
      </c>
      <c r="B29787">
        <v>72.974000000000004</v>
      </c>
    </row>
    <row r="29788" spans="1:2" x14ac:dyDescent="0.3">
      <c r="A29788" s="1">
        <f t="shared" si="465"/>
        <v>44962.270833261093</v>
      </c>
      <c r="B29788">
        <v>83.698999999999998</v>
      </c>
    </row>
    <row r="29789" spans="1:2" x14ac:dyDescent="0.3">
      <c r="A29789" s="1">
        <f t="shared" si="465"/>
        <v>44962.281249927757</v>
      </c>
      <c r="B29789">
        <v>73.975999999999999</v>
      </c>
    </row>
    <row r="29790" spans="1:2" x14ac:dyDescent="0.3">
      <c r="A29790" s="1">
        <f t="shared" si="465"/>
        <v>44962.291666594421</v>
      </c>
      <c r="B29790">
        <v>96.79</v>
      </c>
    </row>
    <row r="29791" spans="1:2" x14ac:dyDescent="0.3">
      <c r="A29791" s="1">
        <f t="shared" si="465"/>
        <v>44962.302083261085</v>
      </c>
      <c r="B29791">
        <v>91.344999999999999</v>
      </c>
    </row>
    <row r="29792" spans="1:2" x14ac:dyDescent="0.3">
      <c r="A29792" s="1">
        <f t="shared" si="465"/>
        <v>44962.31249992775</v>
      </c>
      <c r="B29792">
        <v>96.873000000000005</v>
      </c>
    </row>
    <row r="29793" spans="1:2" x14ac:dyDescent="0.3">
      <c r="A29793" s="1">
        <f t="shared" si="465"/>
        <v>44962.322916594414</v>
      </c>
      <c r="B29793">
        <v>77.111000000000004</v>
      </c>
    </row>
    <row r="29794" spans="1:2" x14ac:dyDescent="0.3">
      <c r="A29794" s="1">
        <f t="shared" si="465"/>
        <v>44962.333333261078</v>
      </c>
      <c r="B29794">
        <v>94.171999999999997</v>
      </c>
    </row>
    <row r="29795" spans="1:2" x14ac:dyDescent="0.3">
      <c r="A29795" s="1">
        <f t="shared" si="465"/>
        <v>44962.343749927742</v>
      </c>
      <c r="B29795">
        <v>79.974000000000004</v>
      </c>
    </row>
    <row r="29796" spans="1:2" x14ac:dyDescent="0.3">
      <c r="A29796" s="1">
        <f t="shared" si="465"/>
        <v>44962.354166594407</v>
      </c>
      <c r="B29796">
        <v>76.826999999999998</v>
      </c>
    </row>
    <row r="29797" spans="1:2" x14ac:dyDescent="0.3">
      <c r="A29797" s="1">
        <f t="shared" si="465"/>
        <v>44962.364583261071</v>
      </c>
      <c r="B29797">
        <v>89.915999999999997</v>
      </c>
    </row>
    <row r="29798" spans="1:2" x14ac:dyDescent="0.3">
      <c r="A29798" s="1">
        <f t="shared" si="465"/>
        <v>44962.374999927735</v>
      </c>
      <c r="B29798">
        <v>79.728999999999999</v>
      </c>
    </row>
    <row r="29799" spans="1:2" x14ac:dyDescent="0.3">
      <c r="A29799" s="1">
        <f t="shared" si="465"/>
        <v>44962.385416594399</v>
      </c>
      <c r="B29799">
        <v>68.489999999999995</v>
      </c>
    </row>
    <row r="29800" spans="1:2" x14ac:dyDescent="0.3">
      <c r="A29800" s="1">
        <f t="shared" si="465"/>
        <v>44962.395833261064</v>
      </c>
      <c r="B29800">
        <v>66.16</v>
      </c>
    </row>
    <row r="29801" spans="1:2" x14ac:dyDescent="0.3">
      <c r="A29801" s="1">
        <f t="shared" si="465"/>
        <v>44962.406249927728</v>
      </c>
      <c r="B29801">
        <v>68.796999999999997</v>
      </c>
    </row>
    <row r="29802" spans="1:2" x14ac:dyDescent="0.3">
      <c r="A29802" s="1">
        <f t="shared" si="465"/>
        <v>44962.416666594392</v>
      </c>
      <c r="B29802">
        <v>67.228999999999999</v>
      </c>
    </row>
    <row r="29803" spans="1:2" x14ac:dyDescent="0.3">
      <c r="A29803" s="1">
        <f t="shared" si="465"/>
        <v>44962.427083261056</v>
      </c>
      <c r="B29803">
        <v>74.55</v>
      </c>
    </row>
    <row r="29804" spans="1:2" x14ac:dyDescent="0.3">
      <c r="A29804" s="1">
        <f t="shared" si="465"/>
        <v>44962.437499927721</v>
      </c>
      <c r="B29804">
        <v>95.75</v>
      </c>
    </row>
    <row r="29805" spans="1:2" x14ac:dyDescent="0.3">
      <c r="A29805" s="1">
        <f t="shared" si="465"/>
        <v>44962.447916594385</v>
      </c>
      <c r="B29805">
        <v>88.141000000000005</v>
      </c>
    </row>
    <row r="29806" spans="1:2" x14ac:dyDescent="0.3">
      <c r="A29806" s="1">
        <f t="shared" si="465"/>
        <v>44962.458333261049</v>
      </c>
      <c r="B29806">
        <v>91.896000000000001</v>
      </c>
    </row>
    <row r="29807" spans="1:2" x14ac:dyDescent="0.3">
      <c r="A29807" s="1">
        <f t="shared" si="465"/>
        <v>44962.468749927713</v>
      </c>
      <c r="B29807">
        <v>84.852000000000004</v>
      </c>
    </row>
    <row r="29808" spans="1:2" x14ac:dyDescent="0.3">
      <c r="A29808" s="1">
        <f t="shared" si="465"/>
        <v>44962.479166594378</v>
      </c>
      <c r="B29808">
        <v>79.686000000000007</v>
      </c>
    </row>
    <row r="29809" spans="1:2" x14ac:dyDescent="0.3">
      <c r="A29809" s="1">
        <f t="shared" si="465"/>
        <v>44962.489583261042</v>
      </c>
      <c r="B29809">
        <v>79.344999999999999</v>
      </c>
    </row>
    <row r="29810" spans="1:2" x14ac:dyDescent="0.3">
      <c r="A29810" s="1">
        <f t="shared" si="465"/>
        <v>44962.499999927706</v>
      </c>
      <c r="B29810">
        <v>64.509</v>
      </c>
    </row>
    <row r="29811" spans="1:2" x14ac:dyDescent="0.3">
      <c r="A29811" s="1">
        <f t="shared" si="465"/>
        <v>44962.51041659437</v>
      </c>
      <c r="B29811">
        <v>69.191999999999993</v>
      </c>
    </row>
    <row r="29812" spans="1:2" x14ac:dyDescent="0.3">
      <c r="A29812" s="1">
        <f t="shared" si="465"/>
        <v>44962.520833261035</v>
      </c>
      <c r="B29812">
        <v>64.676000000000002</v>
      </c>
    </row>
    <row r="29813" spans="1:2" x14ac:dyDescent="0.3">
      <c r="A29813" s="1">
        <f t="shared" si="465"/>
        <v>44962.531249927699</v>
      </c>
      <c r="B29813">
        <v>65.744</v>
      </c>
    </row>
    <row r="29814" spans="1:2" x14ac:dyDescent="0.3">
      <c r="A29814" s="1">
        <f t="shared" si="465"/>
        <v>44962.541666594363</v>
      </c>
      <c r="B29814">
        <v>76.679000000000002</v>
      </c>
    </row>
    <row r="29815" spans="1:2" x14ac:dyDescent="0.3">
      <c r="A29815" s="1">
        <f t="shared" si="465"/>
        <v>44962.552083261027</v>
      </c>
      <c r="B29815">
        <v>65.620999999999995</v>
      </c>
    </row>
    <row r="29816" spans="1:2" x14ac:dyDescent="0.3">
      <c r="A29816" s="1">
        <f t="shared" si="465"/>
        <v>44962.562499927692</v>
      </c>
      <c r="B29816">
        <v>75.215000000000003</v>
      </c>
    </row>
    <row r="29817" spans="1:2" x14ac:dyDescent="0.3">
      <c r="A29817" s="1">
        <f t="shared" si="465"/>
        <v>44962.572916594356</v>
      </c>
      <c r="B29817">
        <v>83.725999999999999</v>
      </c>
    </row>
    <row r="29818" spans="1:2" x14ac:dyDescent="0.3">
      <c r="A29818" s="1">
        <f t="shared" si="465"/>
        <v>44962.58333326102</v>
      </c>
      <c r="B29818">
        <v>57.493000000000002</v>
      </c>
    </row>
    <row r="29819" spans="1:2" x14ac:dyDescent="0.3">
      <c r="A29819" s="1">
        <f t="shared" si="465"/>
        <v>44962.593749927684</v>
      </c>
      <c r="B29819">
        <v>62.67</v>
      </c>
    </row>
    <row r="29820" spans="1:2" x14ac:dyDescent="0.3">
      <c r="A29820" s="1">
        <f t="shared" si="465"/>
        <v>44962.604166594348</v>
      </c>
      <c r="B29820">
        <v>66.531999999999996</v>
      </c>
    </row>
    <row r="29821" spans="1:2" x14ac:dyDescent="0.3">
      <c r="A29821" s="1">
        <f t="shared" si="465"/>
        <v>44962.614583261013</v>
      </c>
      <c r="B29821">
        <v>75.352999999999994</v>
      </c>
    </row>
    <row r="29822" spans="1:2" x14ac:dyDescent="0.3">
      <c r="A29822" s="1">
        <f t="shared" si="465"/>
        <v>44962.624999927677</v>
      </c>
      <c r="B29822">
        <v>69.603999999999999</v>
      </c>
    </row>
    <row r="29823" spans="1:2" x14ac:dyDescent="0.3">
      <c r="A29823" s="1">
        <f t="shared" si="465"/>
        <v>44962.635416594341</v>
      </c>
      <c r="B29823">
        <v>68.263000000000005</v>
      </c>
    </row>
    <row r="29824" spans="1:2" x14ac:dyDescent="0.3">
      <c r="A29824" s="1">
        <f t="shared" si="465"/>
        <v>44962.645833261005</v>
      </c>
      <c r="B29824">
        <v>55.210999999999999</v>
      </c>
    </row>
    <row r="29825" spans="1:2" x14ac:dyDescent="0.3">
      <c r="A29825" s="1">
        <f t="shared" si="465"/>
        <v>44962.65624992767</v>
      </c>
      <c r="B29825">
        <v>66.835999999999999</v>
      </c>
    </row>
    <row r="29826" spans="1:2" x14ac:dyDescent="0.3">
      <c r="A29826" s="1">
        <f t="shared" si="465"/>
        <v>44962.666666594334</v>
      </c>
      <c r="B29826">
        <v>69.692999999999998</v>
      </c>
    </row>
    <row r="29827" spans="1:2" x14ac:dyDescent="0.3">
      <c r="A29827" s="1">
        <f t="shared" si="465"/>
        <v>44962.677083260998</v>
      </c>
      <c r="B29827">
        <v>64.153999999999996</v>
      </c>
    </row>
    <row r="29828" spans="1:2" x14ac:dyDescent="0.3">
      <c r="A29828" s="1">
        <f t="shared" si="465"/>
        <v>44962.687499927662</v>
      </c>
      <c r="B29828">
        <v>69.134</v>
      </c>
    </row>
    <row r="29829" spans="1:2" x14ac:dyDescent="0.3">
      <c r="A29829" s="1">
        <f t="shared" ref="A29829:A29892" si="466">A29828+TIME(0,15,0)</f>
        <v>44962.697916594327</v>
      </c>
      <c r="B29829">
        <v>73.661000000000001</v>
      </c>
    </row>
    <row r="29830" spans="1:2" x14ac:dyDescent="0.3">
      <c r="A29830" s="1">
        <f t="shared" si="466"/>
        <v>44962.708333260991</v>
      </c>
      <c r="B29830">
        <v>70.162999999999997</v>
      </c>
    </row>
    <row r="29831" spans="1:2" x14ac:dyDescent="0.3">
      <c r="A29831" s="1">
        <f t="shared" si="466"/>
        <v>44962.718749927655</v>
      </c>
      <c r="B29831">
        <v>71.322000000000003</v>
      </c>
    </row>
    <row r="29832" spans="1:2" x14ac:dyDescent="0.3">
      <c r="A29832" s="1">
        <f t="shared" si="466"/>
        <v>44962.729166594319</v>
      </c>
      <c r="B29832">
        <v>76.870999999999995</v>
      </c>
    </row>
    <row r="29833" spans="1:2" x14ac:dyDescent="0.3">
      <c r="A29833" s="1">
        <f t="shared" si="466"/>
        <v>44962.739583260984</v>
      </c>
      <c r="B29833">
        <v>64.489999999999995</v>
      </c>
    </row>
    <row r="29834" spans="1:2" x14ac:dyDescent="0.3">
      <c r="A29834" s="1">
        <f t="shared" si="466"/>
        <v>44962.749999927648</v>
      </c>
      <c r="B29834">
        <v>71.975999999999999</v>
      </c>
    </row>
    <row r="29835" spans="1:2" x14ac:dyDescent="0.3">
      <c r="A29835" s="1">
        <f t="shared" si="466"/>
        <v>44962.760416594312</v>
      </c>
      <c r="B29835">
        <v>77.087000000000003</v>
      </c>
    </row>
    <row r="29836" spans="1:2" x14ac:dyDescent="0.3">
      <c r="A29836" s="1">
        <f t="shared" si="466"/>
        <v>44962.770833260976</v>
      </c>
      <c r="B29836">
        <v>80.695999999999998</v>
      </c>
    </row>
    <row r="29837" spans="1:2" x14ac:dyDescent="0.3">
      <c r="A29837" s="1">
        <f t="shared" si="466"/>
        <v>44962.781249927641</v>
      </c>
      <c r="B29837">
        <v>77.998999999999995</v>
      </c>
    </row>
    <row r="29838" spans="1:2" x14ac:dyDescent="0.3">
      <c r="A29838" s="1">
        <f t="shared" si="466"/>
        <v>44962.791666594305</v>
      </c>
      <c r="B29838">
        <v>87.923000000000002</v>
      </c>
    </row>
    <row r="29839" spans="1:2" x14ac:dyDescent="0.3">
      <c r="A29839" s="1">
        <f t="shared" si="466"/>
        <v>44962.802083260969</v>
      </c>
      <c r="B29839">
        <v>88.444000000000003</v>
      </c>
    </row>
    <row r="29840" spans="1:2" x14ac:dyDescent="0.3">
      <c r="A29840" s="1">
        <f t="shared" si="466"/>
        <v>44962.812499927633</v>
      </c>
      <c r="B29840">
        <v>78.239000000000004</v>
      </c>
    </row>
    <row r="29841" spans="1:2" x14ac:dyDescent="0.3">
      <c r="A29841" s="1">
        <f t="shared" si="466"/>
        <v>44962.822916594298</v>
      </c>
      <c r="B29841">
        <v>81.632000000000005</v>
      </c>
    </row>
    <row r="29842" spans="1:2" x14ac:dyDescent="0.3">
      <c r="A29842" s="1">
        <f t="shared" si="466"/>
        <v>44962.833333260962</v>
      </c>
      <c r="B29842">
        <v>88.783000000000001</v>
      </c>
    </row>
    <row r="29843" spans="1:2" x14ac:dyDescent="0.3">
      <c r="A29843" s="1">
        <f t="shared" si="466"/>
        <v>44962.843749927626</v>
      </c>
      <c r="B29843">
        <v>69.454999999999998</v>
      </c>
    </row>
    <row r="29844" spans="1:2" x14ac:dyDescent="0.3">
      <c r="A29844" s="1">
        <f t="shared" si="466"/>
        <v>44962.85416659429</v>
      </c>
      <c r="B29844">
        <v>76.626999999999995</v>
      </c>
    </row>
    <row r="29845" spans="1:2" x14ac:dyDescent="0.3">
      <c r="A29845" s="1">
        <f t="shared" si="466"/>
        <v>44962.864583260955</v>
      </c>
      <c r="B29845">
        <v>78.016000000000005</v>
      </c>
    </row>
    <row r="29846" spans="1:2" x14ac:dyDescent="0.3">
      <c r="A29846" s="1">
        <f t="shared" si="466"/>
        <v>44962.874999927619</v>
      </c>
      <c r="B29846">
        <v>68.686999999999998</v>
      </c>
    </row>
    <row r="29847" spans="1:2" x14ac:dyDescent="0.3">
      <c r="A29847" s="1">
        <f t="shared" si="466"/>
        <v>44962.885416594283</v>
      </c>
      <c r="B29847">
        <v>67.822999999999993</v>
      </c>
    </row>
    <row r="29848" spans="1:2" x14ac:dyDescent="0.3">
      <c r="A29848" s="1">
        <f t="shared" si="466"/>
        <v>44962.895833260947</v>
      </c>
      <c r="B29848">
        <v>72.128</v>
      </c>
    </row>
    <row r="29849" spans="1:2" x14ac:dyDescent="0.3">
      <c r="A29849" s="1">
        <f t="shared" si="466"/>
        <v>44962.906249927611</v>
      </c>
      <c r="B29849">
        <v>74.028000000000006</v>
      </c>
    </row>
    <row r="29850" spans="1:2" x14ac:dyDescent="0.3">
      <c r="A29850" s="1">
        <f t="shared" si="466"/>
        <v>44962.916666594276</v>
      </c>
      <c r="B29850">
        <v>61.554000000000002</v>
      </c>
    </row>
    <row r="29851" spans="1:2" x14ac:dyDescent="0.3">
      <c r="A29851" s="1">
        <f t="shared" si="466"/>
        <v>44962.92708326094</v>
      </c>
      <c r="B29851">
        <v>68.019000000000005</v>
      </c>
    </row>
    <row r="29852" spans="1:2" x14ac:dyDescent="0.3">
      <c r="A29852" s="1">
        <f t="shared" si="466"/>
        <v>44962.937499927604</v>
      </c>
      <c r="B29852">
        <v>77.370999999999995</v>
      </c>
    </row>
    <row r="29853" spans="1:2" x14ac:dyDescent="0.3">
      <c r="A29853" s="1">
        <f t="shared" si="466"/>
        <v>44962.947916594268</v>
      </c>
      <c r="B29853">
        <v>78.070999999999998</v>
      </c>
    </row>
    <row r="29854" spans="1:2" x14ac:dyDescent="0.3">
      <c r="A29854" s="1">
        <f t="shared" si="466"/>
        <v>44962.958333260933</v>
      </c>
      <c r="B29854">
        <v>76.814999999999998</v>
      </c>
    </row>
    <row r="29855" spans="1:2" x14ac:dyDescent="0.3">
      <c r="A29855" s="1">
        <f t="shared" si="466"/>
        <v>44962.968749927597</v>
      </c>
      <c r="B29855">
        <v>73.561999999999998</v>
      </c>
    </row>
    <row r="29856" spans="1:2" x14ac:dyDescent="0.3">
      <c r="A29856" s="1">
        <f t="shared" si="466"/>
        <v>44962.979166594261</v>
      </c>
      <c r="B29856">
        <v>79.344999999999999</v>
      </c>
    </row>
    <row r="29857" spans="1:2" x14ac:dyDescent="0.3">
      <c r="A29857" s="1">
        <f t="shared" si="466"/>
        <v>44962.989583260925</v>
      </c>
      <c r="B29857">
        <v>64.488</v>
      </c>
    </row>
    <row r="29858" spans="1:2" x14ac:dyDescent="0.3">
      <c r="A29858" s="1">
        <f t="shared" si="466"/>
        <v>44962.99999992759</v>
      </c>
      <c r="B29858">
        <v>78.97</v>
      </c>
    </row>
    <row r="29859" spans="1:2" x14ac:dyDescent="0.3">
      <c r="A29859" s="1">
        <f t="shared" si="466"/>
        <v>44963.010416594254</v>
      </c>
      <c r="B29859">
        <v>81.634</v>
      </c>
    </row>
    <row r="29860" spans="1:2" x14ac:dyDescent="0.3">
      <c r="A29860" s="1">
        <f t="shared" si="466"/>
        <v>44963.020833260918</v>
      </c>
      <c r="B29860">
        <v>79.744</v>
      </c>
    </row>
    <row r="29861" spans="1:2" x14ac:dyDescent="0.3">
      <c r="A29861" s="1">
        <f t="shared" si="466"/>
        <v>44963.031249927582</v>
      </c>
      <c r="B29861">
        <v>76.543000000000006</v>
      </c>
    </row>
    <row r="29862" spans="1:2" x14ac:dyDescent="0.3">
      <c r="A29862" s="1">
        <f t="shared" si="466"/>
        <v>44963.041666594247</v>
      </c>
      <c r="B29862">
        <v>81.305000000000007</v>
      </c>
    </row>
    <row r="29863" spans="1:2" x14ac:dyDescent="0.3">
      <c r="A29863" s="1">
        <f t="shared" si="466"/>
        <v>44963.052083260911</v>
      </c>
      <c r="B29863">
        <v>84.774000000000001</v>
      </c>
    </row>
    <row r="29864" spans="1:2" x14ac:dyDescent="0.3">
      <c r="A29864" s="1">
        <f t="shared" si="466"/>
        <v>44963.062499927575</v>
      </c>
      <c r="B29864">
        <v>64.412000000000006</v>
      </c>
    </row>
    <row r="29865" spans="1:2" x14ac:dyDescent="0.3">
      <c r="A29865" s="1">
        <f t="shared" si="466"/>
        <v>44963.072916594239</v>
      </c>
      <c r="B29865">
        <v>58.597999999999999</v>
      </c>
    </row>
    <row r="29866" spans="1:2" x14ac:dyDescent="0.3">
      <c r="A29866" s="1">
        <f t="shared" si="466"/>
        <v>44963.083333260904</v>
      </c>
      <c r="B29866">
        <v>61.066000000000003</v>
      </c>
    </row>
    <row r="29867" spans="1:2" x14ac:dyDescent="0.3">
      <c r="A29867" s="1">
        <f t="shared" si="466"/>
        <v>44963.093749927568</v>
      </c>
      <c r="B29867">
        <v>60.470999999999997</v>
      </c>
    </row>
    <row r="29868" spans="1:2" x14ac:dyDescent="0.3">
      <c r="A29868" s="1">
        <f t="shared" si="466"/>
        <v>44963.104166594232</v>
      </c>
      <c r="B29868">
        <v>69.212999999999994</v>
      </c>
    </row>
    <row r="29869" spans="1:2" x14ac:dyDescent="0.3">
      <c r="A29869" s="1">
        <f t="shared" si="466"/>
        <v>44963.114583260896</v>
      </c>
      <c r="B29869">
        <v>71.302000000000007</v>
      </c>
    </row>
    <row r="29870" spans="1:2" x14ac:dyDescent="0.3">
      <c r="A29870" s="1">
        <f t="shared" si="466"/>
        <v>44963.124999927561</v>
      </c>
      <c r="B29870">
        <v>64.867999999999995</v>
      </c>
    </row>
    <row r="29871" spans="1:2" x14ac:dyDescent="0.3">
      <c r="A29871" s="1">
        <f t="shared" si="466"/>
        <v>44963.135416594225</v>
      </c>
      <c r="B29871">
        <v>71.822999999999993</v>
      </c>
    </row>
    <row r="29872" spans="1:2" x14ac:dyDescent="0.3">
      <c r="A29872" s="1">
        <f t="shared" si="466"/>
        <v>44963.145833260889</v>
      </c>
      <c r="B29872">
        <v>76.692999999999998</v>
      </c>
    </row>
    <row r="29873" spans="1:2" x14ac:dyDescent="0.3">
      <c r="A29873" s="1">
        <f t="shared" si="466"/>
        <v>44963.156249927553</v>
      </c>
      <c r="B29873">
        <v>76.281000000000006</v>
      </c>
    </row>
    <row r="29874" spans="1:2" x14ac:dyDescent="0.3">
      <c r="A29874" s="1">
        <f t="shared" si="466"/>
        <v>44963.166666594218</v>
      </c>
      <c r="B29874">
        <v>76.483000000000004</v>
      </c>
    </row>
    <row r="29875" spans="1:2" x14ac:dyDescent="0.3">
      <c r="A29875" s="1">
        <f t="shared" si="466"/>
        <v>44963.177083260882</v>
      </c>
      <c r="B29875">
        <v>73.903999999999996</v>
      </c>
    </row>
    <row r="29876" spans="1:2" x14ac:dyDescent="0.3">
      <c r="A29876" s="1">
        <f t="shared" si="466"/>
        <v>44963.187499927546</v>
      </c>
      <c r="B29876">
        <v>66.349000000000004</v>
      </c>
    </row>
    <row r="29877" spans="1:2" x14ac:dyDescent="0.3">
      <c r="A29877" s="1">
        <f t="shared" si="466"/>
        <v>44963.19791659421</v>
      </c>
      <c r="B29877">
        <v>74.698999999999998</v>
      </c>
    </row>
    <row r="29878" spans="1:2" x14ac:dyDescent="0.3">
      <c r="A29878" s="1">
        <f t="shared" si="466"/>
        <v>44963.208333260874</v>
      </c>
      <c r="B29878">
        <v>75.358000000000004</v>
      </c>
    </row>
    <row r="29879" spans="1:2" x14ac:dyDescent="0.3">
      <c r="A29879" s="1">
        <f t="shared" si="466"/>
        <v>44963.218749927539</v>
      </c>
      <c r="B29879">
        <v>78.007000000000005</v>
      </c>
    </row>
    <row r="29880" spans="1:2" x14ac:dyDescent="0.3">
      <c r="A29880" s="1">
        <f t="shared" si="466"/>
        <v>44963.229166594203</v>
      </c>
      <c r="B29880">
        <v>79.036000000000001</v>
      </c>
    </row>
    <row r="29881" spans="1:2" x14ac:dyDescent="0.3">
      <c r="A29881" s="1">
        <f t="shared" si="466"/>
        <v>44963.239583260867</v>
      </c>
      <c r="B29881">
        <v>82.938999999999993</v>
      </c>
    </row>
    <row r="29882" spans="1:2" x14ac:dyDescent="0.3">
      <c r="A29882" s="1">
        <f t="shared" si="466"/>
        <v>44963.249999927531</v>
      </c>
      <c r="B29882">
        <v>77.760000000000005</v>
      </c>
    </row>
    <row r="29883" spans="1:2" x14ac:dyDescent="0.3">
      <c r="A29883" s="1">
        <f t="shared" si="466"/>
        <v>44963.260416594196</v>
      </c>
      <c r="B29883">
        <v>80.034999999999997</v>
      </c>
    </row>
    <row r="29884" spans="1:2" x14ac:dyDescent="0.3">
      <c r="A29884" s="1">
        <f t="shared" si="466"/>
        <v>44963.27083326086</v>
      </c>
      <c r="B29884">
        <v>73.795000000000002</v>
      </c>
    </row>
    <row r="29885" spans="1:2" x14ac:dyDescent="0.3">
      <c r="A29885" s="1">
        <f t="shared" si="466"/>
        <v>44963.281249927524</v>
      </c>
      <c r="B29885">
        <v>81.817999999999998</v>
      </c>
    </row>
    <row r="29886" spans="1:2" x14ac:dyDescent="0.3">
      <c r="A29886" s="1">
        <f t="shared" si="466"/>
        <v>44963.291666594188</v>
      </c>
      <c r="B29886">
        <v>77.430000000000007</v>
      </c>
    </row>
    <row r="29887" spans="1:2" x14ac:dyDescent="0.3">
      <c r="A29887" s="1">
        <f t="shared" si="466"/>
        <v>44963.302083260853</v>
      </c>
      <c r="B29887">
        <v>84.962999999999994</v>
      </c>
    </row>
    <row r="29888" spans="1:2" x14ac:dyDescent="0.3">
      <c r="A29888" s="1">
        <f t="shared" si="466"/>
        <v>44963.312499927517</v>
      </c>
      <c r="B29888">
        <v>74.897000000000006</v>
      </c>
    </row>
    <row r="29889" spans="1:2" x14ac:dyDescent="0.3">
      <c r="A29889" s="1">
        <f t="shared" si="466"/>
        <v>44963.322916594181</v>
      </c>
      <c r="B29889">
        <v>79.512</v>
      </c>
    </row>
    <row r="29890" spans="1:2" x14ac:dyDescent="0.3">
      <c r="A29890" s="1">
        <f t="shared" si="466"/>
        <v>44963.333333260845</v>
      </c>
      <c r="B29890">
        <v>79.570999999999998</v>
      </c>
    </row>
    <row r="29891" spans="1:2" x14ac:dyDescent="0.3">
      <c r="A29891" s="1">
        <f t="shared" si="466"/>
        <v>44963.34374992751</v>
      </c>
      <c r="B29891">
        <v>71.569999999999993</v>
      </c>
    </row>
    <row r="29892" spans="1:2" x14ac:dyDescent="0.3">
      <c r="A29892" s="1">
        <f t="shared" si="466"/>
        <v>44963.354166594174</v>
      </c>
      <c r="B29892">
        <v>78.197000000000003</v>
      </c>
    </row>
    <row r="29893" spans="1:2" x14ac:dyDescent="0.3">
      <c r="A29893" s="1">
        <f t="shared" ref="A29893:A29956" si="467">A29892+TIME(0,15,0)</f>
        <v>44963.364583260838</v>
      </c>
      <c r="B29893">
        <v>82.546000000000006</v>
      </c>
    </row>
    <row r="29894" spans="1:2" x14ac:dyDescent="0.3">
      <c r="A29894" s="1">
        <f t="shared" si="467"/>
        <v>44963.374999927502</v>
      </c>
      <c r="B29894">
        <v>74.694000000000003</v>
      </c>
    </row>
    <row r="29895" spans="1:2" x14ac:dyDescent="0.3">
      <c r="A29895" s="1">
        <f t="shared" si="467"/>
        <v>44963.385416594167</v>
      </c>
      <c r="B29895">
        <v>85.926000000000002</v>
      </c>
    </row>
    <row r="29896" spans="1:2" x14ac:dyDescent="0.3">
      <c r="A29896" s="1">
        <f t="shared" si="467"/>
        <v>44963.395833260831</v>
      </c>
      <c r="B29896">
        <v>87.412999999999997</v>
      </c>
    </row>
    <row r="29897" spans="1:2" x14ac:dyDescent="0.3">
      <c r="A29897" s="1">
        <f t="shared" si="467"/>
        <v>44963.406249927495</v>
      </c>
      <c r="B29897">
        <v>79.998999999999995</v>
      </c>
    </row>
    <row r="29898" spans="1:2" x14ac:dyDescent="0.3">
      <c r="A29898" s="1">
        <f t="shared" si="467"/>
        <v>44963.416666594159</v>
      </c>
      <c r="B29898">
        <v>80.605000000000004</v>
      </c>
    </row>
    <row r="29899" spans="1:2" x14ac:dyDescent="0.3">
      <c r="A29899" s="1">
        <f t="shared" si="467"/>
        <v>44963.427083260824</v>
      </c>
      <c r="B29899">
        <v>83.668000000000006</v>
      </c>
    </row>
    <row r="29900" spans="1:2" x14ac:dyDescent="0.3">
      <c r="A29900" s="1">
        <f t="shared" si="467"/>
        <v>44963.437499927488</v>
      </c>
      <c r="B29900">
        <v>82.013999999999996</v>
      </c>
    </row>
    <row r="29901" spans="1:2" x14ac:dyDescent="0.3">
      <c r="A29901" s="1">
        <f t="shared" si="467"/>
        <v>44963.447916594152</v>
      </c>
      <c r="B29901">
        <v>78.625</v>
      </c>
    </row>
    <row r="29902" spans="1:2" x14ac:dyDescent="0.3">
      <c r="A29902" s="1">
        <f t="shared" si="467"/>
        <v>44963.458333260816</v>
      </c>
      <c r="B29902">
        <v>84.146000000000001</v>
      </c>
    </row>
    <row r="29903" spans="1:2" x14ac:dyDescent="0.3">
      <c r="A29903" s="1">
        <f t="shared" si="467"/>
        <v>44963.468749927481</v>
      </c>
      <c r="B29903">
        <v>80.004999999999995</v>
      </c>
    </row>
    <row r="29904" spans="1:2" x14ac:dyDescent="0.3">
      <c r="A29904" s="1">
        <f t="shared" si="467"/>
        <v>44963.479166594145</v>
      </c>
      <c r="B29904">
        <v>71.697000000000003</v>
      </c>
    </row>
    <row r="29905" spans="1:2" x14ac:dyDescent="0.3">
      <c r="A29905" s="1">
        <f t="shared" si="467"/>
        <v>44963.489583260809</v>
      </c>
      <c r="B29905">
        <v>81.546999999999997</v>
      </c>
    </row>
    <row r="29906" spans="1:2" x14ac:dyDescent="0.3">
      <c r="A29906" s="1">
        <f t="shared" si="467"/>
        <v>44963.499999927473</v>
      </c>
      <c r="B29906">
        <v>77.188999999999993</v>
      </c>
    </row>
    <row r="29907" spans="1:2" x14ac:dyDescent="0.3">
      <c r="A29907" s="1">
        <f t="shared" si="467"/>
        <v>44963.510416594137</v>
      </c>
      <c r="B29907">
        <v>74.593999999999994</v>
      </c>
    </row>
    <row r="29908" spans="1:2" x14ac:dyDescent="0.3">
      <c r="A29908" s="1">
        <f t="shared" si="467"/>
        <v>44963.520833260802</v>
      </c>
      <c r="B29908">
        <v>80.402000000000001</v>
      </c>
    </row>
    <row r="29909" spans="1:2" x14ac:dyDescent="0.3">
      <c r="A29909" s="1">
        <f t="shared" si="467"/>
        <v>44963.531249927466</v>
      </c>
      <c r="B29909">
        <v>84.114000000000004</v>
      </c>
    </row>
    <row r="29910" spans="1:2" x14ac:dyDescent="0.3">
      <c r="A29910" s="1">
        <f t="shared" si="467"/>
        <v>44963.54166659413</v>
      </c>
      <c r="B29910">
        <v>80.475999999999999</v>
      </c>
    </row>
    <row r="29911" spans="1:2" x14ac:dyDescent="0.3">
      <c r="A29911" s="1">
        <f t="shared" si="467"/>
        <v>44963.552083260794</v>
      </c>
      <c r="B29911">
        <v>75.472999999999999</v>
      </c>
    </row>
    <row r="29912" spans="1:2" x14ac:dyDescent="0.3">
      <c r="A29912" s="1">
        <f t="shared" si="467"/>
        <v>44963.562499927459</v>
      </c>
      <c r="B29912">
        <v>76.781000000000006</v>
      </c>
    </row>
    <row r="29913" spans="1:2" x14ac:dyDescent="0.3">
      <c r="A29913" s="1">
        <f t="shared" si="467"/>
        <v>44963.572916594123</v>
      </c>
      <c r="B29913">
        <v>76.507999999999996</v>
      </c>
    </row>
    <row r="29914" spans="1:2" x14ac:dyDescent="0.3">
      <c r="A29914" s="1">
        <f t="shared" si="467"/>
        <v>44963.583333260787</v>
      </c>
      <c r="B29914">
        <v>93.695999999999998</v>
      </c>
    </row>
    <row r="29915" spans="1:2" x14ac:dyDescent="0.3">
      <c r="A29915" s="1">
        <f t="shared" si="467"/>
        <v>44963.593749927451</v>
      </c>
      <c r="B29915">
        <v>73.369</v>
      </c>
    </row>
    <row r="29916" spans="1:2" x14ac:dyDescent="0.3">
      <c r="A29916" s="1">
        <f t="shared" si="467"/>
        <v>44963.604166594116</v>
      </c>
      <c r="B29916">
        <v>71.296000000000006</v>
      </c>
    </row>
    <row r="29917" spans="1:2" x14ac:dyDescent="0.3">
      <c r="A29917" s="1">
        <f t="shared" si="467"/>
        <v>44963.61458326078</v>
      </c>
      <c r="B29917">
        <v>71.239999999999995</v>
      </c>
    </row>
    <row r="29918" spans="1:2" x14ac:dyDescent="0.3">
      <c r="A29918" s="1">
        <f t="shared" si="467"/>
        <v>44963.624999927444</v>
      </c>
      <c r="B29918">
        <v>75.772000000000006</v>
      </c>
    </row>
    <row r="29919" spans="1:2" x14ac:dyDescent="0.3">
      <c r="A29919" s="1">
        <f t="shared" si="467"/>
        <v>44963.635416594108</v>
      </c>
      <c r="B29919">
        <v>67.671999999999997</v>
      </c>
    </row>
    <row r="29920" spans="1:2" x14ac:dyDescent="0.3">
      <c r="A29920" s="1">
        <f t="shared" si="467"/>
        <v>44963.645833260773</v>
      </c>
      <c r="B29920">
        <v>71.001999999999995</v>
      </c>
    </row>
    <row r="29921" spans="1:2" x14ac:dyDescent="0.3">
      <c r="A29921" s="1">
        <f t="shared" si="467"/>
        <v>44963.656249927437</v>
      </c>
      <c r="B29921">
        <v>57.045000000000002</v>
      </c>
    </row>
    <row r="29922" spans="1:2" x14ac:dyDescent="0.3">
      <c r="A29922" s="1">
        <f t="shared" si="467"/>
        <v>44963.666666594101</v>
      </c>
      <c r="B29922">
        <v>68.525999999999996</v>
      </c>
    </row>
    <row r="29923" spans="1:2" x14ac:dyDescent="0.3">
      <c r="A29923" s="1">
        <f t="shared" si="467"/>
        <v>44963.677083260765</v>
      </c>
      <c r="B29923">
        <v>68.584999999999994</v>
      </c>
    </row>
    <row r="29924" spans="1:2" x14ac:dyDescent="0.3">
      <c r="A29924" s="1">
        <f t="shared" si="467"/>
        <v>44963.68749992743</v>
      </c>
      <c r="B29924">
        <v>67.872</v>
      </c>
    </row>
    <row r="29925" spans="1:2" x14ac:dyDescent="0.3">
      <c r="A29925" s="1">
        <f t="shared" si="467"/>
        <v>44963.697916594094</v>
      </c>
      <c r="B29925">
        <v>56.777999999999999</v>
      </c>
    </row>
    <row r="29926" spans="1:2" x14ac:dyDescent="0.3">
      <c r="A29926" s="1">
        <f t="shared" si="467"/>
        <v>44963.708333260758</v>
      </c>
      <c r="B29926">
        <v>72.308000000000007</v>
      </c>
    </row>
    <row r="29927" spans="1:2" x14ac:dyDescent="0.3">
      <c r="A29927" s="1">
        <f t="shared" si="467"/>
        <v>44963.718749927422</v>
      </c>
      <c r="B29927">
        <v>61.231999999999999</v>
      </c>
    </row>
    <row r="29928" spans="1:2" x14ac:dyDescent="0.3">
      <c r="A29928" s="1">
        <f t="shared" si="467"/>
        <v>44963.729166594087</v>
      </c>
      <c r="B29928">
        <v>69.349000000000004</v>
      </c>
    </row>
    <row r="29929" spans="1:2" x14ac:dyDescent="0.3">
      <c r="A29929" s="1">
        <f t="shared" si="467"/>
        <v>44963.739583260751</v>
      </c>
      <c r="B29929">
        <v>69.305000000000007</v>
      </c>
    </row>
    <row r="29930" spans="1:2" x14ac:dyDescent="0.3">
      <c r="A29930" s="1">
        <f t="shared" si="467"/>
        <v>44963.749999927415</v>
      </c>
      <c r="B29930">
        <v>74.751999999999995</v>
      </c>
    </row>
    <row r="29931" spans="1:2" x14ac:dyDescent="0.3">
      <c r="A29931" s="1">
        <f t="shared" si="467"/>
        <v>44963.760416594079</v>
      </c>
      <c r="B29931">
        <v>68.537999999999997</v>
      </c>
    </row>
    <row r="29932" spans="1:2" x14ac:dyDescent="0.3">
      <c r="A29932" s="1">
        <f t="shared" si="467"/>
        <v>44963.770833260744</v>
      </c>
      <c r="B29932">
        <v>62.988</v>
      </c>
    </row>
    <row r="29933" spans="1:2" x14ac:dyDescent="0.3">
      <c r="A29933" s="1">
        <f t="shared" si="467"/>
        <v>44963.781249927408</v>
      </c>
      <c r="B29933">
        <v>73.805999999999997</v>
      </c>
    </row>
    <row r="29934" spans="1:2" x14ac:dyDescent="0.3">
      <c r="A29934" s="1">
        <f t="shared" si="467"/>
        <v>44963.791666594072</v>
      </c>
      <c r="B29934">
        <v>72.733000000000004</v>
      </c>
    </row>
    <row r="29935" spans="1:2" x14ac:dyDescent="0.3">
      <c r="A29935" s="1">
        <f t="shared" si="467"/>
        <v>44963.802083260736</v>
      </c>
      <c r="B29935">
        <v>75.447999999999993</v>
      </c>
    </row>
    <row r="29936" spans="1:2" x14ac:dyDescent="0.3">
      <c r="A29936" s="1">
        <f t="shared" si="467"/>
        <v>44963.8124999274</v>
      </c>
      <c r="B29936">
        <v>74.206999999999994</v>
      </c>
    </row>
    <row r="29937" spans="1:2" x14ac:dyDescent="0.3">
      <c r="A29937" s="1">
        <f t="shared" si="467"/>
        <v>44963.822916594065</v>
      </c>
      <c r="B29937">
        <v>71.471000000000004</v>
      </c>
    </row>
    <row r="29938" spans="1:2" x14ac:dyDescent="0.3">
      <c r="A29938" s="1">
        <f t="shared" si="467"/>
        <v>44963.833333260729</v>
      </c>
      <c r="B29938">
        <v>86.491</v>
      </c>
    </row>
    <row r="29939" spans="1:2" x14ac:dyDescent="0.3">
      <c r="A29939" s="1">
        <f t="shared" si="467"/>
        <v>44963.843749927393</v>
      </c>
      <c r="B29939">
        <v>87.96</v>
      </c>
    </row>
    <row r="29940" spans="1:2" x14ac:dyDescent="0.3">
      <c r="A29940" s="1">
        <f t="shared" si="467"/>
        <v>44963.854166594057</v>
      </c>
      <c r="B29940">
        <v>83.662000000000006</v>
      </c>
    </row>
    <row r="29941" spans="1:2" x14ac:dyDescent="0.3">
      <c r="A29941" s="1">
        <f t="shared" si="467"/>
        <v>44963.864583260722</v>
      </c>
      <c r="B29941">
        <v>82.807000000000002</v>
      </c>
    </row>
    <row r="29942" spans="1:2" x14ac:dyDescent="0.3">
      <c r="A29942" s="1">
        <f t="shared" si="467"/>
        <v>44963.874999927386</v>
      </c>
      <c r="B29942">
        <v>95.099000000000004</v>
      </c>
    </row>
    <row r="29943" spans="1:2" x14ac:dyDescent="0.3">
      <c r="A29943" s="1">
        <f t="shared" si="467"/>
        <v>44963.88541659405</v>
      </c>
      <c r="B29943">
        <v>81.043000000000006</v>
      </c>
    </row>
    <row r="29944" spans="1:2" x14ac:dyDescent="0.3">
      <c r="A29944" s="1">
        <f t="shared" si="467"/>
        <v>44963.895833260714</v>
      </c>
      <c r="B29944">
        <v>93.494</v>
      </c>
    </row>
    <row r="29945" spans="1:2" x14ac:dyDescent="0.3">
      <c r="A29945" s="1">
        <f t="shared" si="467"/>
        <v>44963.906249927379</v>
      </c>
      <c r="B29945">
        <v>85.87</v>
      </c>
    </row>
    <row r="29946" spans="1:2" x14ac:dyDescent="0.3">
      <c r="A29946" s="1">
        <f t="shared" si="467"/>
        <v>44963.916666594043</v>
      </c>
      <c r="B29946">
        <v>81.555000000000007</v>
      </c>
    </row>
    <row r="29947" spans="1:2" x14ac:dyDescent="0.3">
      <c r="A29947" s="1">
        <f t="shared" si="467"/>
        <v>44963.927083260707</v>
      </c>
      <c r="B29947">
        <v>74.010000000000005</v>
      </c>
    </row>
    <row r="29948" spans="1:2" x14ac:dyDescent="0.3">
      <c r="A29948" s="1">
        <f t="shared" si="467"/>
        <v>44963.937499927371</v>
      </c>
      <c r="B29948">
        <v>60.662999999999997</v>
      </c>
    </row>
    <row r="29949" spans="1:2" x14ac:dyDescent="0.3">
      <c r="A29949" s="1">
        <f t="shared" si="467"/>
        <v>44963.947916594036</v>
      </c>
      <c r="B29949">
        <v>68.281000000000006</v>
      </c>
    </row>
    <row r="29950" spans="1:2" x14ac:dyDescent="0.3">
      <c r="A29950" s="1">
        <f t="shared" si="467"/>
        <v>44963.9583332607</v>
      </c>
      <c r="B29950">
        <v>73.734999999999999</v>
      </c>
    </row>
    <row r="29951" spans="1:2" x14ac:dyDescent="0.3">
      <c r="A29951" s="1">
        <f t="shared" si="467"/>
        <v>44963.968749927364</v>
      </c>
      <c r="B29951">
        <v>61.274999999999999</v>
      </c>
    </row>
    <row r="29952" spans="1:2" x14ac:dyDescent="0.3">
      <c r="A29952" s="1">
        <f t="shared" si="467"/>
        <v>44963.979166594028</v>
      </c>
      <c r="B29952">
        <v>68.402000000000001</v>
      </c>
    </row>
    <row r="29953" spans="1:2" x14ac:dyDescent="0.3">
      <c r="A29953" s="1">
        <f t="shared" si="467"/>
        <v>44963.989583260693</v>
      </c>
      <c r="B29953">
        <v>57.735999999999997</v>
      </c>
    </row>
    <row r="29954" spans="1:2" x14ac:dyDescent="0.3">
      <c r="A29954" s="1">
        <f t="shared" si="467"/>
        <v>44963.999999927357</v>
      </c>
      <c r="B29954">
        <v>68.05</v>
      </c>
    </row>
    <row r="29955" spans="1:2" x14ac:dyDescent="0.3">
      <c r="A29955" s="1">
        <f t="shared" si="467"/>
        <v>44964.010416594021</v>
      </c>
      <c r="B29955">
        <v>65.492000000000004</v>
      </c>
    </row>
    <row r="29956" spans="1:2" x14ac:dyDescent="0.3">
      <c r="A29956" s="1">
        <f t="shared" si="467"/>
        <v>44964.020833260685</v>
      </c>
      <c r="B29956">
        <v>68.593999999999994</v>
      </c>
    </row>
    <row r="29957" spans="1:2" x14ac:dyDescent="0.3">
      <c r="A29957" s="1">
        <f t="shared" ref="A29957:A30020" si="468">A29956+TIME(0,15,0)</f>
        <v>44964.03124992735</v>
      </c>
      <c r="B29957">
        <v>65.350999999999999</v>
      </c>
    </row>
    <row r="29958" spans="1:2" x14ac:dyDescent="0.3">
      <c r="A29958" s="1">
        <f t="shared" si="468"/>
        <v>44964.041666594014</v>
      </c>
      <c r="B29958">
        <v>69.727000000000004</v>
      </c>
    </row>
    <row r="29959" spans="1:2" x14ac:dyDescent="0.3">
      <c r="A29959" s="1">
        <f t="shared" si="468"/>
        <v>44964.052083260678</v>
      </c>
      <c r="B29959">
        <v>57.680999999999997</v>
      </c>
    </row>
    <row r="29960" spans="1:2" x14ac:dyDescent="0.3">
      <c r="A29960" s="1">
        <f t="shared" si="468"/>
        <v>44964.062499927342</v>
      </c>
      <c r="B29960">
        <v>54.619</v>
      </c>
    </row>
    <row r="29961" spans="1:2" x14ac:dyDescent="0.3">
      <c r="A29961" s="1">
        <f t="shared" si="468"/>
        <v>44964.072916594007</v>
      </c>
      <c r="B29961">
        <v>61.887</v>
      </c>
    </row>
    <row r="29962" spans="1:2" x14ac:dyDescent="0.3">
      <c r="A29962" s="1">
        <f t="shared" si="468"/>
        <v>44964.083333260671</v>
      </c>
      <c r="B29962">
        <v>64.897000000000006</v>
      </c>
    </row>
    <row r="29963" spans="1:2" x14ac:dyDescent="0.3">
      <c r="A29963" s="1">
        <f t="shared" si="468"/>
        <v>44964.093749927335</v>
      </c>
      <c r="B29963">
        <v>62.817</v>
      </c>
    </row>
    <row r="29964" spans="1:2" x14ac:dyDescent="0.3">
      <c r="A29964" s="1">
        <f t="shared" si="468"/>
        <v>44964.104166593999</v>
      </c>
      <c r="B29964">
        <v>70.111999999999995</v>
      </c>
    </row>
    <row r="29965" spans="1:2" x14ac:dyDescent="0.3">
      <c r="A29965" s="1">
        <f t="shared" si="468"/>
        <v>44964.114583260663</v>
      </c>
      <c r="B29965">
        <v>68.53</v>
      </c>
    </row>
    <row r="29966" spans="1:2" x14ac:dyDescent="0.3">
      <c r="A29966" s="1">
        <f t="shared" si="468"/>
        <v>44964.124999927328</v>
      </c>
      <c r="B29966">
        <v>73.427000000000007</v>
      </c>
    </row>
    <row r="29967" spans="1:2" x14ac:dyDescent="0.3">
      <c r="A29967" s="1">
        <f t="shared" si="468"/>
        <v>44964.135416593992</v>
      </c>
      <c r="B29967">
        <v>76.245999999999995</v>
      </c>
    </row>
    <row r="29968" spans="1:2" x14ac:dyDescent="0.3">
      <c r="A29968" s="1">
        <f t="shared" si="468"/>
        <v>44964.145833260656</v>
      </c>
      <c r="B29968">
        <v>79.762</v>
      </c>
    </row>
    <row r="29969" spans="1:2" x14ac:dyDescent="0.3">
      <c r="A29969" s="1">
        <f t="shared" si="468"/>
        <v>44964.15624992732</v>
      </c>
      <c r="B29969">
        <v>78.233000000000004</v>
      </c>
    </row>
    <row r="29970" spans="1:2" x14ac:dyDescent="0.3">
      <c r="A29970" s="1">
        <f t="shared" si="468"/>
        <v>44964.166666593985</v>
      </c>
      <c r="B29970">
        <v>83.244</v>
      </c>
    </row>
    <row r="29971" spans="1:2" x14ac:dyDescent="0.3">
      <c r="A29971" s="1">
        <f t="shared" si="468"/>
        <v>44964.177083260649</v>
      </c>
      <c r="B29971">
        <v>70.932000000000002</v>
      </c>
    </row>
    <row r="29972" spans="1:2" x14ac:dyDescent="0.3">
      <c r="A29972" s="1">
        <f t="shared" si="468"/>
        <v>44964.187499927313</v>
      </c>
      <c r="B29972">
        <v>73.641000000000005</v>
      </c>
    </row>
    <row r="29973" spans="1:2" x14ac:dyDescent="0.3">
      <c r="A29973" s="1">
        <f t="shared" si="468"/>
        <v>44964.197916593977</v>
      </c>
      <c r="B29973">
        <v>80.177999999999997</v>
      </c>
    </row>
    <row r="29974" spans="1:2" x14ac:dyDescent="0.3">
      <c r="A29974" s="1">
        <f t="shared" si="468"/>
        <v>44964.208333260642</v>
      </c>
      <c r="B29974">
        <v>80.120999999999995</v>
      </c>
    </row>
    <row r="29975" spans="1:2" x14ac:dyDescent="0.3">
      <c r="A29975" s="1">
        <f t="shared" si="468"/>
        <v>44964.218749927306</v>
      </c>
      <c r="B29975">
        <v>93.835999999999999</v>
      </c>
    </row>
    <row r="29976" spans="1:2" x14ac:dyDescent="0.3">
      <c r="A29976" s="1">
        <f t="shared" si="468"/>
        <v>44964.22916659397</v>
      </c>
      <c r="B29976">
        <v>82.584999999999994</v>
      </c>
    </row>
    <row r="29977" spans="1:2" x14ac:dyDescent="0.3">
      <c r="A29977" s="1">
        <f t="shared" si="468"/>
        <v>44964.239583260634</v>
      </c>
      <c r="B29977">
        <v>81.995000000000005</v>
      </c>
    </row>
    <row r="29978" spans="1:2" x14ac:dyDescent="0.3">
      <c r="A29978" s="1">
        <f t="shared" si="468"/>
        <v>44964.249999927299</v>
      </c>
      <c r="B29978">
        <v>63.228999999999999</v>
      </c>
    </row>
    <row r="29979" spans="1:2" x14ac:dyDescent="0.3">
      <c r="A29979" s="1">
        <f t="shared" si="468"/>
        <v>44964.260416593963</v>
      </c>
      <c r="B29979">
        <v>77.072000000000003</v>
      </c>
    </row>
    <row r="29980" spans="1:2" x14ac:dyDescent="0.3">
      <c r="A29980" s="1">
        <f t="shared" si="468"/>
        <v>44964.270833260627</v>
      </c>
      <c r="B29980">
        <v>80.635000000000005</v>
      </c>
    </row>
    <row r="29981" spans="1:2" x14ac:dyDescent="0.3">
      <c r="A29981" s="1">
        <f t="shared" si="468"/>
        <v>44964.281249927291</v>
      </c>
      <c r="B29981">
        <v>86.847999999999999</v>
      </c>
    </row>
    <row r="29982" spans="1:2" x14ac:dyDescent="0.3">
      <c r="A29982" s="1">
        <f t="shared" si="468"/>
        <v>44964.291666593956</v>
      </c>
      <c r="B29982">
        <v>74.625</v>
      </c>
    </row>
    <row r="29983" spans="1:2" x14ac:dyDescent="0.3">
      <c r="A29983" s="1">
        <f t="shared" si="468"/>
        <v>44964.30208326062</v>
      </c>
      <c r="B29983">
        <v>80.680999999999997</v>
      </c>
    </row>
    <row r="29984" spans="1:2" x14ac:dyDescent="0.3">
      <c r="A29984" s="1">
        <f t="shared" si="468"/>
        <v>44964.312499927284</v>
      </c>
      <c r="B29984">
        <v>77.817999999999998</v>
      </c>
    </row>
    <row r="29985" spans="1:2" x14ac:dyDescent="0.3">
      <c r="A29985" s="1">
        <f t="shared" si="468"/>
        <v>44964.322916593948</v>
      </c>
      <c r="B29985">
        <v>84.83</v>
      </c>
    </row>
    <row r="29986" spans="1:2" x14ac:dyDescent="0.3">
      <c r="A29986" s="1">
        <f t="shared" si="468"/>
        <v>44964.333333260613</v>
      </c>
      <c r="B29986">
        <v>80.064999999999998</v>
      </c>
    </row>
    <row r="29987" spans="1:2" x14ac:dyDescent="0.3">
      <c r="A29987" s="1">
        <f t="shared" si="468"/>
        <v>44964.343749927277</v>
      </c>
      <c r="B29987">
        <v>82.32</v>
      </c>
    </row>
    <row r="29988" spans="1:2" x14ac:dyDescent="0.3">
      <c r="A29988" s="1">
        <f t="shared" si="468"/>
        <v>44964.354166593941</v>
      </c>
      <c r="B29988">
        <v>84.085999999999999</v>
      </c>
    </row>
    <row r="29989" spans="1:2" x14ac:dyDescent="0.3">
      <c r="A29989" s="1">
        <f t="shared" si="468"/>
        <v>44964.364583260605</v>
      </c>
      <c r="B29989">
        <v>84.751000000000005</v>
      </c>
    </row>
    <row r="29990" spans="1:2" x14ac:dyDescent="0.3">
      <c r="A29990" s="1">
        <f t="shared" si="468"/>
        <v>44964.37499992727</v>
      </c>
      <c r="B29990">
        <v>85.808999999999997</v>
      </c>
    </row>
    <row r="29991" spans="1:2" x14ac:dyDescent="0.3">
      <c r="A29991" s="1">
        <f t="shared" si="468"/>
        <v>44964.385416593934</v>
      </c>
      <c r="B29991">
        <v>81.141000000000005</v>
      </c>
    </row>
    <row r="29992" spans="1:2" x14ac:dyDescent="0.3">
      <c r="A29992" s="1">
        <f t="shared" si="468"/>
        <v>44964.395833260598</v>
      </c>
      <c r="B29992">
        <v>80.596000000000004</v>
      </c>
    </row>
    <row r="29993" spans="1:2" x14ac:dyDescent="0.3">
      <c r="A29993" s="1">
        <f t="shared" si="468"/>
        <v>44964.406249927262</v>
      </c>
      <c r="B29993">
        <v>86.611999999999995</v>
      </c>
    </row>
    <row r="29994" spans="1:2" x14ac:dyDescent="0.3">
      <c r="A29994" s="1">
        <f t="shared" si="468"/>
        <v>44964.416666593926</v>
      </c>
      <c r="B29994">
        <v>85.578999999999994</v>
      </c>
    </row>
    <row r="29995" spans="1:2" x14ac:dyDescent="0.3">
      <c r="A29995" s="1">
        <f t="shared" si="468"/>
        <v>44964.427083260591</v>
      </c>
      <c r="B29995">
        <v>87.334999999999994</v>
      </c>
    </row>
    <row r="29996" spans="1:2" x14ac:dyDescent="0.3">
      <c r="A29996" s="1">
        <f t="shared" si="468"/>
        <v>44964.437499927255</v>
      </c>
      <c r="B29996">
        <v>88.495000000000005</v>
      </c>
    </row>
    <row r="29997" spans="1:2" x14ac:dyDescent="0.3">
      <c r="A29997" s="1">
        <f t="shared" si="468"/>
        <v>44964.447916593919</v>
      </c>
      <c r="B29997">
        <v>77.816000000000003</v>
      </c>
    </row>
    <row r="29998" spans="1:2" x14ac:dyDescent="0.3">
      <c r="A29998" s="1">
        <f t="shared" si="468"/>
        <v>44964.458333260583</v>
      </c>
      <c r="B29998">
        <v>89.114999999999995</v>
      </c>
    </row>
    <row r="29999" spans="1:2" x14ac:dyDescent="0.3">
      <c r="A29999" s="1">
        <f t="shared" si="468"/>
        <v>44964.468749927248</v>
      </c>
      <c r="B29999">
        <v>81.573999999999998</v>
      </c>
    </row>
    <row r="30000" spans="1:2" x14ac:dyDescent="0.3">
      <c r="A30000" s="1">
        <f t="shared" si="468"/>
        <v>44964.479166593912</v>
      </c>
      <c r="B30000">
        <v>83.766000000000005</v>
      </c>
    </row>
    <row r="30001" spans="1:2" x14ac:dyDescent="0.3">
      <c r="A30001" s="1">
        <f t="shared" si="468"/>
        <v>44964.489583260576</v>
      </c>
      <c r="B30001">
        <v>87.010999999999996</v>
      </c>
    </row>
    <row r="30002" spans="1:2" x14ac:dyDescent="0.3">
      <c r="A30002" s="1">
        <f t="shared" si="468"/>
        <v>44964.49999992724</v>
      </c>
      <c r="B30002">
        <v>90.448999999999998</v>
      </c>
    </row>
    <row r="30003" spans="1:2" x14ac:dyDescent="0.3">
      <c r="A30003" s="1">
        <f t="shared" si="468"/>
        <v>44964.510416593905</v>
      </c>
      <c r="B30003">
        <v>85.293000000000006</v>
      </c>
    </row>
    <row r="30004" spans="1:2" x14ac:dyDescent="0.3">
      <c r="A30004" s="1">
        <f t="shared" si="468"/>
        <v>44964.520833260569</v>
      </c>
      <c r="B30004">
        <v>83.197999999999993</v>
      </c>
    </row>
    <row r="30005" spans="1:2" x14ac:dyDescent="0.3">
      <c r="A30005" s="1">
        <f t="shared" si="468"/>
        <v>44964.531249927233</v>
      </c>
      <c r="B30005">
        <v>69.692999999999998</v>
      </c>
    </row>
    <row r="30006" spans="1:2" x14ac:dyDescent="0.3">
      <c r="A30006" s="1">
        <f t="shared" si="468"/>
        <v>44964.541666593897</v>
      </c>
      <c r="B30006">
        <v>71.22</v>
      </c>
    </row>
    <row r="30007" spans="1:2" x14ac:dyDescent="0.3">
      <c r="A30007" s="1">
        <f t="shared" si="468"/>
        <v>44964.552083260562</v>
      </c>
      <c r="B30007">
        <v>69.376999999999995</v>
      </c>
    </row>
    <row r="30008" spans="1:2" x14ac:dyDescent="0.3">
      <c r="A30008" s="1">
        <f t="shared" si="468"/>
        <v>44964.562499927226</v>
      </c>
      <c r="B30008">
        <v>68.063000000000002</v>
      </c>
    </row>
    <row r="30009" spans="1:2" x14ac:dyDescent="0.3">
      <c r="A30009" s="1">
        <f t="shared" si="468"/>
        <v>44964.57291659389</v>
      </c>
      <c r="B30009">
        <v>58.399000000000001</v>
      </c>
    </row>
    <row r="30010" spans="1:2" x14ac:dyDescent="0.3">
      <c r="A30010" s="1">
        <f t="shared" si="468"/>
        <v>44964.583333260554</v>
      </c>
      <c r="B30010">
        <v>69.725999999999999</v>
      </c>
    </row>
    <row r="30011" spans="1:2" x14ac:dyDescent="0.3">
      <c r="A30011" s="1">
        <f t="shared" si="468"/>
        <v>44964.593749927219</v>
      </c>
      <c r="B30011">
        <v>80.12</v>
      </c>
    </row>
    <row r="30012" spans="1:2" x14ac:dyDescent="0.3">
      <c r="A30012" s="1">
        <f t="shared" si="468"/>
        <v>44964.604166593883</v>
      </c>
      <c r="B30012">
        <v>72.988</v>
      </c>
    </row>
    <row r="30013" spans="1:2" x14ac:dyDescent="0.3">
      <c r="A30013" s="1">
        <f t="shared" si="468"/>
        <v>44964.614583260547</v>
      </c>
      <c r="B30013">
        <v>74.373999999999995</v>
      </c>
    </row>
    <row r="30014" spans="1:2" x14ac:dyDescent="0.3">
      <c r="A30014" s="1">
        <f t="shared" si="468"/>
        <v>44964.624999927211</v>
      </c>
      <c r="B30014">
        <v>75.076999999999998</v>
      </c>
    </row>
    <row r="30015" spans="1:2" x14ac:dyDescent="0.3">
      <c r="A30015" s="1">
        <f t="shared" si="468"/>
        <v>44964.635416593876</v>
      </c>
      <c r="B30015">
        <v>76.765000000000001</v>
      </c>
    </row>
    <row r="30016" spans="1:2" x14ac:dyDescent="0.3">
      <c r="A30016" s="1">
        <f t="shared" si="468"/>
        <v>44964.64583326054</v>
      </c>
      <c r="B30016">
        <v>66.197999999999993</v>
      </c>
    </row>
    <row r="30017" spans="1:2" x14ac:dyDescent="0.3">
      <c r="A30017" s="1">
        <f t="shared" si="468"/>
        <v>44964.656249927204</v>
      </c>
      <c r="B30017">
        <v>75.221999999999994</v>
      </c>
    </row>
    <row r="30018" spans="1:2" x14ac:dyDescent="0.3">
      <c r="A30018" s="1">
        <f t="shared" si="468"/>
        <v>44964.666666593868</v>
      </c>
      <c r="B30018">
        <v>79.813000000000002</v>
      </c>
    </row>
    <row r="30019" spans="1:2" x14ac:dyDescent="0.3">
      <c r="A30019" s="1">
        <f t="shared" si="468"/>
        <v>44964.677083260533</v>
      </c>
      <c r="B30019">
        <v>65.013000000000005</v>
      </c>
    </row>
    <row r="30020" spans="1:2" x14ac:dyDescent="0.3">
      <c r="A30020" s="1">
        <f t="shared" si="468"/>
        <v>44964.687499927197</v>
      </c>
      <c r="B30020">
        <v>67.277000000000001</v>
      </c>
    </row>
    <row r="30021" spans="1:2" x14ac:dyDescent="0.3">
      <c r="A30021" s="1">
        <f t="shared" ref="A30021:A30084" si="469">A30020+TIME(0,15,0)</f>
        <v>44964.697916593861</v>
      </c>
      <c r="B30021">
        <v>60.735999999999997</v>
      </c>
    </row>
    <row r="30022" spans="1:2" x14ac:dyDescent="0.3">
      <c r="A30022" s="1">
        <f t="shared" si="469"/>
        <v>44964.708333260525</v>
      </c>
      <c r="B30022">
        <v>61.701000000000001</v>
      </c>
    </row>
    <row r="30023" spans="1:2" x14ac:dyDescent="0.3">
      <c r="A30023" s="1">
        <f t="shared" si="469"/>
        <v>44964.718749927189</v>
      </c>
      <c r="B30023">
        <v>53.551000000000002</v>
      </c>
    </row>
    <row r="30024" spans="1:2" x14ac:dyDescent="0.3">
      <c r="A30024" s="1">
        <f t="shared" si="469"/>
        <v>44964.729166593854</v>
      </c>
      <c r="B30024">
        <v>66.3</v>
      </c>
    </row>
    <row r="30025" spans="1:2" x14ac:dyDescent="0.3">
      <c r="A30025" s="1">
        <f t="shared" si="469"/>
        <v>44964.739583260518</v>
      </c>
      <c r="B30025">
        <v>63.521000000000001</v>
      </c>
    </row>
    <row r="30026" spans="1:2" x14ac:dyDescent="0.3">
      <c r="A30026" s="1">
        <f t="shared" si="469"/>
        <v>44964.749999927182</v>
      </c>
      <c r="B30026">
        <v>71.174000000000007</v>
      </c>
    </row>
    <row r="30027" spans="1:2" x14ac:dyDescent="0.3">
      <c r="A30027" s="1">
        <f t="shared" si="469"/>
        <v>44964.760416593846</v>
      </c>
      <c r="B30027">
        <v>74.537000000000006</v>
      </c>
    </row>
    <row r="30028" spans="1:2" x14ac:dyDescent="0.3">
      <c r="A30028" s="1">
        <f t="shared" si="469"/>
        <v>44964.770833260511</v>
      </c>
      <c r="B30028">
        <v>79.620999999999995</v>
      </c>
    </row>
    <row r="30029" spans="1:2" x14ac:dyDescent="0.3">
      <c r="A30029" s="1">
        <f t="shared" si="469"/>
        <v>44964.781249927175</v>
      </c>
      <c r="B30029">
        <v>75.736000000000004</v>
      </c>
    </row>
    <row r="30030" spans="1:2" x14ac:dyDescent="0.3">
      <c r="A30030" s="1">
        <f t="shared" si="469"/>
        <v>44964.791666593839</v>
      </c>
      <c r="B30030">
        <v>69.772999999999996</v>
      </c>
    </row>
    <row r="30031" spans="1:2" x14ac:dyDescent="0.3">
      <c r="A30031" s="1">
        <f t="shared" si="469"/>
        <v>44964.802083260503</v>
      </c>
      <c r="B30031">
        <v>78.418999999999997</v>
      </c>
    </row>
    <row r="30032" spans="1:2" x14ac:dyDescent="0.3">
      <c r="A30032" s="1">
        <f t="shared" si="469"/>
        <v>44964.812499927168</v>
      </c>
      <c r="B30032">
        <v>73.873999999999995</v>
      </c>
    </row>
    <row r="30033" spans="1:2" x14ac:dyDescent="0.3">
      <c r="A30033" s="1">
        <f t="shared" si="469"/>
        <v>44964.822916593832</v>
      </c>
      <c r="B30033">
        <v>94.103999999999999</v>
      </c>
    </row>
    <row r="30034" spans="1:2" x14ac:dyDescent="0.3">
      <c r="A30034" s="1">
        <f t="shared" si="469"/>
        <v>44964.833333260496</v>
      </c>
      <c r="B30034">
        <v>79.975999999999999</v>
      </c>
    </row>
    <row r="30035" spans="1:2" x14ac:dyDescent="0.3">
      <c r="A30035" s="1">
        <f t="shared" si="469"/>
        <v>44964.84374992716</v>
      </c>
      <c r="B30035">
        <v>78.38</v>
      </c>
    </row>
    <row r="30036" spans="1:2" x14ac:dyDescent="0.3">
      <c r="A30036" s="1">
        <f t="shared" si="469"/>
        <v>44964.854166593825</v>
      </c>
      <c r="B30036">
        <v>77.659000000000006</v>
      </c>
    </row>
    <row r="30037" spans="1:2" x14ac:dyDescent="0.3">
      <c r="A30037" s="1">
        <f t="shared" si="469"/>
        <v>44964.864583260489</v>
      </c>
      <c r="B30037">
        <v>69.816000000000003</v>
      </c>
    </row>
    <row r="30038" spans="1:2" x14ac:dyDescent="0.3">
      <c r="A30038" s="1">
        <f t="shared" si="469"/>
        <v>44964.874999927153</v>
      </c>
      <c r="B30038">
        <v>70.450999999999993</v>
      </c>
    </row>
    <row r="30039" spans="1:2" x14ac:dyDescent="0.3">
      <c r="A30039" s="1">
        <f t="shared" si="469"/>
        <v>44964.885416593817</v>
      </c>
      <c r="B30039">
        <v>69.616</v>
      </c>
    </row>
    <row r="30040" spans="1:2" x14ac:dyDescent="0.3">
      <c r="A30040" s="1">
        <f t="shared" si="469"/>
        <v>44964.895833260482</v>
      </c>
      <c r="B30040">
        <v>83.548000000000002</v>
      </c>
    </row>
    <row r="30041" spans="1:2" x14ac:dyDescent="0.3">
      <c r="A30041" s="1">
        <f t="shared" si="469"/>
        <v>44964.906249927146</v>
      </c>
      <c r="B30041">
        <v>67.456999999999994</v>
      </c>
    </row>
    <row r="30042" spans="1:2" x14ac:dyDescent="0.3">
      <c r="A30042" s="1">
        <f t="shared" si="469"/>
        <v>44964.91666659381</v>
      </c>
      <c r="B30042">
        <v>67.165999999999997</v>
      </c>
    </row>
    <row r="30043" spans="1:2" x14ac:dyDescent="0.3">
      <c r="A30043" s="1">
        <f t="shared" si="469"/>
        <v>44964.927083260474</v>
      </c>
      <c r="B30043">
        <v>61.122</v>
      </c>
    </row>
    <row r="30044" spans="1:2" x14ac:dyDescent="0.3">
      <c r="A30044" s="1">
        <f t="shared" si="469"/>
        <v>44964.937499927139</v>
      </c>
      <c r="B30044">
        <v>69.251000000000005</v>
      </c>
    </row>
    <row r="30045" spans="1:2" x14ac:dyDescent="0.3">
      <c r="A30045" s="1">
        <f t="shared" si="469"/>
        <v>44964.947916593803</v>
      </c>
      <c r="B30045">
        <v>63.31</v>
      </c>
    </row>
    <row r="30046" spans="1:2" x14ac:dyDescent="0.3">
      <c r="A30046" s="1">
        <f t="shared" si="469"/>
        <v>44964.958333260467</v>
      </c>
      <c r="B30046">
        <v>78.477000000000004</v>
      </c>
    </row>
    <row r="30047" spans="1:2" x14ac:dyDescent="0.3">
      <c r="A30047" s="1">
        <f t="shared" si="469"/>
        <v>44964.968749927131</v>
      </c>
      <c r="B30047">
        <v>65.522000000000006</v>
      </c>
    </row>
    <row r="30048" spans="1:2" x14ac:dyDescent="0.3">
      <c r="A30048" s="1">
        <f t="shared" si="469"/>
        <v>44964.979166593796</v>
      </c>
      <c r="B30048">
        <v>80.872</v>
      </c>
    </row>
    <row r="30049" spans="1:2" x14ac:dyDescent="0.3">
      <c r="A30049" s="1">
        <f t="shared" si="469"/>
        <v>44964.98958326046</v>
      </c>
      <c r="B30049">
        <v>65.650000000000006</v>
      </c>
    </row>
    <row r="30050" spans="1:2" x14ac:dyDescent="0.3">
      <c r="A30050" s="1">
        <f t="shared" si="469"/>
        <v>44964.999999927124</v>
      </c>
      <c r="B30050">
        <v>72.963999999999999</v>
      </c>
    </row>
    <row r="30051" spans="1:2" x14ac:dyDescent="0.3">
      <c r="A30051" s="1">
        <f t="shared" si="469"/>
        <v>44965.010416593788</v>
      </c>
      <c r="B30051">
        <v>72.471000000000004</v>
      </c>
    </row>
    <row r="30052" spans="1:2" x14ac:dyDescent="0.3">
      <c r="A30052" s="1">
        <f t="shared" si="469"/>
        <v>44965.020833260452</v>
      </c>
      <c r="B30052">
        <v>58.851999999999997</v>
      </c>
    </row>
    <row r="30053" spans="1:2" x14ac:dyDescent="0.3">
      <c r="A30053" s="1">
        <f t="shared" si="469"/>
        <v>44965.031249927117</v>
      </c>
      <c r="B30053">
        <v>80.418000000000006</v>
      </c>
    </row>
    <row r="30054" spans="1:2" x14ac:dyDescent="0.3">
      <c r="A30054" s="1">
        <f t="shared" si="469"/>
        <v>44965.041666593781</v>
      </c>
      <c r="B30054">
        <v>68.212000000000003</v>
      </c>
    </row>
    <row r="30055" spans="1:2" x14ac:dyDescent="0.3">
      <c r="A30055" s="1">
        <f t="shared" si="469"/>
        <v>44965.052083260445</v>
      </c>
      <c r="B30055">
        <v>76.206000000000003</v>
      </c>
    </row>
    <row r="30056" spans="1:2" x14ac:dyDescent="0.3">
      <c r="A30056" s="1">
        <f t="shared" si="469"/>
        <v>44965.062499927109</v>
      </c>
      <c r="B30056">
        <v>65.650000000000006</v>
      </c>
    </row>
    <row r="30057" spans="1:2" x14ac:dyDescent="0.3">
      <c r="A30057" s="1">
        <f t="shared" si="469"/>
        <v>44965.072916593774</v>
      </c>
      <c r="B30057">
        <v>64.995000000000005</v>
      </c>
    </row>
    <row r="30058" spans="1:2" x14ac:dyDescent="0.3">
      <c r="A30058" s="1">
        <f t="shared" si="469"/>
        <v>44965.083333260438</v>
      </c>
      <c r="B30058">
        <v>65.230999999999995</v>
      </c>
    </row>
    <row r="30059" spans="1:2" x14ac:dyDescent="0.3">
      <c r="A30059" s="1">
        <f t="shared" si="469"/>
        <v>44965.093749927102</v>
      </c>
      <c r="B30059">
        <v>64.721000000000004</v>
      </c>
    </row>
    <row r="30060" spans="1:2" x14ac:dyDescent="0.3">
      <c r="A30060" s="1">
        <f t="shared" si="469"/>
        <v>44965.104166593766</v>
      </c>
      <c r="B30060">
        <v>60.209000000000003</v>
      </c>
    </row>
    <row r="30061" spans="1:2" x14ac:dyDescent="0.3">
      <c r="A30061" s="1">
        <f t="shared" si="469"/>
        <v>44965.114583260431</v>
      </c>
      <c r="B30061">
        <v>67.393000000000001</v>
      </c>
    </row>
    <row r="30062" spans="1:2" x14ac:dyDescent="0.3">
      <c r="A30062" s="1">
        <f t="shared" si="469"/>
        <v>44965.124999927095</v>
      </c>
      <c r="B30062">
        <v>63.805</v>
      </c>
    </row>
    <row r="30063" spans="1:2" x14ac:dyDescent="0.3">
      <c r="A30063" s="1">
        <f t="shared" si="469"/>
        <v>44965.135416593759</v>
      </c>
      <c r="B30063">
        <v>74.701999999999998</v>
      </c>
    </row>
    <row r="30064" spans="1:2" x14ac:dyDescent="0.3">
      <c r="A30064" s="1">
        <f t="shared" si="469"/>
        <v>44965.145833260423</v>
      </c>
      <c r="B30064">
        <v>70.168999999999997</v>
      </c>
    </row>
    <row r="30065" spans="1:2" x14ac:dyDescent="0.3">
      <c r="A30065" s="1">
        <f t="shared" si="469"/>
        <v>44965.156249927088</v>
      </c>
      <c r="B30065">
        <v>76.704999999999998</v>
      </c>
    </row>
    <row r="30066" spans="1:2" x14ac:dyDescent="0.3">
      <c r="A30066" s="1">
        <f t="shared" si="469"/>
        <v>44965.166666593752</v>
      </c>
      <c r="B30066">
        <v>83.984999999999999</v>
      </c>
    </row>
    <row r="30067" spans="1:2" x14ac:dyDescent="0.3">
      <c r="A30067" s="1">
        <f t="shared" si="469"/>
        <v>44965.177083260416</v>
      </c>
      <c r="B30067">
        <v>75.444000000000003</v>
      </c>
    </row>
    <row r="30068" spans="1:2" x14ac:dyDescent="0.3">
      <c r="A30068" s="1">
        <f t="shared" si="469"/>
        <v>44965.18749992708</v>
      </c>
      <c r="B30068">
        <v>65.119</v>
      </c>
    </row>
    <row r="30069" spans="1:2" x14ac:dyDescent="0.3">
      <c r="A30069" s="1">
        <f t="shared" si="469"/>
        <v>44965.197916593745</v>
      </c>
      <c r="B30069">
        <v>84.046000000000006</v>
      </c>
    </row>
    <row r="30070" spans="1:2" x14ac:dyDescent="0.3">
      <c r="A30070" s="1">
        <f t="shared" si="469"/>
        <v>44965.208333260409</v>
      </c>
      <c r="B30070">
        <v>77.385999999999996</v>
      </c>
    </row>
    <row r="30071" spans="1:2" x14ac:dyDescent="0.3">
      <c r="A30071" s="1">
        <f t="shared" si="469"/>
        <v>44965.218749927073</v>
      </c>
      <c r="B30071">
        <v>72.456999999999994</v>
      </c>
    </row>
    <row r="30072" spans="1:2" x14ac:dyDescent="0.3">
      <c r="A30072" s="1">
        <f t="shared" si="469"/>
        <v>44965.229166593737</v>
      </c>
      <c r="B30072">
        <v>79.025000000000006</v>
      </c>
    </row>
    <row r="30073" spans="1:2" x14ac:dyDescent="0.3">
      <c r="A30073" s="1">
        <f t="shared" si="469"/>
        <v>44965.239583260402</v>
      </c>
      <c r="B30073">
        <v>74.808000000000007</v>
      </c>
    </row>
    <row r="30074" spans="1:2" x14ac:dyDescent="0.3">
      <c r="A30074" s="1">
        <f t="shared" si="469"/>
        <v>44965.249999927066</v>
      </c>
      <c r="B30074">
        <v>73.792000000000002</v>
      </c>
    </row>
    <row r="30075" spans="1:2" x14ac:dyDescent="0.3">
      <c r="A30075" s="1">
        <f t="shared" si="469"/>
        <v>44965.26041659373</v>
      </c>
      <c r="B30075">
        <v>77.382999999999996</v>
      </c>
    </row>
    <row r="30076" spans="1:2" x14ac:dyDescent="0.3">
      <c r="A30076" s="1">
        <f t="shared" si="469"/>
        <v>44965.270833260394</v>
      </c>
      <c r="B30076">
        <v>74.144999999999996</v>
      </c>
    </row>
    <row r="30077" spans="1:2" x14ac:dyDescent="0.3">
      <c r="A30077" s="1">
        <f t="shared" si="469"/>
        <v>44965.281249927059</v>
      </c>
      <c r="B30077">
        <v>74.846000000000004</v>
      </c>
    </row>
    <row r="30078" spans="1:2" x14ac:dyDescent="0.3">
      <c r="A30078" s="1">
        <f t="shared" si="469"/>
        <v>44965.291666593723</v>
      </c>
      <c r="B30078">
        <v>71.959999999999994</v>
      </c>
    </row>
    <row r="30079" spans="1:2" x14ac:dyDescent="0.3">
      <c r="A30079" s="1">
        <f t="shared" si="469"/>
        <v>44965.302083260387</v>
      </c>
      <c r="B30079">
        <v>82.364000000000004</v>
      </c>
    </row>
    <row r="30080" spans="1:2" x14ac:dyDescent="0.3">
      <c r="A30080" s="1">
        <f t="shared" si="469"/>
        <v>44965.312499927051</v>
      </c>
      <c r="B30080">
        <v>78.117999999999995</v>
      </c>
    </row>
    <row r="30081" spans="1:2" x14ac:dyDescent="0.3">
      <c r="A30081" s="1">
        <f t="shared" si="469"/>
        <v>44965.322916593715</v>
      </c>
      <c r="B30081">
        <v>70.673000000000002</v>
      </c>
    </row>
    <row r="30082" spans="1:2" x14ac:dyDescent="0.3">
      <c r="A30082" s="1">
        <f t="shared" si="469"/>
        <v>44965.33333326038</v>
      </c>
      <c r="B30082">
        <v>67.531999999999996</v>
      </c>
    </row>
    <row r="30083" spans="1:2" x14ac:dyDescent="0.3">
      <c r="A30083" s="1">
        <f t="shared" si="469"/>
        <v>44965.343749927044</v>
      </c>
      <c r="B30083">
        <v>73.210999999999999</v>
      </c>
    </row>
    <row r="30084" spans="1:2" x14ac:dyDescent="0.3">
      <c r="A30084" s="1">
        <f t="shared" si="469"/>
        <v>44965.354166593708</v>
      </c>
      <c r="B30084">
        <v>74.057000000000002</v>
      </c>
    </row>
    <row r="30085" spans="1:2" x14ac:dyDescent="0.3">
      <c r="A30085" s="1">
        <f t="shared" ref="A30085:A30148" si="470">A30084+TIME(0,15,0)</f>
        <v>44965.364583260372</v>
      </c>
      <c r="B30085">
        <v>60.125999999999998</v>
      </c>
    </row>
    <row r="30086" spans="1:2" x14ac:dyDescent="0.3">
      <c r="A30086" s="1">
        <f t="shared" si="470"/>
        <v>44965.374999927037</v>
      </c>
      <c r="B30086">
        <v>59.884999999999998</v>
      </c>
    </row>
    <row r="30087" spans="1:2" x14ac:dyDescent="0.3">
      <c r="A30087" s="1">
        <f t="shared" si="470"/>
        <v>44965.385416593701</v>
      </c>
      <c r="B30087">
        <v>65.724000000000004</v>
      </c>
    </row>
    <row r="30088" spans="1:2" x14ac:dyDescent="0.3">
      <c r="A30088" s="1">
        <f t="shared" si="470"/>
        <v>44965.395833260365</v>
      </c>
      <c r="B30088">
        <v>73.054000000000002</v>
      </c>
    </row>
    <row r="30089" spans="1:2" x14ac:dyDescent="0.3">
      <c r="A30089" s="1">
        <f t="shared" si="470"/>
        <v>44965.406249927029</v>
      </c>
      <c r="B30089">
        <v>67.369</v>
      </c>
    </row>
    <row r="30090" spans="1:2" x14ac:dyDescent="0.3">
      <c r="A30090" s="1">
        <f t="shared" si="470"/>
        <v>44965.416666593694</v>
      </c>
      <c r="B30090">
        <v>66.893000000000001</v>
      </c>
    </row>
    <row r="30091" spans="1:2" x14ac:dyDescent="0.3">
      <c r="A30091" s="1">
        <f t="shared" si="470"/>
        <v>44965.427083260358</v>
      </c>
      <c r="B30091">
        <v>73.433999999999997</v>
      </c>
    </row>
    <row r="30092" spans="1:2" x14ac:dyDescent="0.3">
      <c r="A30092" s="1">
        <f t="shared" si="470"/>
        <v>44965.437499927022</v>
      </c>
      <c r="B30092">
        <v>66.578000000000003</v>
      </c>
    </row>
    <row r="30093" spans="1:2" x14ac:dyDescent="0.3">
      <c r="A30093" s="1">
        <f t="shared" si="470"/>
        <v>44965.447916593686</v>
      </c>
      <c r="B30093">
        <v>62.148000000000003</v>
      </c>
    </row>
    <row r="30094" spans="1:2" x14ac:dyDescent="0.3">
      <c r="A30094" s="1">
        <f t="shared" si="470"/>
        <v>44965.458333260351</v>
      </c>
      <c r="B30094">
        <v>63.152999999999999</v>
      </c>
    </row>
    <row r="30095" spans="1:2" x14ac:dyDescent="0.3">
      <c r="A30095" s="1">
        <f t="shared" si="470"/>
        <v>44965.468749927015</v>
      </c>
      <c r="B30095">
        <v>61.942999999999998</v>
      </c>
    </row>
    <row r="30096" spans="1:2" x14ac:dyDescent="0.3">
      <c r="A30096" s="1">
        <f t="shared" si="470"/>
        <v>44965.479166593679</v>
      </c>
      <c r="B30096">
        <v>72.067999999999998</v>
      </c>
    </row>
    <row r="30097" spans="1:2" x14ac:dyDescent="0.3">
      <c r="A30097" s="1">
        <f t="shared" si="470"/>
        <v>44965.489583260343</v>
      </c>
      <c r="B30097">
        <v>76.786000000000001</v>
      </c>
    </row>
    <row r="30098" spans="1:2" x14ac:dyDescent="0.3">
      <c r="A30098" s="1">
        <f t="shared" si="470"/>
        <v>44965.499999927008</v>
      </c>
      <c r="B30098">
        <v>61.537999999999997</v>
      </c>
    </row>
    <row r="30099" spans="1:2" x14ac:dyDescent="0.3">
      <c r="A30099" s="1">
        <f t="shared" si="470"/>
        <v>44965.510416593672</v>
      </c>
      <c r="B30099">
        <v>60.767000000000003</v>
      </c>
    </row>
    <row r="30100" spans="1:2" x14ac:dyDescent="0.3">
      <c r="A30100" s="1">
        <f t="shared" si="470"/>
        <v>44965.520833260336</v>
      </c>
      <c r="B30100">
        <v>71.326999999999998</v>
      </c>
    </row>
    <row r="30101" spans="1:2" x14ac:dyDescent="0.3">
      <c r="A30101" s="1">
        <f t="shared" si="470"/>
        <v>44965.531249927</v>
      </c>
      <c r="B30101">
        <v>75.120999999999995</v>
      </c>
    </row>
    <row r="30102" spans="1:2" x14ac:dyDescent="0.3">
      <c r="A30102" s="1">
        <f t="shared" si="470"/>
        <v>44965.541666593665</v>
      </c>
      <c r="B30102">
        <v>61.597999999999999</v>
      </c>
    </row>
    <row r="30103" spans="1:2" x14ac:dyDescent="0.3">
      <c r="A30103" s="1">
        <f t="shared" si="470"/>
        <v>44965.552083260329</v>
      </c>
      <c r="B30103">
        <v>67.174999999999997</v>
      </c>
    </row>
    <row r="30104" spans="1:2" x14ac:dyDescent="0.3">
      <c r="A30104" s="1">
        <f t="shared" si="470"/>
        <v>44965.562499926993</v>
      </c>
      <c r="B30104">
        <v>70.298000000000002</v>
      </c>
    </row>
    <row r="30105" spans="1:2" x14ac:dyDescent="0.3">
      <c r="A30105" s="1">
        <f t="shared" si="470"/>
        <v>44965.572916593657</v>
      </c>
      <c r="B30105">
        <v>82.753</v>
      </c>
    </row>
    <row r="30106" spans="1:2" x14ac:dyDescent="0.3">
      <c r="A30106" s="1">
        <f t="shared" si="470"/>
        <v>44965.583333260322</v>
      </c>
      <c r="B30106">
        <v>94.356999999999999</v>
      </c>
    </row>
    <row r="30107" spans="1:2" x14ac:dyDescent="0.3">
      <c r="A30107" s="1">
        <f t="shared" si="470"/>
        <v>44965.593749926986</v>
      </c>
      <c r="B30107">
        <v>96.739000000000004</v>
      </c>
    </row>
    <row r="30108" spans="1:2" x14ac:dyDescent="0.3">
      <c r="A30108" s="1">
        <f t="shared" si="470"/>
        <v>44965.60416659365</v>
      </c>
      <c r="B30108">
        <v>80.409000000000006</v>
      </c>
    </row>
    <row r="30109" spans="1:2" x14ac:dyDescent="0.3">
      <c r="A30109" s="1">
        <f t="shared" si="470"/>
        <v>44965.614583260314</v>
      </c>
      <c r="B30109">
        <v>94.738</v>
      </c>
    </row>
    <row r="30110" spans="1:2" x14ac:dyDescent="0.3">
      <c r="A30110" s="1">
        <f t="shared" si="470"/>
        <v>44965.624999926978</v>
      </c>
      <c r="B30110">
        <v>92.088999999999999</v>
      </c>
    </row>
    <row r="30111" spans="1:2" x14ac:dyDescent="0.3">
      <c r="A30111" s="1">
        <f t="shared" si="470"/>
        <v>44965.635416593643</v>
      </c>
      <c r="B30111">
        <v>87.74</v>
      </c>
    </row>
    <row r="30112" spans="1:2" x14ac:dyDescent="0.3">
      <c r="A30112" s="1">
        <f t="shared" si="470"/>
        <v>44965.645833260307</v>
      </c>
      <c r="B30112">
        <v>88.346000000000004</v>
      </c>
    </row>
    <row r="30113" spans="1:2" x14ac:dyDescent="0.3">
      <c r="A30113" s="1">
        <f t="shared" si="470"/>
        <v>44965.656249926971</v>
      </c>
      <c r="B30113">
        <v>79.772000000000006</v>
      </c>
    </row>
    <row r="30114" spans="1:2" x14ac:dyDescent="0.3">
      <c r="A30114" s="1">
        <f t="shared" si="470"/>
        <v>44965.666666593635</v>
      </c>
      <c r="B30114">
        <v>68.775999999999996</v>
      </c>
    </row>
    <row r="30115" spans="1:2" x14ac:dyDescent="0.3">
      <c r="A30115" s="1">
        <f t="shared" si="470"/>
        <v>44965.6770832603</v>
      </c>
      <c r="B30115">
        <v>66.915999999999997</v>
      </c>
    </row>
    <row r="30116" spans="1:2" x14ac:dyDescent="0.3">
      <c r="A30116" s="1">
        <f t="shared" si="470"/>
        <v>44965.687499926964</v>
      </c>
      <c r="B30116">
        <v>57.302</v>
      </c>
    </row>
    <row r="30117" spans="1:2" x14ac:dyDescent="0.3">
      <c r="A30117" s="1">
        <f t="shared" si="470"/>
        <v>44965.697916593628</v>
      </c>
      <c r="B30117">
        <v>59.194000000000003</v>
      </c>
    </row>
    <row r="30118" spans="1:2" x14ac:dyDescent="0.3">
      <c r="A30118" s="1">
        <f t="shared" si="470"/>
        <v>44965.708333260292</v>
      </c>
      <c r="B30118">
        <v>66.665999999999997</v>
      </c>
    </row>
    <row r="30119" spans="1:2" x14ac:dyDescent="0.3">
      <c r="A30119" s="1">
        <f t="shared" si="470"/>
        <v>44965.718749926957</v>
      </c>
      <c r="B30119">
        <v>67.736999999999995</v>
      </c>
    </row>
    <row r="30120" spans="1:2" x14ac:dyDescent="0.3">
      <c r="A30120" s="1">
        <f t="shared" si="470"/>
        <v>44965.729166593621</v>
      </c>
      <c r="B30120">
        <v>63.908999999999999</v>
      </c>
    </row>
    <row r="30121" spans="1:2" x14ac:dyDescent="0.3">
      <c r="A30121" s="1">
        <f t="shared" si="470"/>
        <v>44965.739583260285</v>
      </c>
      <c r="B30121">
        <v>63.762</v>
      </c>
    </row>
    <row r="30122" spans="1:2" x14ac:dyDescent="0.3">
      <c r="A30122" s="1">
        <f t="shared" si="470"/>
        <v>44965.749999926949</v>
      </c>
      <c r="B30122">
        <v>73.748000000000005</v>
      </c>
    </row>
    <row r="30123" spans="1:2" x14ac:dyDescent="0.3">
      <c r="A30123" s="1">
        <f t="shared" si="470"/>
        <v>44965.760416593614</v>
      </c>
      <c r="B30123">
        <v>68.942999999999998</v>
      </c>
    </row>
    <row r="30124" spans="1:2" x14ac:dyDescent="0.3">
      <c r="A30124" s="1">
        <f t="shared" si="470"/>
        <v>44965.770833260278</v>
      </c>
      <c r="B30124">
        <v>72.209999999999994</v>
      </c>
    </row>
    <row r="30125" spans="1:2" x14ac:dyDescent="0.3">
      <c r="A30125" s="1">
        <f t="shared" si="470"/>
        <v>44965.781249926942</v>
      </c>
      <c r="B30125">
        <v>59.243000000000002</v>
      </c>
    </row>
    <row r="30126" spans="1:2" x14ac:dyDescent="0.3">
      <c r="A30126" s="1">
        <f t="shared" si="470"/>
        <v>44965.791666593606</v>
      </c>
      <c r="B30126">
        <v>80.894000000000005</v>
      </c>
    </row>
    <row r="30127" spans="1:2" x14ac:dyDescent="0.3">
      <c r="A30127" s="1">
        <f t="shared" si="470"/>
        <v>44965.802083260271</v>
      </c>
      <c r="B30127">
        <v>77.028000000000006</v>
      </c>
    </row>
    <row r="30128" spans="1:2" x14ac:dyDescent="0.3">
      <c r="A30128" s="1">
        <f t="shared" si="470"/>
        <v>44965.812499926935</v>
      </c>
      <c r="B30128">
        <v>76.984999999999999</v>
      </c>
    </row>
    <row r="30129" spans="1:2" x14ac:dyDescent="0.3">
      <c r="A30129" s="1">
        <f t="shared" si="470"/>
        <v>44965.822916593599</v>
      </c>
      <c r="B30129">
        <v>78.254000000000005</v>
      </c>
    </row>
    <row r="30130" spans="1:2" x14ac:dyDescent="0.3">
      <c r="A30130" s="1">
        <f t="shared" si="470"/>
        <v>44965.833333260263</v>
      </c>
      <c r="B30130">
        <v>84.045000000000002</v>
      </c>
    </row>
    <row r="30131" spans="1:2" x14ac:dyDescent="0.3">
      <c r="A30131" s="1">
        <f t="shared" si="470"/>
        <v>44965.843749926928</v>
      </c>
      <c r="B30131">
        <v>84.4</v>
      </c>
    </row>
    <row r="30132" spans="1:2" x14ac:dyDescent="0.3">
      <c r="A30132" s="1">
        <f t="shared" si="470"/>
        <v>44965.854166593592</v>
      </c>
      <c r="B30132">
        <v>73.808000000000007</v>
      </c>
    </row>
    <row r="30133" spans="1:2" x14ac:dyDescent="0.3">
      <c r="A30133" s="1">
        <f t="shared" si="470"/>
        <v>44965.864583260256</v>
      </c>
      <c r="B30133">
        <v>86.256</v>
      </c>
    </row>
    <row r="30134" spans="1:2" x14ac:dyDescent="0.3">
      <c r="A30134" s="1">
        <f t="shared" si="470"/>
        <v>44965.87499992692</v>
      </c>
      <c r="B30134">
        <v>74.86</v>
      </c>
    </row>
    <row r="30135" spans="1:2" x14ac:dyDescent="0.3">
      <c r="A30135" s="1">
        <f t="shared" si="470"/>
        <v>44965.885416593585</v>
      </c>
      <c r="B30135">
        <v>79.301000000000002</v>
      </c>
    </row>
    <row r="30136" spans="1:2" x14ac:dyDescent="0.3">
      <c r="A30136" s="1">
        <f t="shared" si="470"/>
        <v>44965.895833260249</v>
      </c>
      <c r="B30136">
        <v>77.308000000000007</v>
      </c>
    </row>
    <row r="30137" spans="1:2" x14ac:dyDescent="0.3">
      <c r="A30137" s="1">
        <f t="shared" si="470"/>
        <v>44965.906249926913</v>
      </c>
      <c r="B30137">
        <v>68.947999999999993</v>
      </c>
    </row>
    <row r="30138" spans="1:2" x14ac:dyDescent="0.3">
      <c r="A30138" s="1">
        <f t="shared" si="470"/>
        <v>44965.916666593577</v>
      </c>
      <c r="B30138">
        <v>73.394999999999996</v>
      </c>
    </row>
    <row r="30139" spans="1:2" x14ac:dyDescent="0.3">
      <c r="A30139" s="1">
        <f t="shared" si="470"/>
        <v>44965.927083260241</v>
      </c>
      <c r="B30139">
        <v>67.372</v>
      </c>
    </row>
    <row r="30140" spans="1:2" x14ac:dyDescent="0.3">
      <c r="A30140" s="1">
        <f t="shared" si="470"/>
        <v>44965.937499926906</v>
      </c>
      <c r="B30140">
        <v>71.046999999999997</v>
      </c>
    </row>
    <row r="30141" spans="1:2" x14ac:dyDescent="0.3">
      <c r="A30141" s="1">
        <f t="shared" si="470"/>
        <v>44965.94791659357</v>
      </c>
      <c r="B30141">
        <v>69.635999999999996</v>
      </c>
    </row>
    <row r="30142" spans="1:2" x14ac:dyDescent="0.3">
      <c r="A30142" s="1">
        <f t="shared" si="470"/>
        <v>44965.958333260234</v>
      </c>
      <c r="B30142">
        <v>65.423000000000002</v>
      </c>
    </row>
    <row r="30143" spans="1:2" x14ac:dyDescent="0.3">
      <c r="A30143" s="1">
        <f t="shared" si="470"/>
        <v>44965.968749926898</v>
      </c>
      <c r="B30143">
        <v>61.508000000000003</v>
      </c>
    </row>
    <row r="30144" spans="1:2" x14ac:dyDescent="0.3">
      <c r="A30144" s="1">
        <f t="shared" si="470"/>
        <v>44965.979166593563</v>
      </c>
      <c r="B30144">
        <v>71.671999999999997</v>
      </c>
    </row>
    <row r="30145" spans="1:2" x14ac:dyDescent="0.3">
      <c r="A30145" s="1">
        <f t="shared" si="470"/>
        <v>44965.989583260227</v>
      </c>
      <c r="B30145">
        <v>72.343000000000004</v>
      </c>
    </row>
    <row r="30146" spans="1:2" x14ac:dyDescent="0.3">
      <c r="A30146" s="1">
        <f t="shared" si="470"/>
        <v>44965.999999926891</v>
      </c>
      <c r="B30146">
        <v>80.486000000000004</v>
      </c>
    </row>
    <row r="30147" spans="1:2" x14ac:dyDescent="0.3">
      <c r="A30147" s="1">
        <f t="shared" si="470"/>
        <v>44966.010416593555</v>
      </c>
      <c r="B30147">
        <v>77.915999999999997</v>
      </c>
    </row>
    <row r="30148" spans="1:2" x14ac:dyDescent="0.3">
      <c r="A30148" s="1">
        <f t="shared" si="470"/>
        <v>44966.02083326022</v>
      </c>
      <c r="B30148">
        <v>78.867999999999995</v>
      </c>
    </row>
    <row r="30149" spans="1:2" x14ac:dyDescent="0.3">
      <c r="A30149" s="1">
        <f t="shared" ref="A30149:A30212" si="471">A30148+TIME(0,15,0)</f>
        <v>44966.031249926884</v>
      </c>
      <c r="B30149">
        <v>71.760000000000005</v>
      </c>
    </row>
    <row r="30150" spans="1:2" x14ac:dyDescent="0.3">
      <c r="A30150" s="1">
        <f t="shared" si="471"/>
        <v>44966.041666593548</v>
      </c>
      <c r="B30150">
        <v>71.364999999999995</v>
      </c>
    </row>
    <row r="30151" spans="1:2" x14ac:dyDescent="0.3">
      <c r="A30151" s="1">
        <f t="shared" si="471"/>
        <v>44966.052083260212</v>
      </c>
      <c r="B30151">
        <v>67.156000000000006</v>
      </c>
    </row>
    <row r="30152" spans="1:2" x14ac:dyDescent="0.3">
      <c r="A30152" s="1">
        <f t="shared" si="471"/>
        <v>44966.062499926877</v>
      </c>
      <c r="B30152">
        <v>77.515000000000001</v>
      </c>
    </row>
    <row r="30153" spans="1:2" x14ac:dyDescent="0.3">
      <c r="A30153" s="1">
        <f t="shared" si="471"/>
        <v>44966.072916593541</v>
      </c>
      <c r="B30153">
        <v>85.67</v>
      </c>
    </row>
    <row r="30154" spans="1:2" x14ac:dyDescent="0.3">
      <c r="A30154" s="1">
        <f t="shared" si="471"/>
        <v>44966.083333260205</v>
      </c>
      <c r="B30154">
        <v>88.153999999999996</v>
      </c>
    </row>
    <row r="30155" spans="1:2" x14ac:dyDescent="0.3">
      <c r="A30155" s="1">
        <f t="shared" si="471"/>
        <v>44966.093749926869</v>
      </c>
      <c r="B30155">
        <v>75.477999999999994</v>
      </c>
    </row>
    <row r="30156" spans="1:2" x14ac:dyDescent="0.3">
      <c r="A30156" s="1">
        <f t="shared" si="471"/>
        <v>44966.104166593534</v>
      </c>
      <c r="B30156">
        <v>83.695999999999998</v>
      </c>
    </row>
    <row r="30157" spans="1:2" x14ac:dyDescent="0.3">
      <c r="A30157" s="1">
        <f t="shared" si="471"/>
        <v>44966.114583260198</v>
      </c>
      <c r="B30157">
        <v>77.135999999999996</v>
      </c>
    </row>
    <row r="30158" spans="1:2" x14ac:dyDescent="0.3">
      <c r="A30158" s="1">
        <f t="shared" si="471"/>
        <v>44966.124999926862</v>
      </c>
      <c r="B30158">
        <v>75.295000000000002</v>
      </c>
    </row>
    <row r="30159" spans="1:2" x14ac:dyDescent="0.3">
      <c r="A30159" s="1">
        <f t="shared" si="471"/>
        <v>44966.135416593526</v>
      </c>
      <c r="B30159">
        <v>83.962000000000003</v>
      </c>
    </row>
    <row r="30160" spans="1:2" x14ac:dyDescent="0.3">
      <c r="A30160" s="1">
        <f t="shared" si="471"/>
        <v>44966.145833260191</v>
      </c>
      <c r="B30160">
        <v>66.453000000000003</v>
      </c>
    </row>
    <row r="30161" spans="1:2" x14ac:dyDescent="0.3">
      <c r="A30161" s="1">
        <f t="shared" si="471"/>
        <v>44966.156249926855</v>
      </c>
      <c r="B30161">
        <v>85.472999999999999</v>
      </c>
    </row>
    <row r="30162" spans="1:2" x14ac:dyDescent="0.3">
      <c r="A30162" s="1">
        <f t="shared" si="471"/>
        <v>44966.166666593519</v>
      </c>
      <c r="B30162">
        <v>77.382000000000005</v>
      </c>
    </row>
    <row r="30163" spans="1:2" x14ac:dyDescent="0.3">
      <c r="A30163" s="1">
        <f t="shared" si="471"/>
        <v>44966.177083260183</v>
      </c>
      <c r="B30163">
        <v>79.941999999999993</v>
      </c>
    </row>
    <row r="30164" spans="1:2" x14ac:dyDescent="0.3">
      <c r="A30164" s="1">
        <f t="shared" si="471"/>
        <v>44966.187499926848</v>
      </c>
      <c r="B30164">
        <v>72.191999999999993</v>
      </c>
    </row>
    <row r="30165" spans="1:2" x14ac:dyDescent="0.3">
      <c r="A30165" s="1">
        <f t="shared" si="471"/>
        <v>44966.197916593512</v>
      </c>
      <c r="B30165">
        <v>77.988</v>
      </c>
    </row>
    <row r="30166" spans="1:2" x14ac:dyDescent="0.3">
      <c r="A30166" s="1">
        <f t="shared" si="471"/>
        <v>44966.208333260176</v>
      </c>
      <c r="B30166">
        <v>74.385999999999996</v>
      </c>
    </row>
    <row r="30167" spans="1:2" x14ac:dyDescent="0.3">
      <c r="A30167" s="1">
        <f t="shared" si="471"/>
        <v>44966.21874992684</v>
      </c>
      <c r="B30167">
        <v>77.391999999999996</v>
      </c>
    </row>
    <row r="30168" spans="1:2" x14ac:dyDescent="0.3">
      <c r="A30168" s="1">
        <f t="shared" si="471"/>
        <v>44966.229166593504</v>
      </c>
      <c r="B30168">
        <v>83.834999999999994</v>
      </c>
    </row>
    <row r="30169" spans="1:2" x14ac:dyDescent="0.3">
      <c r="A30169" s="1">
        <f t="shared" si="471"/>
        <v>44966.239583260169</v>
      </c>
      <c r="B30169">
        <v>87.959000000000003</v>
      </c>
    </row>
    <row r="30170" spans="1:2" x14ac:dyDescent="0.3">
      <c r="A30170" s="1">
        <f t="shared" si="471"/>
        <v>44966.249999926833</v>
      </c>
      <c r="B30170">
        <v>89.349000000000004</v>
      </c>
    </row>
    <row r="30171" spans="1:2" x14ac:dyDescent="0.3">
      <c r="A30171" s="1">
        <f t="shared" si="471"/>
        <v>44966.260416593497</v>
      </c>
      <c r="B30171">
        <v>74.738</v>
      </c>
    </row>
    <row r="30172" spans="1:2" x14ac:dyDescent="0.3">
      <c r="A30172" s="1">
        <f t="shared" si="471"/>
        <v>44966.270833260161</v>
      </c>
      <c r="B30172">
        <v>76.320999999999998</v>
      </c>
    </row>
    <row r="30173" spans="1:2" x14ac:dyDescent="0.3">
      <c r="A30173" s="1">
        <f t="shared" si="471"/>
        <v>44966.281249926826</v>
      </c>
      <c r="B30173">
        <v>76.625</v>
      </c>
    </row>
    <row r="30174" spans="1:2" x14ac:dyDescent="0.3">
      <c r="A30174" s="1">
        <f t="shared" si="471"/>
        <v>44966.29166659349</v>
      </c>
      <c r="B30174">
        <v>66.738</v>
      </c>
    </row>
    <row r="30175" spans="1:2" x14ac:dyDescent="0.3">
      <c r="A30175" s="1">
        <f t="shared" si="471"/>
        <v>44966.302083260154</v>
      </c>
      <c r="B30175">
        <v>74.212000000000003</v>
      </c>
    </row>
    <row r="30176" spans="1:2" x14ac:dyDescent="0.3">
      <c r="A30176" s="1">
        <f t="shared" si="471"/>
        <v>44966.312499926818</v>
      </c>
      <c r="B30176">
        <v>72.638999999999996</v>
      </c>
    </row>
    <row r="30177" spans="1:2" x14ac:dyDescent="0.3">
      <c r="A30177" s="1">
        <f t="shared" si="471"/>
        <v>44966.322916593483</v>
      </c>
      <c r="B30177">
        <v>67.322000000000003</v>
      </c>
    </row>
    <row r="30178" spans="1:2" x14ac:dyDescent="0.3">
      <c r="A30178" s="1">
        <f t="shared" si="471"/>
        <v>44966.333333260147</v>
      </c>
      <c r="B30178">
        <v>67.528000000000006</v>
      </c>
    </row>
    <row r="30179" spans="1:2" x14ac:dyDescent="0.3">
      <c r="A30179" s="1">
        <f t="shared" si="471"/>
        <v>44966.343749926811</v>
      </c>
      <c r="B30179">
        <v>64.697000000000003</v>
      </c>
    </row>
    <row r="30180" spans="1:2" x14ac:dyDescent="0.3">
      <c r="A30180" s="1">
        <f t="shared" si="471"/>
        <v>44966.354166593475</v>
      </c>
      <c r="B30180">
        <v>79.168000000000006</v>
      </c>
    </row>
    <row r="30181" spans="1:2" x14ac:dyDescent="0.3">
      <c r="A30181" s="1">
        <f t="shared" si="471"/>
        <v>44966.36458326014</v>
      </c>
      <c r="B30181">
        <v>71.652000000000001</v>
      </c>
    </row>
    <row r="30182" spans="1:2" x14ac:dyDescent="0.3">
      <c r="A30182" s="1">
        <f t="shared" si="471"/>
        <v>44966.374999926804</v>
      </c>
      <c r="B30182">
        <v>74.063000000000002</v>
      </c>
    </row>
    <row r="30183" spans="1:2" x14ac:dyDescent="0.3">
      <c r="A30183" s="1">
        <f t="shared" si="471"/>
        <v>44966.385416593468</v>
      </c>
      <c r="B30183">
        <v>72.263999999999996</v>
      </c>
    </row>
    <row r="30184" spans="1:2" x14ac:dyDescent="0.3">
      <c r="A30184" s="1">
        <f t="shared" si="471"/>
        <v>44966.395833260132</v>
      </c>
      <c r="B30184">
        <v>70.212000000000003</v>
      </c>
    </row>
    <row r="30185" spans="1:2" x14ac:dyDescent="0.3">
      <c r="A30185" s="1">
        <f t="shared" si="471"/>
        <v>44966.406249926797</v>
      </c>
      <c r="B30185">
        <v>66.77</v>
      </c>
    </row>
    <row r="30186" spans="1:2" x14ac:dyDescent="0.3">
      <c r="A30186" s="1">
        <f t="shared" si="471"/>
        <v>44966.416666593461</v>
      </c>
      <c r="B30186">
        <v>70.623000000000005</v>
      </c>
    </row>
    <row r="30187" spans="1:2" x14ac:dyDescent="0.3">
      <c r="A30187" s="1">
        <f t="shared" si="471"/>
        <v>44966.427083260125</v>
      </c>
      <c r="B30187">
        <v>68.715000000000003</v>
      </c>
    </row>
    <row r="30188" spans="1:2" x14ac:dyDescent="0.3">
      <c r="A30188" s="1">
        <f t="shared" si="471"/>
        <v>44966.437499926789</v>
      </c>
      <c r="B30188">
        <v>71.533000000000001</v>
      </c>
    </row>
    <row r="30189" spans="1:2" x14ac:dyDescent="0.3">
      <c r="A30189" s="1">
        <f t="shared" si="471"/>
        <v>44966.447916593454</v>
      </c>
      <c r="B30189">
        <v>77.058999999999997</v>
      </c>
    </row>
    <row r="30190" spans="1:2" x14ac:dyDescent="0.3">
      <c r="A30190" s="1">
        <f t="shared" si="471"/>
        <v>44966.458333260118</v>
      </c>
      <c r="B30190">
        <v>67.031000000000006</v>
      </c>
    </row>
    <row r="30191" spans="1:2" x14ac:dyDescent="0.3">
      <c r="A30191" s="1">
        <f t="shared" si="471"/>
        <v>44966.468749926782</v>
      </c>
      <c r="B30191">
        <v>74.334999999999994</v>
      </c>
    </row>
    <row r="30192" spans="1:2" x14ac:dyDescent="0.3">
      <c r="A30192" s="1">
        <f t="shared" si="471"/>
        <v>44966.479166593446</v>
      </c>
      <c r="B30192">
        <v>67.77</v>
      </c>
    </row>
    <row r="30193" spans="1:2" x14ac:dyDescent="0.3">
      <c r="A30193" s="1">
        <f t="shared" si="471"/>
        <v>44966.489583260111</v>
      </c>
      <c r="B30193">
        <v>80.481999999999999</v>
      </c>
    </row>
    <row r="30194" spans="1:2" x14ac:dyDescent="0.3">
      <c r="A30194" s="1">
        <f t="shared" si="471"/>
        <v>44966.499999926775</v>
      </c>
      <c r="B30194">
        <v>84.966999999999999</v>
      </c>
    </row>
    <row r="30195" spans="1:2" x14ac:dyDescent="0.3">
      <c r="A30195" s="1">
        <f t="shared" si="471"/>
        <v>44966.510416593439</v>
      </c>
      <c r="B30195">
        <v>84.501999999999995</v>
      </c>
    </row>
    <row r="30196" spans="1:2" x14ac:dyDescent="0.3">
      <c r="A30196" s="1">
        <f t="shared" si="471"/>
        <v>44966.520833260103</v>
      </c>
      <c r="B30196">
        <v>67.546000000000006</v>
      </c>
    </row>
    <row r="30197" spans="1:2" x14ac:dyDescent="0.3">
      <c r="A30197" s="1">
        <f t="shared" si="471"/>
        <v>44966.531249926767</v>
      </c>
      <c r="B30197">
        <v>79.188000000000002</v>
      </c>
    </row>
    <row r="30198" spans="1:2" x14ac:dyDescent="0.3">
      <c r="A30198" s="1">
        <f t="shared" si="471"/>
        <v>44966.541666593432</v>
      </c>
      <c r="B30198">
        <v>64.983999999999995</v>
      </c>
    </row>
    <row r="30199" spans="1:2" x14ac:dyDescent="0.3">
      <c r="A30199" s="1">
        <f t="shared" si="471"/>
        <v>44966.552083260096</v>
      </c>
      <c r="B30199">
        <v>60.145000000000003</v>
      </c>
    </row>
    <row r="30200" spans="1:2" x14ac:dyDescent="0.3">
      <c r="A30200" s="1">
        <f t="shared" si="471"/>
        <v>44966.56249992676</v>
      </c>
      <c r="B30200">
        <v>71.983000000000004</v>
      </c>
    </row>
    <row r="30201" spans="1:2" x14ac:dyDescent="0.3">
      <c r="A30201" s="1">
        <f t="shared" si="471"/>
        <v>44966.572916593424</v>
      </c>
      <c r="B30201">
        <v>59.604999999999997</v>
      </c>
    </row>
    <row r="30202" spans="1:2" x14ac:dyDescent="0.3">
      <c r="A30202" s="1">
        <f t="shared" si="471"/>
        <v>44966.583333260089</v>
      </c>
      <c r="B30202">
        <v>56.594000000000001</v>
      </c>
    </row>
    <row r="30203" spans="1:2" x14ac:dyDescent="0.3">
      <c r="A30203" s="1">
        <f t="shared" si="471"/>
        <v>44966.593749926753</v>
      </c>
      <c r="B30203">
        <v>58.261000000000003</v>
      </c>
    </row>
    <row r="30204" spans="1:2" x14ac:dyDescent="0.3">
      <c r="A30204" s="1">
        <f t="shared" si="471"/>
        <v>44966.604166593417</v>
      </c>
      <c r="B30204">
        <v>60.191000000000003</v>
      </c>
    </row>
    <row r="30205" spans="1:2" x14ac:dyDescent="0.3">
      <c r="A30205" s="1">
        <f t="shared" si="471"/>
        <v>44966.614583260081</v>
      </c>
      <c r="B30205">
        <v>62.331000000000003</v>
      </c>
    </row>
    <row r="30206" spans="1:2" x14ac:dyDescent="0.3">
      <c r="A30206" s="1">
        <f t="shared" si="471"/>
        <v>44966.624999926746</v>
      </c>
      <c r="B30206">
        <v>71.947999999999993</v>
      </c>
    </row>
    <row r="30207" spans="1:2" x14ac:dyDescent="0.3">
      <c r="A30207" s="1">
        <f t="shared" si="471"/>
        <v>44966.63541659341</v>
      </c>
      <c r="B30207">
        <v>80.429000000000002</v>
      </c>
    </row>
    <row r="30208" spans="1:2" x14ac:dyDescent="0.3">
      <c r="A30208" s="1">
        <f t="shared" si="471"/>
        <v>44966.645833260074</v>
      </c>
      <c r="B30208">
        <v>79.275000000000006</v>
      </c>
    </row>
    <row r="30209" spans="1:2" x14ac:dyDescent="0.3">
      <c r="A30209" s="1">
        <f t="shared" si="471"/>
        <v>44966.656249926738</v>
      </c>
      <c r="B30209">
        <v>71.224999999999994</v>
      </c>
    </row>
    <row r="30210" spans="1:2" x14ac:dyDescent="0.3">
      <c r="A30210" s="1">
        <f t="shared" si="471"/>
        <v>44966.666666593403</v>
      </c>
      <c r="B30210">
        <v>77.472999999999999</v>
      </c>
    </row>
    <row r="30211" spans="1:2" x14ac:dyDescent="0.3">
      <c r="A30211" s="1">
        <f t="shared" si="471"/>
        <v>44966.677083260067</v>
      </c>
      <c r="B30211">
        <v>92.63</v>
      </c>
    </row>
    <row r="30212" spans="1:2" x14ac:dyDescent="0.3">
      <c r="A30212" s="1">
        <f t="shared" si="471"/>
        <v>44966.687499926731</v>
      </c>
      <c r="B30212">
        <v>79.522000000000006</v>
      </c>
    </row>
    <row r="30213" spans="1:2" x14ac:dyDescent="0.3">
      <c r="A30213" s="1">
        <f t="shared" ref="A30213:A30276" si="472">A30212+TIME(0,15,0)</f>
        <v>44966.697916593395</v>
      </c>
      <c r="B30213">
        <v>83.596999999999994</v>
      </c>
    </row>
    <row r="30214" spans="1:2" x14ac:dyDescent="0.3">
      <c r="A30214" s="1">
        <f t="shared" si="472"/>
        <v>44966.70833326006</v>
      </c>
      <c r="B30214">
        <v>70.134</v>
      </c>
    </row>
    <row r="30215" spans="1:2" x14ac:dyDescent="0.3">
      <c r="A30215" s="1">
        <f t="shared" si="472"/>
        <v>44966.718749926724</v>
      </c>
      <c r="B30215">
        <v>81.540999999999997</v>
      </c>
    </row>
    <row r="30216" spans="1:2" x14ac:dyDescent="0.3">
      <c r="A30216" s="1">
        <f t="shared" si="472"/>
        <v>44966.729166593388</v>
      </c>
      <c r="B30216">
        <v>64.350999999999999</v>
      </c>
    </row>
    <row r="30217" spans="1:2" x14ac:dyDescent="0.3">
      <c r="A30217" s="1">
        <f t="shared" si="472"/>
        <v>44966.739583260052</v>
      </c>
      <c r="B30217">
        <v>65.197999999999993</v>
      </c>
    </row>
    <row r="30218" spans="1:2" x14ac:dyDescent="0.3">
      <c r="A30218" s="1">
        <f t="shared" si="472"/>
        <v>44966.749999926717</v>
      </c>
      <c r="B30218">
        <v>61.597000000000001</v>
      </c>
    </row>
    <row r="30219" spans="1:2" x14ac:dyDescent="0.3">
      <c r="A30219" s="1">
        <f t="shared" si="472"/>
        <v>44966.760416593381</v>
      </c>
      <c r="B30219">
        <v>77.343000000000004</v>
      </c>
    </row>
    <row r="30220" spans="1:2" x14ac:dyDescent="0.3">
      <c r="A30220" s="1">
        <f t="shared" si="472"/>
        <v>44966.770833260045</v>
      </c>
      <c r="B30220">
        <v>71.784999999999997</v>
      </c>
    </row>
    <row r="30221" spans="1:2" x14ac:dyDescent="0.3">
      <c r="A30221" s="1">
        <f t="shared" si="472"/>
        <v>44966.781249926709</v>
      </c>
      <c r="B30221">
        <v>83.861000000000004</v>
      </c>
    </row>
    <row r="30222" spans="1:2" x14ac:dyDescent="0.3">
      <c r="A30222" s="1">
        <f t="shared" si="472"/>
        <v>44966.791666593374</v>
      </c>
      <c r="B30222">
        <v>81.397000000000006</v>
      </c>
    </row>
    <row r="30223" spans="1:2" x14ac:dyDescent="0.3">
      <c r="A30223" s="1">
        <f t="shared" si="472"/>
        <v>44966.802083260038</v>
      </c>
      <c r="B30223">
        <v>85.346999999999994</v>
      </c>
    </row>
    <row r="30224" spans="1:2" x14ac:dyDescent="0.3">
      <c r="A30224" s="1">
        <f t="shared" si="472"/>
        <v>44966.812499926702</v>
      </c>
      <c r="B30224">
        <v>74.534000000000006</v>
      </c>
    </row>
    <row r="30225" spans="1:2" x14ac:dyDescent="0.3">
      <c r="A30225" s="1">
        <f t="shared" si="472"/>
        <v>44966.822916593366</v>
      </c>
      <c r="B30225">
        <v>73.929000000000002</v>
      </c>
    </row>
    <row r="30226" spans="1:2" x14ac:dyDescent="0.3">
      <c r="A30226" s="1">
        <f t="shared" si="472"/>
        <v>44966.83333326003</v>
      </c>
      <c r="B30226">
        <v>76.358000000000004</v>
      </c>
    </row>
    <row r="30227" spans="1:2" x14ac:dyDescent="0.3">
      <c r="A30227" s="1">
        <f t="shared" si="472"/>
        <v>44966.843749926695</v>
      </c>
      <c r="B30227">
        <v>69.977000000000004</v>
      </c>
    </row>
    <row r="30228" spans="1:2" x14ac:dyDescent="0.3">
      <c r="A30228" s="1">
        <f t="shared" si="472"/>
        <v>44966.854166593359</v>
      </c>
      <c r="B30228">
        <v>80.701999999999998</v>
      </c>
    </row>
    <row r="30229" spans="1:2" x14ac:dyDescent="0.3">
      <c r="A30229" s="1">
        <f t="shared" si="472"/>
        <v>44966.864583260023</v>
      </c>
      <c r="B30229">
        <v>60.558999999999997</v>
      </c>
    </row>
    <row r="30230" spans="1:2" x14ac:dyDescent="0.3">
      <c r="A30230" s="1">
        <f t="shared" si="472"/>
        <v>44966.874999926687</v>
      </c>
      <c r="B30230">
        <v>57.731999999999999</v>
      </c>
    </row>
    <row r="30231" spans="1:2" x14ac:dyDescent="0.3">
      <c r="A30231" s="1">
        <f t="shared" si="472"/>
        <v>44966.885416593352</v>
      </c>
      <c r="B30231">
        <v>61.064</v>
      </c>
    </row>
    <row r="30232" spans="1:2" x14ac:dyDescent="0.3">
      <c r="A30232" s="1">
        <f t="shared" si="472"/>
        <v>44966.895833260016</v>
      </c>
      <c r="B30232">
        <v>69.66</v>
      </c>
    </row>
    <row r="30233" spans="1:2" x14ac:dyDescent="0.3">
      <c r="A30233" s="1">
        <f t="shared" si="472"/>
        <v>44966.90624992668</v>
      </c>
      <c r="B30233">
        <v>74.153999999999996</v>
      </c>
    </row>
    <row r="30234" spans="1:2" x14ac:dyDescent="0.3">
      <c r="A30234" s="1">
        <f t="shared" si="472"/>
        <v>44966.916666593344</v>
      </c>
      <c r="B30234">
        <v>73.561000000000007</v>
      </c>
    </row>
    <row r="30235" spans="1:2" x14ac:dyDescent="0.3">
      <c r="A30235" s="1">
        <f t="shared" si="472"/>
        <v>44966.927083260009</v>
      </c>
      <c r="B30235">
        <v>65.546999999999997</v>
      </c>
    </row>
    <row r="30236" spans="1:2" x14ac:dyDescent="0.3">
      <c r="A30236" s="1">
        <f t="shared" si="472"/>
        <v>44966.937499926673</v>
      </c>
      <c r="B30236">
        <v>63.69</v>
      </c>
    </row>
    <row r="30237" spans="1:2" x14ac:dyDescent="0.3">
      <c r="A30237" s="1">
        <f t="shared" si="472"/>
        <v>44966.947916593337</v>
      </c>
      <c r="B30237">
        <v>68.855000000000004</v>
      </c>
    </row>
    <row r="30238" spans="1:2" x14ac:dyDescent="0.3">
      <c r="A30238" s="1">
        <f t="shared" si="472"/>
        <v>44966.958333260001</v>
      </c>
      <c r="B30238">
        <v>66.572999999999993</v>
      </c>
    </row>
    <row r="30239" spans="1:2" x14ac:dyDescent="0.3">
      <c r="A30239" s="1">
        <f t="shared" si="472"/>
        <v>44966.968749926666</v>
      </c>
      <c r="B30239">
        <v>60.198</v>
      </c>
    </row>
    <row r="30240" spans="1:2" x14ac:dyDescent="0.3">
      <c r="A30240" s="1">
        <f t="shared" si="472"/>
        <v>44966.97916659333</v>
      </c>
      <c r="B30240">
        <v>56.947000000000003</v>
      </c>
    </row>
    <row r="30241" spans="1:2" x14ac:dyDescent="0.3">
      <c r="A30241" s="1">
        <f t="shared" si="472"/>
        <v>44966.989583259994</v>
      </c>
      <c r="B30241">
        <v>59.302</v>
      </c>
    </row>
    <row r="30242" spans="1:2" x14ac:dyDescent="0.3">
      <c r="A30242" s="1">
        <f t="shared" si="472"/>
        <v>44966.999999926658</v>
      </c>
      <c r="B30242">
        <v>54.164000000000001</v>
      </c>
    </row>
    <row r="30243" spans="1:2" x14ac:dyDescent="0.3">
      <c r="A30243" s="1">
        <f t="shared" si="472"/>
        <v>44967.010416593323</v>
      </c>
      <c r="B30243">
        <v>73.638000000000005</v>
      </c>
    </row>
    <row r="30244" spans="1:2" x14ac:dyDescent="0.3">
      <c r="A30244" s="1">
        <f t="shared" si="472"/>
        <v>44967.020833259987</v>
      </c>
      <c r="B30244">
        <v>62.582999999999998</v>
      </c>
    </row>
    <row r="30245" spans="1:2" x14ac:dyDescent="0.3">
      <c r="A30245" s="1">
        <f t="shared" si="472"/>
        <v>44967.031249926651</v>
      </c>
      <c r="B30245">
        <v>62.591999999999999</v>
      </c>
    </row>
    <row r="30246" spans="1:2" x14ac:dyDescent="0.3">
      <c r="A30246" s="1">
        <f t="shared" si="472"/>
        <v>44967.041666593315</v>
      </c>
      <c r="B30246">
        <v>69.747</v>
      </c>
    </row>
    <row r="30247" spans="1:2" x14ac:dyDescent="0.3">
      <c r="A30247" s="1">
        <f t="shared" si="472"/>
        <v>44967.05208325998</v>
      </c>
      <c r="B30247">
        <v>62.329000000000001</v>
      </c>
    </row>
    <row r="30248" spans="1:2" x14ac:dyDescent="0.3">
      <c r="A30248" s="1">
        <f t="shared" si="472"/>
        <v>44967.062499926644</v>
      </c>
      <c r="B30248">
        <v>62.24</v>
      </c>
    </row>
    <row r="30249" spans="1:2" x14ac:dyDescent="0.3">
      <c r="A30249" s="1">
        <f t="shared" si="472"/>
        <v>44967.072916593308</v>
      </c>
      <c r="B30249">
        <v>59.040999999999997</v>
      </c>
    </row>
    <row r="30250" spans="1:2" x14ac:dyDescent="0.3">
      <c r="A30250" s="1">
        <f t="shared" si="472"/>
        <v>44967.083333259972</v>
      </c>
      <c r="B30250">
        <v>74.207999999999998</v>
      </c>
    </row>
    <row r="30251" spans="1:2" x14ac:dyDescent="0.3">
      <c r="A30251" s="1">
        <f t="shared" si="472"/>
        <v>44967.093749926637</v>
      </c>
      <c r="B30251">
        <v>65.938999999999993</v>
      </c>
    </row>
    <row r="30252" spans="1:2" x14ac:dyDescent="0.3">
      <c r="A30252" s="1">
        <f t="shared" si="472"/>
        <v>44967.104166593301</v>
      </c>
      <c r="B30252">
        <v>64.355000000000004</v>
      </c>
    </row>
    <row r="30253" spans="1:2" x14ac:dyDescent="0.3">
      <c r="A30253" s="1">
        <f t="shared" si="472"/>
        <v>44967.114583259965</v>
      </c>
      <c r="B30253">
        <v>57.902999999999999</v>
      </c>
    </row>
    <row r="30254" spans="1:2" x14ac:dyDescent="0.3">
      <c r="A30254" s="1">
        <f t="shared" si="472"/>
        <v>44967.124999926629</v>
      </c>
      <c r="B30254">
        <v>61.247999999999998</v>
      </c>
    </row>
    <row r="30255" spans="1:2" x14ac:dyDescent="0.3">
      <c r="A30255" s="1">
        <f t="shared" si="472"/>
        <v>44967.135416593293</v>
      </c>
      <c r="B30255">
        <v>70.16</v>
      </c>
    </row>
    <row r="30256" spans="1:2" x14ac:dyDescent="0.3">
      <c r="A30256" s="1">
        <f t="shared" si="472"/>
        <v>44967.145833259958</v>
      </c>
      <c r="B30256">
        <v>73.986999999999995</v>
      </c>
    </row>
    <row r="30257" spans="1:2" x14ac:dyDescent="0.3">
      <c r="A30257" s="1">
        <f t="shared" si="472"/>
        <v>44967.156249926622</v>
      </c>
      <c r="B30257">
        <v>73.543000000000006</v>
      </c>
    </row>
    <row r="30258" spans="1:2" x14ac:dyDescent="0.3">
      <c r="A30258" s="1">
        <f t="shared" si="472"/>
        <v>44967.166666593286</v>
      </c>
      <c r="B30258">
        <v>76.712000000000003</v>
      </c>
    </row>
    <row r="30259" spans="1:2" x14ac:dyDescent="0.3">
      <c r="A30259" s="1">
        <f t="shared" si="472"/>
        <v>44967.17708325995</v>
      </c>
      <c r="B30259">
        <v>80.234999999999999</v>
      </c>
    </row>
    <row r="30260" spans="1:2" x14ac:dyDescent="0.3">
      <c r="A30260" s="1">
        <f t="shared" si="472"/>
        <v>44967.187499926615</v>
      </c>
      <c r="B30260">
        <v>86.120999999999995</v>
      </c>
    </row>
    <row r="30261" spans="1:2" x14ac:dyDescent="0.3">
      <c r="A30261" s="1">
        <f t="shared" si="472"/>
        <v>44967.197916593279</v>
      </c>
      <c r="B30261">
        <v>81.462000000000003</v>
      </c>
    </row>
    <row r="30262" spans="1:2" x14ac:dyDescent="0.3">
      <c r="A30262" s="1">
        <f t="shared" si="472"/>
        <v>44967.208333259943</v>
      </c>
      <c r="B30262">
        <v>86.2</v>
      </c>
    </row>
    <row r="30263" spans="1:2" x14ac:dyDescent="0.3">
      <c r="A30263" s="1">
        <f t="shared" si="472"/>
        <v>44967.218749926607</v>
      </c>
      <c r="B30263">
        <v>81.504000000000005</v>
      </c>
    </row>
    <row r="30264" spans="1:2" x14ac:dyDescent="0.3">
      <c r="A30264" s="1">
        <f t="shared" si="472"/>
        <v>44967.229166593272</v>
      </c>
      <c r="B30264">
        <v>73.507999999999996</v>
      </c>
    </row>
    <row r="30265" spans="1:2" x14ac:dyDescent="0.3">
      <c r="A30265" s="1">
        <f t="shared" si="472"/>
        <v>44967.239583259936</v>
      </c>
      <c r="B30265">
        <v>82.727999999999994</v>
      </c>
    </row>
    <row r="30266" spans="1:2" x14ac:dyDescent="0.3">
      <c r="A30266" s="1">
        <f t="shared" si="472"/>
        <v>44967.2499999266</v>
      </c>
      <c r="B30266">
        <v>80.712000000000003</v>
      </c>
    </row>
    <row r="30267" spans="1:2" x14ac:dyDescent="0.3">
      <c r="A30267" s="1">
        <f t="shared" si="472"/>
        <v>44967.260416593264</v>
      </c>
      <c r="B30267">
        <v>74.894999999999996</v>
      </c>
    </row>
    <row r="30268" spans="1:2" x14ac:dyDescent="0.3">
      <c r="A30268" s="1">
        <f t="shared" si="472"/>
        <v>44967.270833259929</v>
      </c>
      <c r="B30268">
        <v>79.34</v>
      </c>
    </row>
    <row r="30269" spans="1:2" x14ac:dyDescent="0.3">
      <c r="A30269" s="1">
        <f t="shared" si="472"/>
        <v>44967.281249926593</v>
      </c>
      <c r="B30269">
        <v>83.600999999999999</v>
      </c>
    </row>
    <row r="30270" spans="1:2" x14ac:dyDescent="0.3">
      <c r="A30270" s="1">
        <f t="shared" si="472"/>
        <v>44967.291666593257</v>
      </c>
      <c r="B30270">
        <v>85.466999999999999</v>
      </c>
    </row>
    <row r="30271" spans="1:2" x14ac:dyDescent="0.3">
      <c r="A30271" s="1">
        <f t="shared" si="472"/>
        <v>44967.302083259921</v>
      </c>
      <c r="B30271">
        <v>79.605000000000004</v>
      </c>
    </row>
    <row r="30272" spans="1:2" x14ac:dyDescent="0.3">
      <c r="A30272" s="1">
        <f t="shared" si="472"/>
        <v>44967.312499926586</v>
      </c>
      <c r="B30272">
        <v>80.328999999999994</v>
      </c>
    </row>
    <row r="30273" spans="1:2" x14ac:dyDescent="0.3">
      <c r="A30273" s="1">
        <f t="shared" si="472"/>
        <v>44967.32291659325</v>
      </c>
      <c r="B30273">
        <v>72.186999999999998</v>
      </c>
    </row>
    <row r="30274" spans="1:2" x14ac:dyDescent="0.3">
      <c r="A30274" s="1">
        <f t="shared" si="472"/>
        <v>44967.333333259914</v>
      </c>
      <c r="B30274">
        <v>71.805000000000007</v>
      </c>
    </row>
    <row r="30275" spans="1:2" x14ac:dyDescent="0.3">
      <c r="A30275" s="1">
        <f t="shared" si="472"/>
        <v>44967.343749926578</v>
      </c>
      <c r="B30275">
        <v>61.536999999999999</v>
      </c>
    </row>
    <row r="30276" spans="1:2" x14ac:dyDescent="0.3">
      <c r="A30276" s="1">
        <f t="shared" si="472"/>
        <v>44967.354166593243</v>
      </c>
      <c r="B30276">
        <v>78.771000000000001</v>
      </c>
    </row>
    <row r="30277" spans="1:2" x14ac:dyDescent="0.3">
      <c r="A30277" s="1">
        <f t="shared" ref="A30277:A30340" si="473">A30276+TIME(0,15,0)</f>
        <v>44967.364583259907</v>
      </c>
      <c r="B30277">
        <v>76</v>
      </c>
    </row>
    <row r="30278" spans="1:2" x14ac:dyDescent="0.3">
      <c r="A30278" s="1">
        <f t="shared" si="473"/>
        <v>44967.374999926571</v>
      </c>
      <c r="B30278">
        <v>84.9</v>
      </c>
    </row>
    <row r="30279" spans="1:2" x14ac:dyDescent="0.3">
      <c r="A30279" s="1">
        <f t="shared" si="473"/>
        <v>44967.385416593235</v>
      </c>
      <c r="B30279">
        <v>84.183999999999997</v>
      </c>
    </row>
    <row r="30280" spans="1:2" x14ac:dyDescent="0.3">
      <c r="A30280" s="1">
        <f t="shared" si="473"/>
        <v>44967.3958332599</v>
      </c>
      <c r="B30280">
        <v>68.77</v>
      </c>
    </row>
    <row r="30281" spans="1:2" x14ac:dyDescent="0.3">
      <c r="A30281" s="1">
        <f t="shared" si="473"/>
        <v>44967.406249926564</v>
      </c>
      <c r="B30281">
        <v>85.561000000000007</v>
      </c>
    </row>
    <row r="30282" spans="1:2" x14ac:dyDescent="0.3">
      <c r="A30282" s="1">
        <f t="shared" si="473"/>
        <v>44967.416666593228</v>
      </c>
      <c r="B30282">
        <v>74.247</v>
      </c>
    </row>
    <row r="30283" spans="1:2" x14ac:dyDescent="0.3">
      <c r="A30283" s="1">
        <f t="shared" si="473"/>
        <v>44967.427083259892</v>
      </c>
      <c r="B30283">
        <v>85.597999999999999</v>
      </c>
    </row>
    <row r="30284" spans="1:2" x14ac:dyDescent="0.3">
      <c r="A30284" s="1">
        <f t="shared" si="473"/>
        <v>44967.437499926556</v>
      </c>
      <c r="B30284">
        <v>71.549000000000007</v>
      </c>
    </row>
    <row r="30285" spans="1:2" x14ac:dyDescent="0.3">
      <c r="A30285" s="1">
        <f t="shared" si="473"/>
        <v>44967.447916593221</v>
      </c>
      <c r="B30285">
        <v>64.941999999999993</v>
      </c>
    </row>
    <row r="30286" spans="1:2" x14ac:dyDescent="0.3">
      <c r="A30286" s="1">
        <f t="shared" si="473"/>
        <v>44967.458333259885</v>
      </c>
      <c r="B30286">
        <v>60.963000000000001</v>
      </c>
    </row>
    <row r="30287" spans="1:2" x14ac:dyDescent="0.3">
      <c r="A30287" s="1">
        <f t="shared" si="473"/>
        <v>44967.468749926549</v>
      </c>
      <c r="B30287">
        <v>64.322000000000003</v>
      </c>
    </row>
    <row r="30288" spans="1:2" x14ac:dyDescent="0.3">
      <c r="A30288" s="1">
        <f t="shared" si="473"/>
        <v>44967.479166593213</v>
      </c>
      <c r="B30288">
        <v>67.712000000000003</v>
      </c>
    </row>
    <row r="30289" spans="1:2" x14ac:dyDescent="0.3">
      <c r="A30289" s="1">
        <f t="shared" si="473"/>
        <v>44967.489583259878</v>
      </c>
      <c r="B30289">
        <v>71.08</v>
      </c>
    </row>
    <row r="30290" spans="1:2" x14ac:dyDescent="0.3">
      <c r="A30290" s="1">
        <f t="shared" si="473"/>
        <v>44967.499999926542</v>
      </c>
      <c r="B30290">
        <v>61.677999999999997</v>
      </c>
    </row>
    <row r="30291" spans="1:2" x14ac:dyDescent="0.3">
      <c r="A30291" s="1">
        <f t="shared" si="473"/>
        <v>44967.510416593206</v>
      </c>
      <c r="B30291">
        <v>52.5</v>
      </c>
    </row>
    <row r="30292" spans="1:2" x14ac:dyDescent="0.3">
      <c r="A30292" s="1">
        <f t="shared" si="473"/>
        <v>44967.52083325987</v>
      </c>
      <c r="B30292">
        <v>66.762</v>
      </c>
    </row>
    <row r="30293" spans="1:2" x14ac:dyDescent="0.3">
      <c r="A30293" s="1">
        <f t="shared" si="473"/>
        <v>44967.531249926535</v>
      </c>
      <c r="B30293">
        <v>70.001000000000005</v>
      </c>
    </row>
    <row r="30294" spans="1:2" x14ac:dyDescent="0.3">
      <c r="A30294" s="1">
        <f t="shared" si="473"/>
        <v>44967.541666593199</v>
      </c>
      <c r="B30294">
        <v>62.201000000000001</v>
      </c>
    </row>
    <row r="30295" spans="1:2" x14ac:dyDescent="0.3">
      <c r="A30295" s="1">
        <f t="shared" si="473"/>
        <v>44967.552083259863</v>
      </c>
      <c r="B30295">
        <v>65.001000000000005</v>
      </c>
    </row>
    <row r="30296" spans="1:2" x14ac:dyDescent="0.3">
      <c r="A30296" s="1">
        <f t="shared" si="473"/>
        <v>44967.562499926527</v>
      </c>
      <c r="B30296">
        <v>64.540000000000006</v>
      </c>
    </row>
    <row r="30297" spans="1:2" x14ac:dyDescent="0.3">
      <c r="A30297" s="1">
        <f t="shared" si="473"/>
        <v>44967.572916593192</v>
      </c>
      <c r="B30297">
        <v>66.872</v>
      </c>
    </row>
    <row r="30298" spans="1:2" x14ac:dyDescent="0.3">
      <c r="A30298" s="1">
        <f t="shared" si="473"/>
        <v>44967.583333259856</v>
      </c>
      <c r="B30298">
        <v>71.182000000000002</v>
      </c>
    </row>
    <row r="30299" spans="1:2" x14ac:dyDescent="0.3">
      <c r="A30299" s="1">
        <f t="shared" si="473"/>
        <v>44967.59374992652</v>
      </c>
      <c r="B30299">
        <v>71.745999999999995</v>
      </c>
    </row>
    <row r="30300" spans="1:2" x14ac:dyDescent="0.3">
      <c r="A30300" s="1">
        <f t="shared" si="473"/>
        <v>44967.604166593184</v>
      </c>
      <c r="B30300">
        <v>71.906000000000006</v>
      </c>
    </row>
    <row r="30301" spans="1:2" x14ac:dyDescent="0.3">
      <c r="A30301" s="1">
        <f t="shared" si="473"/>
        <v>44967.614583259849</v>
      </c>
      <c r="B30301">
        <v>83.084999999999994</v>
      </c>
    </row>
    <row r="30302" spans="1:2" x14ac:dyDescent="0.3">
      <c r="A30302" s="1">
        <f t="shared" si="473"/>
        <v>44967.624999926513</v>
      </c>
      <c r="B30302">
        <v>78.799000000000007</v>
      </c>
    </row>
    <row r="30303" spans="1:2" x14ac:dyDescent="0.3">
      <c r="A30303" s="1">
        <f t="shared" si="473"/>
        <v>44967.635416593177</v>
      </c>
      <c r="B30303">
        <v>69.625</v>
      </c>
    </row>
    <row r="30304" spans="1:2" x14ac:dyDescent="0.3">
      <c r="A30304" s="1">
        <f t="shared" si="473"/>
        <v>44967.645833259841</v>
      </c>
      <c r="B30304">
        <v>88.491</v>
      </c>
    </row>
    <row r="30305" spans="1:2" x14ac:dyDescent="0.3">
      <c r="A30305" s="1">
        <f t="shared" si="473"/>
        <v>44967.656249926506</v>
      </c>
      <c r="B30305">
        <v>80.653999999999996</v>
      </c>
    </row>
    <row r="30306" spans="1:2" x14ac:dyDescent="0.3">
      <c r="A30306" s="1">
        <f t="shared" si="473"/>
        <v>44967.66666659317</v>
      </c>
      <c r="B30306">
        <v>81.073999999999998</v>
      </c>
    </row>
    <row r="30307" spans="1:2" x14ac:dyDescent="0.3">
      <c r="A30307" s="1">
        <f t="shared" si="473"/>
        <v>44967.677083259834</v>
      </c>
      <c r="B30307">
        <v>76.307000000000002</v>
      </c>
    </row>
    <row r="30308" spans="1:2" x14ac:dyDescent="0.3">
      <c r="A30308" s="1">
        <f t="shared" si="473"/>
        <v>44967.687499926498</v>
      </c>
      <c r="B30308">
        <v>73.134</v>
      </c>
    </row>
    <row r="30309" spans="1:2" x14ac:dyDescent="0.3">
      <c r="A30309" s="1">
        <f t="shared" si="473"/>
        <v>44967.697916593163</v>
      </c>
      <c r="B30309">
        <v>78.201999999999998</v>
      </c>
    </row>
    <row r="30310" spans="1:2" x14ac:dyDescent="0.3">
      <c r="A30310" s="1">
        <f t="shared" si="473"/>
        <v>44967.708333259827</v>
      </c>
      <c r="B30310">
        <v>72.075999999999993</v>
      </c>
    </row>
    <row r="30311" spans="1:2" x14ac:dyDescent="0.3">
      <c r="A30311" s="1">
        <f t="shared" si="473"/>
        <v>44967.718749926491</v>
      </c>
      <c r="B30311">
        <v>80.861999999999995</v>
      </c>
    </row>
    <row r="30312" spans="1:2" x14ac:dyDescent="0.3">
      <c r="A30312" s="1">
        <f t="shared" si="473"/>
        <v>44967.729166593155</v>
      </c>
      <c r="B30312">
        <v>80.575000000000003</v>
      </c>
    </row>
    <row r="30313" spans="1:2" x14ac:dyDescent="0.3">
      <c r="A30313" s="1">
        <f t="shared" si="473"/>
        <v>44967.739583259819</v>
      </c>
      <c r="B30313">
        <v>72.814999999999998</v>
      </c>
    </row>
    <row r="30314" spans="1:2" x14ac:dyDescent="0.3">
      <c r="A30314" s="1">
        <f t="shared" si="473"/>
        <v>44967.749999926484</v>
      </c>
      <c r="B30314">
        <v>64.572999999999993</v>
      </c>
    </row>
    <row r="30315" spans="1:2" x14ac:dyDescent="0.3">
      <c r="A30315" s="1">
        <f t="shared" si="473"/>
        <v>44967.760416593148</v>
      </c>
      <c r="B30315">
        <v>71.808000000000007</v>
      </c>
    </row>
    <row r="30316" spans="1:2" x14ac:dyDescent="0.3">
      <c r="A30316" s="1">
        <f t="shared" si="473"/>
        <v>44967.770833259812</v>
      </c>
      <c r="B30316">
        <v>77.710999999999999</v>
      </c>
    </row>
    <row r="30317" spans="1:2" x14ac:dyDescent="0.3">
      <c r="A30317" s="1">
        <f t="shared" si="473"/>
        <v>44967.781249926476</v>
      </c>
      <c r="B30317">
        <v>79.671999999999997</v>
      </c>
    </row>
    <row r="30318" spans="1:2" x14ac:dyDescent="0.3">
      <c r="A30318" s="1">
        <f t="shared" si="473"/>
        <v>44967.791666593141</v>
      </c>
      <c r="B30318">
        <v>64.582999999999998</v>
      </c>
    </row>
    <row r="30319" spans="1:2" x14ac:dyDescent="0.3">
      <c r="A30319" s="1">
        <f t="shared" si="473"/>
        <v>44967.802083259805</v>
      </c>
      <c r="B30319">
        <v>69.093999999999994</v>
      </c>
    </row>
    <row r="30320" spans="1:2" x14ac:dyDescent="0.3">
      <c r="A30320" s="1">
        <f t="shared" si="473"/>
        <v>44967.812499926469</v>
      </c>
      <c r="B30320">
        <v>74.966999999999999</v>
      </c>
    </row>
    <row r="30321" spans="1:2" x14ac:dyDescent="0.3">
      <c r="A30321" s="1">
        <f t="shared" si="473"/>
        <v>44967.822916593133</v>
      </c>
      <c r="B30321">
        <v>80.706999999999994</v>
      </c>
    </row>
    <row r="30322" spans="1:2" x14ac:dyDescent="0.3">
      <c r="A30322" s="1">
        <f t="shared" si="473"/>
        <v>44967.833333259798</v>
      </c>
      <c r="B30322">
        <v>73.569000000000003</v>
      </c>
    </row>
    <row r="30323" spans="1:2" x14ac:dyDescent="0.3">
      <c r="A30323" s="1">
        <f t="shared" si="473"/>
        <v>44967.843749926462</v>
      </c>
      <c r="B30323">
        <v>77.98</v>
      </c>
    </row>
    <row r="30324" spans="1:2" x14ac:dyDescent="0.3">
      <c r="A30324" s="1">
        <f t="shared" si="473"/>
        <v>44967.854166593126</v>
      </c>
      <c r="B30324">
        <v>80.194999999999993</v>
      </c>
    </row>
    <row r="30325" spans="1:2" x14ac:dyDescent="0.3">
      <c r="A30325" s="1">
        <f t="shared" si="473"/>
        <v>44967.86458325979</v>
      </c>
      <c r="B30325">
        <v>67.798000000000002</v>
      </c>
    </row>
    <row r="30326" spans="1:2" x14ac:dyDescent="0.3">
      <c r="A30326" s="1">
        <f t="shared" si="473"/>
        <v>44967.874999926455</v>
      </c>
      <c r="B30326">
        <v>66.126999999999995</v>
      </c>
    </row>
    <row r="30327" spans="1:2" x14ac:dyDescent="0.3">
      <c r="A30327" s="1">
        <f t="shared" si="473"/>
        <v>44967.885416593119</v>
      </c>
      <c r="B30327">
        <v>62.28</v>
      </c>
    </row>
    <row r="30328" spans="1:2" x14ac:dyDescent="0.3">
      <c r="A30328" s="1">
        <f t="shared" si="473"/>
        <v>44967.895833259783</v>
      </c>
      <c r="B30328">
        <v>66.245000000000005</v>
      </c>
    </row>
    <row r="30329" spans="1:2" x14ac:dyDescent="0.3">
      <c r="A30329" s="1">
        <f t="shared" si="473"/>
        <v>44967.906249926447</v>
      </c>
      <c r="B30329">
        <v>52.77</v>
      </c>
    </row>
    <row r="30330" spans="1:2" x14ac:dyDescent="0.3">
      <c r="A30330" s="1">
        <f t="shared" si="473"/>
        <v>44967.916666593112</v>
      </c>
      <c r="B30330">
        <v>57.968000000000004</v>
      </c>
    </row>
    <row r="30331" spans="1:2" x14ac:dyDescent="0.3">
      <c r="A30331" s="1">
        <f t="shared" si="473"/>
        <v>44967.927083259776</v>
      </c>
      <c r="B30331">
        <v>61.387999999999998</v>
      </c>
    </row>
    <row r="30332" spans="1:2" x14ac:dyDescent="0.3">
      <c r="A30332" s="1">
        <f t="shared" si="473"/>
        <v>44967.93749992644</v>
      </c>
      <c r="B30332">
        <v>65.992999999999995</v>
      </c>
    </row>
    <row r="30333" spans="1:2" x14ac:dyDescent="0.3">
      <c r="A30333" s="1">
        <f t="shared" si="473"/>
        <v>44967.947916593104</v>
      </c>
      <c r="B30333">
        <v>71.757000000000005</v>
      </c>
    </row>
    <row r="30334" spans="1:2" x14ac:dyDescent="0.3">
      <c r="A30334" s="1">
        <f t="shared" si="473"/>
        <v>44967.958333259769</v>
      </c>
      <c r="B30334">
        <v>76.36</v>
      </c>
    </row>
    <row r="30335" spans="1:2" x14ac:dyDescent="0.3">
      <c r="A30335" s="1">
        <f t="shared" si="473"/>
        <v>44967.968749926433</v>
      </c>
      <c r="B30335">
        <v>68.603999999999999</v>
      </c>
    </row>
    <row r="30336" spans="1:2" x14ac:dyDescent="0.3">
      <c r="A30336" s="1">
        <f t="shared" si="473"/>
        <v>44967.979166593097</v>
      </c>
      <c r="B30336">
        <v>72.040000000000006</v>
      </c>
    </row>
    <row r="30337" spans="1:2" x14ac:dyDescent="0.3">
      <c r="A30337" s="1">
        <f t="shared" si="473"/>
        <v>44967.989583259761</v>
      </c>
      <c r="B30337">
        <v>74.063999999999993</v>
      </c>
    </row>
    <row r="30338" spans="1:2" x14ac:dyDescent="0.3">
      <c r="A30338" s="1">
        <f t="shared" si="473"/>
        <v>44967.999999926426</v>
      </c>
      <c r="B30338">
        <v>81.393000000000001</v>
      </c>
    </row>
    <row r="30339" spans="1:2" x14ac:dyDescent="0.3">
      <c r="A30339" s="1">
        <f t="shared" si="473"/>
        <v>44968.01041659309</v>
      </c>
      <c r="B30339">
        <v>64.53</v>
      </c>
    </row>
    <row r="30340" spans="1:2" x14ac:dyDescent="0.3">
      <c r="A30340" s="1">
        <f t="shared" si="473"/>
        <v>44968.020833259754</v>
      </c>
      <c r="B30340">
        <v>75.180999999999997</v>
      </c>
    </row>
    <row r="30341" spans="1:2" x14ac:dyDescent="0.3">
      <c r="A30341" s="1">
        <f t="shared" ref="A30341:A30404" si="474">A30340+TIME(0,15,0)</f>
        <v>44968.031249926418</v>
      </c>
      <c r="B30341">
        <v>69.040999999999997</v>
      </c>
    </row>
    <row r="30342" spans="1:2" x14ac:dyDescent="0.3">
      <c r="A30342" s="1">
        <f t="shared" si="474"/>
        <v>44968.041666593082</v>
      </c>
      <c r="B30342">
        <v>64.433999999999997</v>
      </c>
    </row>
    <row r="30343" spans="1:2" x14ac:dyDescent="0.3">
      <c r="A30343" s="1">
        <f t="shared" si="474"/>
        <v>44968.052083259747</v>
      </c>
      <c r="B30343">
        <v>74.070999999999998</v>
      </c>
    </row>
    <row r="30344" spans="1:2" x14ac:dyDescent="0.3">
      <c r="A30344" s="1">
        <f t="shared" si="474"/>
        <v>44968.062499926411</v>
      </c>
      <c r="B30344">
        <v>76.319000000000003</v>
      </c>
    </row>
    <row r="30345" spans="1:2" x14ac:dyDescent="0.3">
      <c r="A30345" s="1">
        <f t="shared" si="474"/>
        <v>44968.072916593075</v>
      </c>
      <c r="B30345">
        <v>72.656999999999996</v>
      </c>
    </row>
    <row r="30346" spans="1:2" x14ac:dyDescent="0.3">
      <c r="A30346" s="1">
        <f t="shared" si="474"/>
        <v>44968.083333259739</v>
      </c>
      <c r="B30346">
        <v>60.113</v>
      </c>
    </row>
    <row r="30347" spans="1:2" x14ac:dyDescent="0.3">
      <c r="A30347" s="1">
        <f t="shared" si="474"/>
        <v>44968.093749926404</v>
      </c>
      <c r="B30347">
        <v>72.078999999999994</v>
      </c>
    </row>
    <row r="30348" spans="1:2" x14ac:dyDescent="0.3">
      <c r="A30348" s="1">
        <f t="shared" si="474"/>
        <v>44968.104166593068</v>
      </c>
      <c r="B30348">
        <v>60.225000000000001</v>
      </c>
    </row>
    <row r="30349" spans="1:2" x14ac:dyDescent="0.3">
      <c r="A30349" s="1">
        <f t="shared" si="474"/>
        <v>44968.114583259732</v>
      </c>
      <c r="B30349">
        <v>59.905000000000001</v>
      </c>
    </row>
    <row r="30350" spans="1:2" x14ac:dyDescent="0.3">
      <c r="A30350" s="1">
        <f t="shared" si="474"/>
        <v>44968.124999926396</v>
      </c>
      <c r="B30350">
        <v>72.855999999999995</v>
      </c>
    </row>
    <row r="30351" spans="1:2" x14ac:dyDescent="0.3">
      <c r="A30351" s="1">
        <f t="shared" si="474"/>
        <v>44968.135416593061</v>
      </c>
      <c r="B30351">
        <v>77.747</v>
      </c>
    </row>
    <row r="30352" spans="1:2" x14ac:dyDescent="0.3">
      <c r="A30352" s="1">
        <f t="shared" si="474"/>
        <v>44968.145833259725</v>
      </c>
      <c r="B30352">
        <v>76.504000000000005</v>
      </c>
    </row>
    <row r="30353" spans="1:2" x14ac:dyDescent="0.3">
      <c r="A30353" s="1">
        <f t="shared" si="474"/>
        <v>44968.156249926389</v>
      </c>
      <c r="B30353">
        <v>94.539000000000001</v>
      </c>
    </row>
    <row r="30354" spans="1:2" x14ac:dyDescent="0.3">
      <c r="A30354" s="1">
        <f t="shared" si="474"/>
        <v>44968.166666593053</v>
      </c>
      <c r="B30354">
        <v>81.972999999999999</v>
      </c>
    </row>
    <row r="30355" spans="1:2" x14ac:dyDescent="0.3">
      <c r="A30355" s="1">
        <f t="shared" si="474"/>
        <v>44968.177083259718</v>
      </c>
      <c r="B30355">
        <v>67.61</v>
      </c>
    </row>
    <row r="30356" spans="1:2" x14ac:dyDescent="0.3">
      <c r="A30356" s="1">
        <f t="shared" si="474"/>
        <v>44968.187499926382</v>
      </c>
      <c r="B30356">
        <v>70.024000000000001</v>
      </c>
    </row>
    <row r="30357" spans="1:2" x14ac:dyDescent="0.3">
      <c r="A30357" s="1">
        <f t="shared" si="474"/>
        <v>44968.197916593046</v>
      </c>
      <c r="B30357">
        <v>75.070999999999998</v>
      </c>
    </row>
    <row r="30358" spans="1:2" x14ac:dyDescent="0.3">
      <c r="A30358" s="1">
        <f t="shared" si="474"/>
        <v>44968.20833325971</v>
      </c>
      <c r="B30358">
        <v>75.566000000000003</v>
      </c>
    </row>
    <row r="30359" spans="1:2" x14ac:dyDescent="0.3">
      <c r="A30359" s="1">
        <f t="shared" si="474"/>
        <v>44968.218749926375</v>
      </c>
      <c r="B30359">
        <v>65.334000000000003</v>
      </c>
    </row>
    <row r="30360" spans="1:2" x14ac:dyDescent="0.3">
      <c r="A30360" s="1">
        <f t="shared" si="474"/>
        <v>44968.229166593039</v>
      </c>
      <c r="B30360">
        <v>66.451999999999998</v>
      </c>
    </row>
    <row r="30361" spans="1:2" x14ac:dyDescent="0.3">
      <c r="A30361" s="1">
        <f t="shared" si="474"/>
        <v>44968.239583259703</v>
      </c>
      <c r="B30361">
        <v>67.266000000000005</v>
      </c>
    </row>
    <row r="30362" spans="1:2" x14ac:dyDescent="0.3">
      <c r="A30362" s="1">
        <f t="shared" si="474"/>
        <v>44968.249999926367</v>
      </c>
      <c r="B30362">
        <v>71.87</v>
      </c>
    </row>
    <row r="30363" spans="1:2" x14ac:dyDescent="0.3">
      <c r="A30363" s="1">
        <f t="shared" si="474"/>
        <v>44968.260416593032</v>
      </c>
      <c r="B30363">
        <v>67.213999999999999</v>
      </c>
    </row>
    <row r="30364" spans="1:2" x14ac:dyDescent="0.3">
      <c r="A30364" s="1">
        <f t="shared" si="474"/>
        <v>44968.270833259696</v>
      </c>
      <c r="B30364">
        <v>77.099999999999994</v>
      </c>
    </row>
    <row r="30365" spans="1:2" x14ac:dyDescent="0.3">
      <c r="A30365" s="1">
        <f t="shared" si="474"/>
        <v>44968.28124992636</v>
      </c>
      <c r="B30365">
        <v>80.739000000000004</v>
      </c>
    </row>
    <row r="30366" spans="1:2" x14ac:dyDescent="0.3">
      <c r="A30366" s="1">
        <f t="shared" si="474"/>
        <v>44968.291666593024</v>
      </c>
      <c r="B30366">
        <v>67.896000000000001</v>
      </c>
    </row>
    <row r="30367" spans="1:2" x14ac:dyDescent="0.3">
      <c r="A30367" s="1">
        <f t="shared" si="474"/>
        <v>44968.302083259689</v>
      </c>
      <c r="B30367">
        <v>71.397999999999996</v>
      </c>
    </row>
    <row r="30368" spans="1:2" x14ac:dyDescent="0.3">
      <c r="A30368" s="1">
        <f t="shared" si="474"/>
        <v>44968.312499926353</v>
      </c>
      <c r="B30368">
        <v>62.514000000000003</v>
      </c>
    </row>
    <row r="30369" spans="1:2" x14ac:dyDescent="0.3">
      <c r="A30369" s="1">
        <f t="shared" si="474"/>
        <v>44968.322916593017</v>
      </c>
      <c r="B30369">
        <v>60.713000000000001</v>
      </c>
    </row>
    <row r="30370" spans="1:2" x14ac:dyDescent="0.3">
      <c r="A30370" s="1">
        <f t="shared" si="474"/>
        <v>44968.333333259681</v>
      </c>
      <c r="B30370">
        <v>60.359000000000002</v>
      </c>
    </row>
    <row r="30371" spans="1:2" x14ac:dyDescent="0.3">
      <c r="A30371" s="1">
        <f t="shared" si="474"/>
        <v>44968.343749926345</v>
      </c>
      <c r="B30371">
        <v>60.765999999999998</v>
      </c>
    </row>
    <row r="30372" spans="1:2" x14ac:dyDescent="0.3">
      <c r="A30372" s="1">
        <f t="shared" si="474"/>
        <v>44968.35416659301</v>
      </c>
      <c r="B30372">
        <v>57.771999999999998</v>
      </c>
    </row>
    <row r="30373" spans="1:2" x14ac:dyDescent="0.3">
      <c r="A30373" s="1">
        <f t="shared" si="474"/>
        <v>44968.364583259674</v>
      </c>
      <c r="B30373">
        <v>65.918999999999997</v>
      </c>
    </row>
    <row r="30374" spans="1:2" x14ac:dyDescent="0.3">
      <c r="A30374" s="1">
        <f t="shared" si="474"/>
        <v>44968.374999926338</v>
      </c>
      <c r="B30374">
        <v>67.186000000000007</v>
      </c>
    </row>
    <row r="30375" spans="1:2" x14ac:dyDescent="0.3">
      <c r="A30375" s="1">
        <f t="shared" si="474"/>
        <v>44968.385416593002</v>
      </c>
      <c r="B30375">
        <v>71.58</v>
      </c>
    </row>
    <row r="30376" spans="1:2" x14ac:dyDescent="0.3">
      <c r="A30376" s="1">
        <f t="shared" si="474"/>
        <v>44968.395833259667</v>
      </c>
      <c r="B30376">
        <v>79.322999999999993</v>
      </c>
    </row>
    <row r="30377" spans="1:2" x14ac:dyDescent="0.3">
      <c r="A30377" s="1">
        <f t="shared" si="474"/>
        <v>44968.406249926331</v>
      </c>
      <c r="B30377">
        <v>79.408000000000001</v>
      </c>
    </row>
    <row r="30378" spans="1:2" x14ac:dyDescent="0.3">
      <c r="A30378" s="1">
        <f t="shared" si="474"/>
        <v>44968.416666592995</v>
      </c>
      <c r="B30378">
        <v>76.661000000000001</v>
      </c>
    </row>
    <row r="30379" spans="1:2" x14ac:dyDescent="0.3">
      <c r="A30379" s="1">
        <f t="shared" si="474"/>
        <v>44968.427083259659</v>
      </c>
      <c r="B30379">
        <v>63.807000000000002</v>
      </c>
    </row>
    <row r="30380" spans="1:2" x14ac:dyDescent="0.3">
      <c r="A30380" s="1">
        <f t="shared" si="474"/>
        <v>44968.437499926324</v>
      </c>
      <c r="B30380">
        <v>70.251000000000005</v>
      </c>
    </row>
    <row r="30381" spans="1:2" x14ac:dyDescent="0.3">
      <c r="A30381" s="1">
        <f t="shared" si="474"/>
        <v>44968.447916592988</v>
      </c>
      <c r="B30381">
        <v>70.83</v>
      </c>
    </row>
    <row r="30382" spans="1:2" x14ac:dyDescent="0.3">
      <c r="A30382" s="1">
        <f t="shared" si="474"/>
        <v>44968.458333259652</v>
      </c>
      <c r="B30382">
        <v>69.37</v>
      </c>
    </row>
    <row r="30383" spans="1:2" x14ac:dyDescent="0.3">
      <c r="A30383" s="1">
        <f t="shared" si="474"/>
        <v>44968.468749926316</v>
      </c>
      <c r="B30383">
        <v>66.343000000000004</v>
      </c>
    </row>
    <row r="30384" spans="1:2" x14ac:dyDescent="0.3">
      <c r="A30384" s="1">
        <f t="shared" si="474"/>
        <v>44968.479166592981</v>
      </c>
      <c r="B30384">
        <v>66.314999999999998</v>
      </c>
    </row>
    <row r="30385" spans="1:2" x14ac:dyDescent="0.3">
      <c r="A30385" s="1">
        <f t="shared" si="474"/>
        <v>44968.489583259645</v>
      </c>
      <c r="B30385">
        <v>63.627000000000002</v>
      </c>
    </row>
    <row r="30386" spans="1:2" x14ac:dyDescent="0.3">
      <c r="A30386" s="1">
        <f t="shared" si="474"/>
        <v>44968.499999926309</v>
      </c>
      <c r="B30386">
        <v>61.258000000000003</v>
      </c>
    </row>
    <row r="30387" spans="1:2" x14ac:dyDescent="0.3">
      <c r="A30387" s="1">
        <f t="shared" si="474"/>
        <v>44968.510416592973</v>
      </c>
      <c r="B30387">
        <v>63.286000000000001</v>
      </c>
    </row>
    <row r="30388" spans="1:2" x14ac:dyDescent="0.3">
      <c r="A30388" s="1">
        <f t="shared" si="474"/>
        <v>44968.520833259638</v>
      </c>
      <c r="B30388">
        <v>60.819000000000003</v>
      </c>
    </row>
    <row r="30389" spans="1:2" x14ac:dyDescent="0.3">
      <c r="A30389" s="1">
        <f t="shared" si="474"/>
        <v>44968.531249926302</v>
      </c>
      <c r="B30389">
        <v>69.117999999999995</v>
      </c>
    </row>
    <row r="30390" spans="1:2" x14ac:dyDescent="0.3">
      <c r="A30390" s="1">
        <f t="shared" si="474"/>
        <v>44968.541666592966</v>
      </c>
      <c r="B30390">
        <v>58.66</v>
      </c>
    </row>
    <row r="30391" spans="1:2" x14ac:dyDescent="0.3">
      <c r="A30391" s="1">
        <f t="shared" si="474"/>
        <v>44968.55208325963</v>
      </c>
      <c r="B30391">
        <v>66.347999999999999</v>
      </c>
    </row>
    <row r="30392" spans="1:2" x14ac:dyDescent="0.3">
      <c r="A30392" s="1">
        <f t="shared" si="474"/>
        <v>44968.562499926295</v>
      </c>
      <c r="B30392">
        <v>66.198999999999998</v>
      </c>
    </row>
    <row r="30393" spans="1:2" x14ac:dyDescent="0.3">
      <c r="A30393" s="1">
        <f t="shared" si="474"/>
        <v>44968.572916592959</v>
      </c>
      <c r="B30393">
        <v>74.498999999999995</v>
      </c>
    </row>
    <row r="30394" spans="1:2" x14ac:dyDescent="0.3">
      <c r="A30394" s="1">
        <f t="shared" si="474"/>
        <v>44968.583333259623</v>
      </c>
      <c r="B30394">
        <v>72.438000000000002</v>
      </c>
    </row>
    <row r="30395" spans="1:2" x14ac:dyDescent="0.3">
      <c r="A30395" s="1">
        <f t="shared" si="474"/>
        <v>44968.593749926287</v>
      </c>
      <c r="B30395">
        <v>64.025000000000006</v>
      </c>
    </row>
    <row r="30396" spans="1:2" x14ac:dyDescent="0.3">
      <c r="A30396" s="1">
        <f t="shared" si="474"/>
        <v>44968.604166592952</v>
      </c>
      <c r="B30396">
        <v>67.5</v>
      </c>
    </row>
    <row r="30397" spans="1:2" x14ac:dyDescent="0.3">
      <c r="A30397" s="1">
        <f t="shared" si="474"/>
        <v>44968.614583259616</v>
      </c>
      <c r="B30397">
        <v>65.905000000000001</v>
      </c>
    </row>
    <row r="30398" spans="1:2" x14ac:dyDescent="0.3">
      <c r="A30398" s="1">
        <f t="shared" si="474"/>
        <v>44968.62499992628</v>
      </c>
      <c r="B30398">
        <v>67.238</v>
      </c>
    </row>
    <row r="30399" spans="1:2" x14ac:dyDescent="0.3">
      <c r="A30399" s="1">
        <f t="shared" si="474"/>
        <v>44968.635416592944</v>
      </c>
      <c r="B30399">
        <v>68.018000000000001</v>
      </c>
    </row>
    <row r="30400" spans="1:2" x14ac:dyDescent="0.3">
      <c r="A30400" s="1">
        <f t="shared" si="474"/>
        <v>44968.645833259608</v>
      </c>
      <c r="B30400">
        <v>66.113</v>
      </c>
    </row>
    <row r="30401" spans="1:2" x14ac:dyDescent="0.3">
      <c r="A30401" s="1">
        <f t="shared" si="474"/>
        <v>44968.656249926273</v>
      </c>
      <c r="B30401">
        <v>72.445999999999998</v>
      </c>
    </row>
    <row r="30402" spans="1:2" x14ac:dyDescent="0.3">
      <c r="A30402" s="1">
        <f t="shared" si="474"/>
        <v>44968.666666592937</v>
      </c>
      <c r="B30402">
        <v>61.436</v>
      </c>
    </row>
    <row r="30403" spans="1:2" x14ac:dyDescent="0.3">
      <c r="A30403" s="1">
        <f t="shared" si="474"/>
        <v>44968.677083259601</v>
      </c>
      <c r="B30403">
        <v>63.268000000000001</v>
      </c>
    </row>
    <row r="30404" spans="1:2" x14ac:dyDescent="0.3">
      <c r="A30404" s="1">
        <f t="shared" si="474"/>
        <v>44968.687499926265</v>
      </c>
      <c r="B30404">
        <v>83.647000000000006</v>
      </c>
    </row>
    <row r="30405" spans="1:2" x14ac:dyDescent="0.3">
      <c r="A30405" s="1">
        <f t="shared" ref="A30405:A30468" si="475">A30404+TIME(0,15,0)</f>
        <v>44968.69791659293</v>
      </c>
      <c r="B30405">
        <v>85.712999999999994</v>
      </c>
    </row>
    <row r="30406" spans="1:2" x14ac:dyDescent="0.3">
      <c r="A30406" s="1">
        <f t="shared" si="475"/>
        <v>44968.708333259594</v>
      </c>
      <c r="B30406">
        <v>74.682000000000002</v>
      </c>
    </row>
    <row r="30407" spans="1:2" x14ac:dyDescent="0.3">
      <c r="A30407" s="1">
        <f t="shared" si="475"/>
        <v>44968.718749926258</v>
      </c>
      <c r="B30407">
        <v>81.751999999999995</v>
      </c>
    </row>
    <row r="30408" spans="1:2" x14ac:dyDescent="0.3">
      <c r="A30408" s="1">
        <f t="shared" si="475"/>
        <v>44968.729166592922</v>
      </c>
      <c r="B30408">
        <v>70.861000000000004</v>
      </c>
    </row>
    <row r="30409" spans="1:2" x14ac:dyDescent="0.3">
      <c r="A30409" s="1">
        <f t="shared" si="475"/>
        <v>44968.739583259587</v>
      </c>
      <c r="B30409">
        <v>65.480999999999995</v>
      </c>
    </row>
    <row r="30410" spans="1:2" x14ac:dyDescent="0.3">
      <c r="A30410" s="1">
        <f t="shared" si="475"/>
        <v>44968.749999926251</v>
      </c>
      <c r="B30410">
        <v>58.442</v>
      </c>
    </row>
    <row r="30411" spans="1:2" x14ac:dyDescent="0.3">
      <c r="A30411" s="1">
        <f t="shared" si="475"/>
        <v>44968.760416592915</v>
      </c>
      <c r="B30411">
        <v>67.950999999999993</v>
      </c>
    </row>
    <row r="30412" spans="1:2" x14ac:dyDescent="0.3">
      <c r="A30412" s="1">
        <f t="shared" si="475"/>
        <v>44968.770833259579</v>
      </c>
      <c r="B30412">
        <v>67.370999999999995</v>
      </c>
    </row>
    <row r="30413" spans="1:2" x14ac:dyDescent="0.3">
      <c r="A30413" s="1">
        <f t="shared" si="475"/>
        <v>44968.781249926244</v>
      </c>
      <c r="B30413">
        <v>55.031999999999996</v>
      </c>
    </row>
    <row r="30414" spans="1:2" x14ac:dyDescent="0.3">
      <c r="A30414" s="1">
        <f t="shared" si="475"/>
        <v>44968.791666592908</v>
      </c>
      <c r="B30414">
        <v>69.334999999999994</v>
      </c>
    </row>
    <row r="30415" spans="1:2" x14ac:dyDescent="0.3">
      <c r="A30415" s="1">
        <f t="shared" si="475"/>
        <v>44968.802083259572</v>
      </c>
      <c r="B30415">
        <v>65.353999999999999</v>
      </c>
    </row>
    <row r="30416" spans="1:2" x14ac:dyDescent="0.3">
      <c r="A30416" s="1">
        <f t="shared" si="475"/>
        <v>44968.812499926236</v>
      </c>
      <c r="B30416">
        <v>76.962999999999994</v>
      </c>
    </row>
    <row r="30417" spans="1:2" x14ac:dyDescent="0.3">
      <c r="A30417" s="1">
        <f t="shared" si="475"/>
        <v>44968.822916592901</v>
      </c>
      <c r="B30417">
        <v>79.001000000000005</v>
      </c>
    </row>
    <row r="30418" spans="1:2" x14ac:dyDescent="0.3">
      <c r="A30418" s="1">
        <f t="shared" si="475"/>
        <v>44968.833333259565</v>
      </c>
      <c r="B30418">
        <v>78.867000000000004</v>
      </c>
    </row>
    <row r="30419" spans="1:2" x14ac:dyDescent="0.3">
      <c r="A30419" s="1">
        <f t="shared" si="475"/>
        <v>44968.843749926229</v>
      </c>
      <c r="B30419">
        <v>77.179000000000002</v>
      </c>
    </row>
    <row r="30420" spans="1:2" x14ac:dyDescent="0.3">
      <c r="A30420" s="1">
        <f t="shared" si="475"/>
        <v>44968.854166592893</v>
      </c>
      <c r="B30420">
        <v>66.867999999999995</v>
      </c>
    </row>
    <row r="30421" spans="1:2" x14ac:dyDescent="0.3">
      <c r="A30421" s="1">
        <f t="shared" si="475"/>
        <v>44968.864583259558</v>
      </c>
      <c r="B30421">
        <v>56.759</v>
      </c>
    </row>
    <row r="30422" spans="1:2" x14ac:dyDescent="0.3">
      <c r="A30422" s="1">
        <f t="shared" si="475"/>
        <v>44968.874999926222</v>
      </c>
      <c r="B30422">
        <v>54.524000000000001</v>
      </c>
    </row>
    <row r="30423" spans="1:2" x14ac:dyDescent="0.3">
      <c r="A30423" s="1">
        <f t="shared" si="475"/>
        <v>44968.885416592886</v>
      </c>
      <c r="B30423">
        <v>67.221000000000004</v>
      </c>
    </row>
    <row r="30424" spans="1:2" x14ac:dyDescent="0.3">
      <c r="A30424" s="1">
        <f t="shared" si="475"/>
        <v>44968.89583325955</v>
      </c>
      <c r="B30424">
        <v>69.453999999999994</v>
      </c>
    </row>
    <row r="30425" spans="1:2" x14ac:dyDescent="0.3">
      <c r="A30425" s="1">
        <f t="shared" si="475"/>
        <v>44968.906249926215</v>
      </c>
      <c r="B30425">
        <v>68.959999999999994</v>
      </c>
    </row>
    <row r="30426" spans="1:2" x14ac:dyDescent="0.3">
      <c r="A30426" s="1">
        <f t="shared" si="475"/>
        <v>44968.916666592879</v>
      </c>
      <c r="B30426">
        <v>66.191999999999993</v>
      </c>
    </row>
    <row r="30427" spans="1:2" x14ac:dyDescent="0.3">
      <c r="A30427" s="1">
        <f t="shared" si="475"/>
        <v>44968.927083259543</v>
      </c>
      <c r="B30427">
        <v>68.122</v>
      </c>
    </row>
    <row r="30428" spans="1:2" x14ac:dyDescent="0.3">
      <c r="A30428" s="1">
        <f t="shared" si="475"/>
        <v>44968.937499926207</v>
      </c>
      <c r="B30428">
        <v>78.304000000000002</v>
      </c>
    </row>
    <row r="30429" spans="1:2" x14ac:dyDescent="0.3">
      <c r="A30429" s="1">
        <f t="shared" si="475"/>
        <v>44968.947916592871</v>
      </c>
      <c r="B30429">
        <v>72.62</v>
      </c>
    </row>
    <row r="30430" spans="1:2" x14ac:dyDescent="0.3">
      <c r="A30430" s="1">
        <f t="shared" si="475"/>
        <v>44968.958333259536</v>
      </c>
      <c r="B30430">
        <v>69.075000000000003</v>
      </c>
    </row>
    <row r="30431" spans="1:2" x14ac:dyDescent="0.3">
      <c r="A30431" s="1">
        <f t="shared" si="475"/>
        <v>44968.9687499262</v>
      </c>
      <c r="B30431">
        <v>66.671999999999997</v>
      </c>
    </row>
    <row r="30432" spans="1:2" x14ac:dyDescent="0.3">
      <c r="A30432" s="1">
        <f t="shared" si="475"/>
        <v>44968.979166592864</v>
      </c>
      <c r="B30432">
        <v>67.744</v>
      </c>
    </row>
    <row r="30433" spans="1:2" x14ac:dyDescent="0.3">
      <c r="A30433" s="1">
        <f t="shared" si="475"/>
        <v>44968.989583259528</v>
      </c>
      <c r="B30433">
        <v>62.055999999999997</v>
      </c>
    </row>
    <row r="30434" spans="1:2" x14ac:dyDescent="0.3">
      <c r="A30434" s="1">
        <f t="shared" si="475"/>
        <v>44968.999999926193</v>
      </c>
      <c r="B30434">
        <v>72.566000000000003</v>
      </c>
    </row>
    <row r="30435" spans="1:2" x14ac:dyDescent="0.3">
      <c r="A30435" s="1">
        <f t="shared" si="475"/>
        <v>44969.010416592857</v>
      </c>
      <c r="B30435">
        <v>78.665999999999997</v>
      </c>
    </row>
    <row r="30436" spans="1:2" x14ac:dyDescent="0.3">
      <c r="A30436" s="1">
        <f t="shared" si="475"/>
        <v>44969.020833259521</v>
      </c>
      <c r="B30436">
        <v>70.709000000000003</v>
      </c>
    </row>
    <row r="30437" spans="1:2" x14ac:dyDescent="0.3">
      <c r="A30437" s="1">
        <f t="shared" si="475"/>
        <v>44969.031249926185</v>
      </c>
      <c r="B30437">
        <v>59.63</v>
      </c>
    </row>
    <row r="30438" spans="1:2" x14ac:dyDescent="0.3">
      <c r="A30438" s="1">
        <f t="shared" si="475"/>
        <v>44969.04166659285</v>
      </c>
      <c r="B30438">
        <v>74.397000000000006</v>
      </c>
    </row>
    <row r="30439" spans="1:2" x14ac:dyDescent="0.3">
      <c r="A30439" s="1">
        <f t="shared" si="475"/>
        <v>44969.052083259514</v>
      </c>
      <c r="B30439">
        <v>78.688000000000002</v>
      </c>
    </row>
    <row r="30440" spans="1:2" x14ac:dyDescent="0.3">
      <c r="A30440" s="1">
        <f t="shared" si="475"/>
        <v>44969.062499926178</v>
      </c>
      <c r="B30440">
        <v>89.36</v>
      </c>
    </row>
    <row r="30441" spans="1:2" x14ac:dyDescent="0.3">
      <c r="A30441" s="1">
        <f t="shared" si="475"/>
        <v>44969.072916592842</v>
      </c>
      <c r="B30441">
        <v>72.649000000000001</v>
      </c>
    </row>
    <row r="30442" spans="1:2" x14ac:dyDescent="0.3">
      <c r="A30442" s="1">
        <f t="shared" si="475"/>
        <v>44969.083333259507</v>
      </c>
      <c r="B30442">
        <v>80.308999999999997</v>
      </c>
    </row>
    <row r="30443" spans="1:2" x14ac:dyDescent="0.3">
      <c r="A30443" s="1">
        <f t="shared" si="475"/>
        <v>44969.093749926171</v>
      </c>
      <c r="B30443">
        <v>72.424999999999997</v>
      </c>
    </row>
    <row r="30444" spans="1:2" x14ac:dyDescent="0.3">
      <c r="A30444" s="1">
        <f t="shared" si="475"/>
        <v>44969.104166592835</v>
      </c>
      <c r="B30444">
        <v>76.846999999999994</v>
      </c>
    </row>
    <row r="30445" spans="1:2" x14ac:dyDescent="0.3">
      <c r="A30445" s="1">
        <f t="shared" si="475"/>
        <v>44969.114583259499</v>
      </c>
      <c r="B30445">
        <v>91.694000000000003</v>
      </c>
    </row>
    <row r="30446" spans="1:2" x14ac:dyDescent="0.3">
      <c r="A30446" s="1">
        <f t="shared" si="475"/>
        <v>44969.124999926164</v>
      </c>
      <c r="B30446">
        <v>85.638999999999996</v>
      </c>
    </row>
    <row r="30447" spans="1:2" x14ac:dyDescent="0.3">
      <c r="A30447" s="1">
        <f t="shared" si="475"/>
        <v>44969.135416592828</v>
      </c>
      <c r="B30447">
        <v>77.355999999999995</v>
      </c>
    </row>
    <row r="30448" spans="1:2" x14ac:dyDescent="0.3">
      <c r="A30448" s="1">
        <f t="shared" si="475"/>
        <v>44969.145833259492</v>
      </c>
      <c r="B30448">
        <v>74.204999999999998</v>
      </c>
    </row>
    <row r="30449" spans="1:2" x14ac:dyDescent="0.3">
      <c r="A30449" s="1">
        <f t="shared" si="475"/>
        <v>44969.156249926156</v>
      </c>
      <c r="B30449">
        <v>72.569999999999993</v>
      </c>
    </row>
    <row r="30450" spans="1:2" x14ac:dyDescent="0.3">
      <c r="A30450" s="1">
        <f t="shared" si="475"/>
        <v>44969.166666592821</v>
      </c>
      <c r="B30450">
        <v>76.421000000000006</v>
      </c>
    </row>
    <row r="30451" spans="1:2" x14ac:dyDescent="0.3">
      <c r="A30451" s="1">
        <f t="shared" si="475"/>
        <v>44969.177083259485</v>
      </c>
      <c r="B30451">
        <v>71.756</v>
      </c>
    </row>
    <row r="30452" spans="1:2" x14ac:dyDescent="0.3">
      <c r="A30452" s="1">
        <f t="shared" si="475"/>
        <v>44969.187499926149</v>
      </c>
      <c r="B30452">
        <v>79.968000000000004</v>
      </c>
    </row>
    <row r="30453" spans="1:2" x14ac:dyDescent="0.3">
      <c r="A30453" s="1">
        <f t="shared" si="475"/>
        <v>44969.197916592813</v>
      </c>
      <c r="B30453">
        <v>72.391000000000005</v>
      </c>
    </row>
    <row r="30454" spans="1:2" x14ac:dyDescent="0.3">
      <c r="A30454" s="1">
        <f t="shared" si="475"/>
        <v>44969.208333259478</v>
      </c>
      <c r="B30454">
        <v>74.933000000000007</v>
      </c>
    </row>
    <row r="30455" spans="1:2" x14ac:dyDescent="0.3">
      <c r="A30455" s="1">
        <f t="shared" si="475"/>
        <v>44969.218749926142</v>
      </c>
      <c r="B30455">
        <v>85.244</v>
      </c>
    </row>
    <row r="30456" spans="1:2" x14ac:dyDescent="0.3">
      <c r="A30456" s="1">
        <f t="shared" si="475"/>
        <v>44969.229166592806</v>
      </c>
      <c r="B30456">
        <v>82.414000000000001</v>
      </c>
    </row>
    <row r="30457" spans="1:2" x14ac:dyDescent="0.3">
      <c r="A30457" s="1">
        <f t="shared" si="475"/>
        <v>44969.23958325947</v>
      </c>
      <c r="B30457">
        <v>74.686000000000007</v>
      </c>
    </row>
    <row r="30458" spans="1:2" x14ac:dyDescent="0.3">
      <c r="A30458" s="1">
        <f t="shared" si="475"/>
        <v>44969.249999926134</v>
      </c>
      <c r="B30458">
        <v>84.453000000000003</v>
      </c>
    </row>
    <row r="30459" spans="1:2" x14ac:dyDescent="0.3">
      <c r="A30459" s="1">
        <f t="shared" si="475"/>
        <v>44969.260416592799</v>
      </c>
      <c r="B30459">
        <v>84.965000000000003</v>
      </c>
    </row>
    <row r="30460" spans="1:2" x14ac:dyDescent="0.3">
      <c r="A30460" s="1">
        <f t="shared" si="475"/>
        <v>44969.270833259463</v>
      </c>
      <c r="B30460">
        <v>95.165000000000006</v>
      </c>
    </row>
    <row r="30461" spans="1:2" x14ac:dyDescent="0.3">
      <c r="A30461" s="1">
        <f t="shared" si="475"/>
        <v>44969.281249926127</v>
      </c>
      <c r="B30461">
        <v>93.25</v>
      </c>
    </row>
    <row r="30462" spans="1:2" x14ac:dyDescent="0.3">
      <c r="A30462" s="1">
        <f t="shared" si="475"/>
        <v>44969.291666592791</v>
      </c>
      <c r="B30462">
        <v>76.816000000000003</v>
      </c>
    </row>
    <row r="30463" spans="1:2" x14ac:dyDescent="0.3">
      <c r="A30463" s="1">
        <f t="shared" si="475"/>
        <v>44969.302083259456</v>
      </c>
      <c r="B30463">
        <v>80.918000000000006</v>
      </c>
    </row>
    <row r="30464" spans="1:2" x14ac:dyDescent="0.3">
      <c r="A30464" s="1">
        <f t="shared" si="475"/>
        <v>44969.31249992612</v>
      </c>
      <c r="B30464">
        <v>77.734999999999999</v>
      </c>
    </row>
    <row r="30465" spans="1:2" x14ac:dyDescent="0.3">
      <c r="A30465" s="1">
        <f t="shared" si="475"/>
        <v>44969.322916592784</v>
      </c>
      <c r="B30465">
        <v>78.692999999999998</v>
      </c>
    </row>
    <row r="30466" spans="1:2" x14ac:dyDescent="0.3">
      <c r="A30466" s="1">
        <f t="shared" si="475"/>
        <v>44969.333333259448</v>
      </c>
      <c r="B30466">
        <v>79.947000000000003</v>
      </c>
    </row>
    <row r="30467" spans="1:2" x14ac:dyDescent="0.3">
      <c r="A30467" s="1">
        <f t="shared" si="475"/>
        <v>44969.343749926113</v>
      </c>
      <c r="B30467">
        <v>78.923000000000002</v>
      </c>
    </row>
    <row r="30468" spans="1:2" x14ac:dyDescent="0.3">
      <c r="A30468" s="1">
        <f t="shared" si="475"/>
        <v>44969.354166592777</v>
      </c>
      <c r="B30468">
        <v>80.984999999999999</v>
      </c>
    </row>
    <row r="30469" spans="1:2" x14ac:dyDescent="0.3">
      <c r="A30469" s="1">
        <f t="shared" ref="A30469:A30532" si="476">A30468+TIME(0,15,0)</f>
        <v>44969.364583259441</v>
      </c>
      <c r="B30469">
        <v>88.728999999999999</v>
      </c>
    </row>
    <row r="30470" spans="1:2" x14ac:dyDescent="0.3">
      <c r="A30470" s="1">
        <f t="shared" si="476"/>
        <v>44969.374999926105</v>
      </c>
      <c r="B30470">
        <v>89.822000000000003</v>
      </c>
    </row>
    <row r="30471" spans="1:2" x14ac:dyDescent="0.3">
      <c r="A30471" s="1">
        <f t="shared" si="476"/>
        <v>44969.38541659277</v>
      </c>
      <c r="B30471">
        <v>94.891000000000005</v>
      </c>
    </row>
    <row r="30472" spans="1:2" x14ac:dyDescent="0.3">
      <c r="A30472" s="1">
        <f t="shared" si="476"/>
        <v>44969.395833259434</v>
      </c>
      <c r="B30472">
        <v>83.183000000000007</v>
      </c>
    </row>
    <row r="30473" spans="1:2" x14ac:dyDescent="0.3">
      <c r="A30473" s="1">
        <f t="shared" si="476"/>
        <v>44969.406249926098</v>
      </c>
      <c r="B30473">
        <v>68.215000000000003</v>
      </c>
    </row>
    <row r="30474" spans="1:2" x14ac:dyDescent="0.3">
      <c r="A30474" s="1">
        <f t="shared" si="476"/>
        <v>44969.416666592762</v>
      </c>
      <c r="B30474">
        <v>81.599000000000004</v>
      </c>
    </row>
    <row r="30475" spans="1:2" x14ac:dyDescent="0.3">
      <c r="A30475" s="1">
        <f t="shared" si="476"/>
        <v>44969.427083259427</v>
      </c>
      <c r="B30475">
        <v>74.427999999999997</v>
      </c>
    </row>
    <row r="30476" spans="1:2" x14ac:dyDescent="0.3">
      <c r="A30476" s="1">
        <f t="shared" si="476"/>
        <v>44969.437499926091</v>
      </c>
      <c r="B30476">
        <v>72.153000000000006</v>
      </c>
    </row>
    <row r="30477" spans="1:2" x14ac:dyDescent="0.3">
      <c r="A30477" s="1">
        <f t="shared" si="476"/>
        <v>44969.447916592755</v>
      </c>
      <c r="B30477">
        <v>88.525999999999996</v>
      </c>
    </row>
    <row r="30478" spans="1:2" x14ac:dyDescent="0.3">
      <c r="A30478" s="1">
        <f t="shared" si="476"/>
        <v>44969.458333259419</v>
      </c>
      <c r="B30478">
        <v>86.2</v>
      </c>
    </row>
    <row r="30479" spans="1:2" x14ac:dyDescent="0.3">
      <c r="A30479" s="1">
        <f t="shared" si="476"/>
        <v>44969.468749926084</v>
      </c>
      <c r="B30479">
        <v>83.978999999999999</v>
      </c>
    </row>
    <row r="30480" spans="1:2" x14ac:dyDescent="0.3">
      <c r="A30480" s="1">
        <f t="shared" si="476"/>
        <v>44969.479166592748</v>
      </c>
      <c r="B30480">
        <v>66.099999999999994</v>
      </c>
    </row>
    <row r="30481" spans="1:2" x14ac:dyDescent="0.3">
      <c r="A30481" s="1">
        <f t="shared" si="476"/>
        <v>44969.489583259412</v>
      </c>
      <c r="B30481">
        <v>70.828999999999994</v>
      </c>
    </row>
    <row r="30482" spans="1:2" x14ac:dyDescent="0.3">
      <c r="A30482" s="1">
        <f t="shared" si="476"/>
        <v>44969.499999926076</v>
      </c>
      <c r="B30482">
        <v>67.100999999999999</v>
      </c>
    </row>
    <row r="30483" spans="1:2" x14ac:dyDescent="0.3">
      <c r="A30483" s="1">
        <f t="shared" si="476"/>
        <v>44969.510416592741</v>
      </c>
      <c r="B30483">
        <v>64.950999999999993</v>
      </c>
    </row>
    <row r="30484" spans="1:2" x14ac:dyDescent="0.3">
      <c r="A30484" s="1">
        <f t="shared" si="476"/>
        <v>44969.520833259405</v>
      </c>
      <c r="B30484">
        <v>70.233999999999995</v>
      </c>
    </row>
    <row r="30485" spans="1:2" x14ac:dyDescent="0.3">
      <c r="A30485" s="1">
        <f t="shared" si="476"/>
        <v>44969.531249926069</v>
      </c>
      <c r="B30485">
        <v>77.183999999999997</v>
      </c>
    </row>
    <row r="30486" spans="1:2" x14ac:dyDescent="0.3">
      <c r="A30486" s="1">
        <f t="shared" si="476"/>
        <v>44969.541666592733</v>
      </c>
      <c r="B30486">
        <v>73.355999999999995</v>
      </c>
    </row>
    <row r="30487" spans="1:2" x14ac:dyDescent="0.3">
      <c r="A30487" s="1">
        <f t="shared" si="476"/>
        <v>44969.552083259397</v>
      </c>
      <c r="B30487">
        <v>88.45</v>
      </c>
    </row>
    <row r="30488" spans="1:2" x14ac:dyDescent="0.3">
      <c r="A30488" s="1">
        <f t="shared" si="476"/>
        <v>44969.562499926062</v>
      </c>
      <c r="B30488">
        <v>81.097999999999999</v>
      </c>
    </row>
    <row r="30489" spans="1:2" x14ac:dyDescent="0.3">
      <c r="A30489" s="1">
        <f t="shared" si="476"/>
        <v>44969.572916592726</v>
      </c>
      <c r="B30489">
        <v>75.863</v>
      </c>
    </row>
    <row r="30490" spans="1:2" x14ac:dyDescent="0.3">
      <c r="A30490" s="1">
        <f t="shared" si="476"/>
        <v>44969.58333325939</v>
      </c>
      <c r="B30490">
        <v>63.255000000000003</v>
      </c>
    </row>
    <row r="30491" spans="1:2" x14ac:dyDescent="0.3">
      <c r="A30491" s="1">
        <f t="shared" si="476"/>
        <v>44969.593749926054</v>
      </c>
      <c r="B30491">
        <v>69.228999999999999</v>
      </c>
    </row>
    <row r="30492" spans="1:2" x14ac:dyDescent="0.3">
      <c r="A30492" s="1">
        <f t="shared" si="476"/>
        <v>44969.604166592719</v>
      </c>
      <c r="B30492">
        <v>70.084000000000003</v>
      </c>
    </row>
    <row r="30493" spans="1:2" x14ac:dyDescent="0.3">
      <c r="A30493" s="1">
        <f t="shared" si="476"/>
        <v>44969.614583259383</v>
      </c>
      <c r="B30493">
        <v>60.521999999999998</v>
      </c>
    </row>
    <row r="30494" spans="1:2" x14ac:dyDescent="0.3">
      <c r="A30494" s="1">
        <f t="shared" si="476"/>
        <v>44969.624999926047</v>
      </c>
      <c r="B30494">
        <v>79.409000000000006</v>
      </c>
    </row>
    <row r="30495" spans="1:2" x14ac:dyDescent="0.3">
      <c r="A30495" s="1">
        <f t="shared" si="476"/>
        <v>44969.635416592711</v>
      </c>
      <c r="B30495">
        <v>76.673000000000002</v>
      </c>
    </row>
    <row r="30496" spans="1:2" x14ac:dyDescent="0.3">
      <c r="A30496" s="1">
        <f t="shared" si="476"/>
        <v>44969.645833259376</v>
      </c>
      <c r="B30496">
        <v>56.929000000000002</v>
      </c>
    </row>
    <row r="30497" spans="1:2" x14ac:dyDescent="0.3">
      <c r="A30497" s="1">
        <f t="shared" si="476"/>
        <v>44969.65624992604</v>
      </c>
      <c r="B30497">
        <v>71.56</v>
      </c>
    </row>
    <row r="30498" spans="1:2" x14ac:dyDescent="0.3">
      <c r="A30498" s="1">
        <f t="shared" si="476"/>
        <v>44969.666666592704</v>
      </c>
      <c r="B30498">
        <v>71.605999999999995</v>
      </c>
    </row>
    <row r="30499" spans="1:2" x14ac:dyDescent="0.3">
      <c r="A30499" s="1">
        <f t="shared" si="476"/>
        <v>44969.677083259368</v>
      </c>
      <c r="B30499">
        <v>64.866</v>
      </c>
    </row>
    <row r="30500" spans="1:2" x14ac:dyDescent="0.3">
      <c r="A30500" s="1">
        <f t="shared" si="476"/>
        <v>44969.687499926033</v>
      </c>
      <c r="B30500">
        <v>63.624000000000002</v>
      </c>
    </row>
    <row r="30501" spans="1:2" x14ac:dyDescent="0.3">
      <c r="A30501" s="1">
        <f t="shared" si="476"/>
        <v>44969.697916592697</v>
      </c>
      <c r="B30501">
        <v>66.64</v>
      </c>
    </row>
    <row r="30502" spans="1:2" x14ac:dyDescent="0.3">
      <c r="A30502" s="1">
        <f t="shared" si="476"/>
        <v>44969.708333259361</v>
      </c>
      <c r="B30502">
        <v>63.173000000000002</v>
      </c>
    </row>
    <row r="30503" spans="1:2" x14ac:dyDescent="0.3">
      <c r="A30503" s="1">
        <f t="shared" si="476"/>
        <v>44969.718749926025</v>
      </c>
      <c r="B30503">
        <v>68.025000000000006</v>
      </c>
    </row>
    <row r="30504" spans="1:2" x14ac:dyDescent="0.3">
      <c r="A30504" s="1">
        <f t="shared" si="476"/>
        <v>44969.72916659269</v>
      </c>
      <c r="B30504">
        <v>67.866</v>
      </c>
    </row>
    <row r="30505" spans="1:2" x14ac:dyDescent="0.3">
      <c r="A30505" s="1">
        <f t="shared" si="476"/>
        <v>44969.739583259354</v>
      </c>
      <c r="B30505">
        <v>79.049000000000007</v>
      </c>
    </row>
    <row r="30506" spans="1:2" x14ac:dyDescent="0.3">
      <c r="A30506" s="1">
        <f t="shared" si="476"/>
        <v>44969.749999926018</v>
      </c>
      <c r="B30506">
        <v>70.355000000000004</v>
      </c>
    </row>
    <row r="30507" spans="1:2" x14ac:dyDescent="0.3">
      <c r="A30507" s="1">
        <f t="shared" si="476"/>
        <v>44969.760416592682</v>
      </c>
      <c r="B30507">
        <v>61.853000000000002</v>
      </c>
    </row>
    <row r="30508" spans="1:2" x14ac:dyDescent="0.3">
      <c r="A30508" s="1">
        <f t="shared" si="476"/>
        <v>44969.770833259347</v>
      </c>
      <c r="B30508">
        <v>66.498999999999995</v>
      </c>
    </row>
    <row r="30509" spans="1:2" x14ac:dyDescent="0.3">
      <c r="A30509" s="1">
        <f t="shared" si="476"/>
        <v>44969.781249926011</v>
      </c>
      <c r="B30509">
        <v>67.56</v>
      </c>
    </row>
    <row r="30510" spans="1:2" x14ac:dyDescent="0.3">
      <c r="A30510" s="1">
        <f t="shared" si="476"/>
        <v>44969.791666592675</v>
      </c>
      <c r="B30510">
        <v>74.747</v>
      </c>
    </row>
    <row r="30511" spans="1:2" x14ac:dyDescent="0.3">
      <c r="A30511" s="1">
        <f t="shared" si="476"/>
        <v>44969.802083259339</v>
      </c>
      <c r="B30511">
        <v>68.674000000000007</v>
      </c>
    </row>
    <row r="30512" spans="1:2" x14ac:dyDescent="0.3">
      <c r="A30512" s="1">
        <f t="shared" si="476"/>
        <v>44969.812499926004</v>
      </c>
      <c r="B30512">
        <v>70.313999999999993</v>
      </c>
    </row>
    <row r="30513" spans="1:2" x14ac:dyDescent="0.3">
      <c r="A30513" s="1">
        <f t="shared" si="476"/>
        <v>44969.822916592668</v>
      </c>
      <c r="B30513">
        <v>70.191000000000003</v>
      </c>
    </row>
    <row r="30514" spans="1:2" x14ac:dyDescent="0.3">
      <c r="A30514" s="1">
        <f t="shared" si="476"/>
        <v>44969.833333259332</v>
      </c>
      <c r="B30514">
        <v>67.819000000000003</v>
      </c>
    </row>
    <row r="30515" spans="1:2" x14ac:dyDescent="0.3">
      <c r="A30515" s="1">
        <f t="shared" si="476"/>
        <v>44969.843749925996</v>
      </c>
      <c r="B30515">
        <v>78.900000000000006</v>
      </c>
    </row>
    <row r="30516" spans="1:2" x14ac:dyDescent="0.3">
      <c r="A30516" s="1">
        <f t="shared" si="476"/>
        <v>44969.85416659266</v>
      </c>
      <c r="B30516">
        <v>82.41</v>
      </c>
    </row>
    <row r="30517" spans="1:2" x14ac:dyDescent="0.3">
      <c r="A30517" s="1">
        <f t="shared" si="476"/>
        <v>44969.864583259325</v>
      </c>
      <c r="B30517">
        <v>92.536000000000001</v>
      </c>
    </row>
    <row r="30518" spans="1:2" x14ac:dyDescent="0.3">
      <c r="A30518" s="1">
        <f t="shared" si="476"/>
        <v>44969.874999925989</v>
      </c>
      <c r="B30518">
        <v>85.406000000000006</v>
      </c>
    </row>
    <row r="30519" spans="1:2" x14ac:dyDescent="0.3">
      <c r="A30519" s="1">
        <f t="shared" si="476"/>
        <v>44969.885416592653</v>
      </c>
      <c r="B30519">
        <v>75.319000000000003</v>
      </c>
    </row>
    <row r="30520" spans="1:2" x14ac:dyDescent="0.3">
      <c r="A30520" s="1">
        <f t="shared" si="476"/>
        <v>44969.895833259317</v>
      </c>
      <c r="B30520">
        <v>96.103999999999999</v>
      </c>
    </row>
    <row r="30521" spans="1:2" x14ac:dyDescent="0.3">
      <c r="A30521" s="1">
        <f t="shared" si="476"/>
        <v>44969.906249925982</v>
      </c>
      <c r="B30521">
        <v>87.308999999999997</v>
      </c>
    </row>
    <row r="30522" spans="1:2" x14ac:dyDescent="0.3">
      <c r="A30522" s="1">
        <f t="shared" si="476"/>
        <v>44969.916666592646</v>
      </c>
      <c r="B30522">
        <v>86.447999999999993</v>
      </c>
    </row>
    <row r="30523" spans="1:2" x14ac:dyDescent="0.3">
      <c r="A30523" s="1">
        <f t="shared" si="476"/>
        <v>44969.92708325931</v>
      </c>
      <c r="B30523">
        <v>71.980999999999995</v>
      </c>
    </row>
    <row r="30524" spans="1:2" x14ac:dyDescent="0.3">
      <c r="A30524" s="1">
        <f t="shared" si="476"/>
        <v>44969.937499925974</v>
      </c>
      <c r="B30524">
        <v>73.293000000000006</v>
      </c>
    </row>
    <row r="30525" spans="1:2" x14ac:dyDescent="0.3">
      <c r="A30525" s="1">
        <f t="shared" si="476"/>
        <v>44969.947916592639</v>
      </c>
      <c r="B30525">
        <v>82.186999999999998</v>
      </c>
    </row>
    <row r="30526" spans="1:2" x14ac:dyDescent="0.3">
      <c r="A30526" s="1">
        <f t="shared" si="476"/>
        <v>44969.958333259303</v>
      </c>
      <c r="B30526">
        <v>74.688999999999993</v>
      </c>
    </row>
    <row r="30527" spans="1:2" x14ac:dyDescent="0.3">
      <c r="A30527" s="1">
        <f t="shared" si="476"/>
        <v>44969.968749925967</v>
      </c>
      <c r="B30527">
        <v>86.614000000000004</v>
      </c>
    </row>
    <row r="30528" spans="1:2" x14ac:dyDescent="0.3">
      <c r="A30528" s="1">
        <f t="shared" si="476"/>
        <v>44969.979166592631</v>
      </c>
      <c r="B30528">
        <v>79.242000000000004</v>
      </c>
    </row>
    <row r="30529" spans="1:2" x14ac:dyDescent="0.3">
      <c r="A30529" s="1">
        <f t="shared" si="476"/>
        <v>44969.989583259296</v>
      </c>
      <c r="B30529">
        <v>74.531999999999996</v>
      </c>
    </row>
    <row r="30530" spans="1:2" x14ac:dyDescent="0.3">
      <c r="A30530" s="1">
        <f t="shared" si="476"/>
        <v>44969.99999992596</v>
      </c>
      <c r="B30530">
        <v>76.491</v>
      </c>
    </row>
    <row r="30531" spans="1:2" x14ac:dyDescent="0.3">
      <c r="A30531" s="1">
        <f t="shared" si="476"/>
        <v>44970.010416592624</v>
      </c>
      <c r="B30531">
        <v>74.512</v>
      </c>
    </row>
    <row r="30532" spans="1:2" x14ac:dyDescent="0.3">
      <c r="A30532" s="1">
        <f t="shared" si="476"/>
        <v>44970.020833259288</v>
      </c>
      <c r="B30532">
        <v>81.685000000000002</v>
      </c>
    </row>
    <row r="30533" spans="1:2" x14ac:dyDescent="0.3">
      <c r="A30533" s="1">
        <f t="shared" ref="A30533:A30596" si="477">A30532+TIME(0,15,0)</f>
        <v>44970.031249925953</v>
      </c>
      <c r="B30533">
        <v>81.203999999999994</v>
      </c>
    </row>
    <row r="30534" spans="1:2" x14ac:dyDescent="0.3">
      <c r="A30534" s="1">
        <f t="shared" si="477"/>
        <v>44970.041666592617</v>
      </c>
      <c r="B30534">
        <v>83.085999999999999</v>
      </c>
    </row>
    <row r="30535" spans="1:2" x14ac:dyDescent="0.3">
      <c r="A30535" s="1">
        <f t="shared" si="477"/>
        <v>44970.052083259281</v>
      </c>
      <c r="B30535">
        <v>77.263999999999996</v>
      </c>
    </row>
    <row r="30536" spans="1:2" x14ac:dyDescent="0.3">
      <c r="A30536" s="1">
        <f t="shared" si="477"/>
        <v>44970.062499925945</v>
      </c>
      <c r="B30536">
        <v>76.67</v>
      </c>
    </row>
    <row r="30537" spans="1:2" x14ac:dyDescent="0.3">
      <c r="A30537" s="1">
        <f t="shared" si="477"/>
        <v>44970.07291659261</v>
      </c>
      <c r="B30537">
        <v>74.581000000000003</v>
      </c>
    </row>
    <row r="30538" spans="1:2" x14ac:dyDescent="0.3">
      <c r="A30538" s="1">
        <f t="shared" si="477"/>
        <v>44970.083333259274</v>
      </c>
      <c r="B30538">
        <v>71.884</v>
      </c>
    </row>
    <row r="30539" spans="1:2" x14ac:dyDescent="0.3">
      <c r="A30539" s="1">
        <f t="shared" si="477"/>
        <v>44970.093749925938</v>
      </c>
      <c r="B30539">
        <v>75.286000000000001</v>
      </c>
    </row>
    <row r="30540" spans="1:2" x14ac:dyDescent="0.3">
      <c r="A30540" s="1">
        <f t="shared" si="477"/>
        <v>44970.104166592602</v>
      </c>
      <c r="B30540">
        <v>71.19</v>
      </c>
    </row>
    <row r="30541" spans="1:2" x14ac:dyDescent="0.3">
      <c r="A30541" s="1">
        <f t="shared" si="477"/>
        <v>44970.114583259267</v>
      </c>
      <c r="B30541">
        <v>66.188000000000002</v>
      </c>
    </row>
    <row r="30542" spans="1:2" x14ac:dyDescent="0.3">
      <c r="A30542" s="1">
        <f t="shared" si="477"/>
        <v>44970.124999925931</v>
      </c>
      <c r="B30542">
        <v>78.521000000000001</v>
      </c>
    </row>
    <row r="30543" spans="1:2" x14ac:dyDescent="0.3">
      <c r="A30543" s="1">
        <f t="shared" si="477"/>
        <v>44970.135416592595</v>
      </c>
      <c r="B30543">
        <v>71.02</v>
      </c>
    </row>
    <row r="30544" spans="1:2" x14ac:dyDescent="0.3">
      <c r="A30544" s="1">
        <f t="shared" si="477"/>
        <v>44970.145833259259</v>
      </c>
      <c r="B30544">
        <v>72.977000000000004</v>
      </c>
    </row>
    <row r="30545" spans="1:2" x14ac:dyDescent="0.3">
      <c r="A30545" s="1">
        <f t="shared" si="477"/>
        <v>44970.156249925923</v>
      </c>
      <c r="B30545">
        <v>75.162999999999997</v>
      </c>
    </row>
    <row r="30546" spans="1:2" x14ac:dyDescent="0.3">
      <c r="A30546" s="1">
        <f t="shared" si="477"/>
        <v>44970.166666592588</v>
      </c>
      <c r="B30546">
        <v>72.02</v>
      </c>
    </row>
    <row r="30547" spans="1:2" x14ac:dyDescent="0.3">
      <c r="A30547" s="1">
        <f t="shared" si="477"/>
        <v>44970.177083259252</v>
      </c>
      <c r="B30547">
        <v>71.244</v>
      </c>
    </row>
    <row r="30548" spans="1:2" x14ac:dyDescent="0.3">
      <c r="A30548" s="1">
        <f t="shared" si="477"/>
        <v>44970.187499925916</v>
      </c>
      <c r="B30548">
        <v>66.938999999999993</v>
      </c>
    </row>
    <row r="30549" spans="1:2" x14ac:dyDescent="0.3">
      <c r="A30549" s="1">
        <f t="shared" si="477"/>
        <v>44970.19791659258</v>
      </c>
      <c r="B30549">
        <v>66.093999999999994</v>
      </c>
    </row>
    <row r="30550" spans="1:2" x14ac:dyDescent="0.3">
      <c r="A30550" s="1">
        <f t="shared" si="477"/>
        <v>44970.208333259245</v>
      </c>
      <c r="B30550">
        <v>81.680999999999997</v>
      </c>
    </row>
    <row r="30551" spans="1:2" x14ac:dyDescent="0.3">
      <c r="A30551" s="1">
        <f t="shared" si="477"/>
        <v>44970.218749925909</v>
      </c>
      <c r="B30551">
        <v>86.494</v>
      </c>
    </row>
    <row r="30552" spans="1:2" x14ac:dyDescent="0.3">
      <c r="A30552" s="1">
        <f t="shared" si="477"/>
        <v>44970.229166592573</v>
      </c>
      <c r="B30552">
        <v>81.600999999999999</v>
      </c>
    </row>
    <row r="30553" spans="1:2" x14ac:dyDescent="0.3">
      <c r="A30553" s="1">
        <f t="shared" si="477"/>
        <v>44970.239583259237</v>
      </c>
      <c r="B30553">
        <v>75.25</v>
      </c>
    </row>
    <row r="30554" spans="1:2" x14ac:dyDescent="0.3">
      <c r="A30554" s="1">
        <f t="shared" si="477"/>
        <v>44970.249999925902</v>
      </c>
      <c r="B30554">
        <v>78.491</v>
      </c>
    </row>
    <row r="30555" spans="1:2" x14ac:dyDescent="0.3">
      <c r="A30555" s="1">
        <f t="shared" si="477"/>
        <v>44970.260416592566</v>
      </c>
      <c r="B30555">
        <v>76.134</v>
      </c>
    </row>
    <row r="30556" spans="1:2" x14ac:dyDescent="0.3">
      <c r="A30556" s="1">
        <f t="shared" si="477"/>
        <v>44970.27083325923</v>
      </c>
      <c r="B30556">
        <v>72.823999999999998</v>
      </c>
    </row>
    <row r="30557" spans="1:2" x14ac:dyDescent="0.3">
      <c r="A30557" s="1">
        <f t="shared" si="477"/>
        <v>44970.281249925894</v>
      </c>
      <c r="B30557">
        <v>76.402000000000001</v>
      </c>
    </row>
    <row r="30558" spans="1:2" x14ac:dyDescent="0.3">
      <c r="A30558" s="1">
        <f t="shared" si="477"/>
        <v>44970.291666592559</v>
      </c>
      <c r="B30558">
        <v>85.051000000000002</v>
      </c>
    </row>
    <row r="30559" spans="1:2" x14ac:dyDescent="0.3">
      <c r="A30559" s="1">
        <f t="shared" si="477"/>
        <v>44970.302083259223</v>
      </c>
      <c r="B30559">
        <v>88.304000000000002</v>
      </c>
    </row>
    <row r="30560" spans="1:2" x14ac:dyDescent="0.3">
      <c r="A30560" s="1">
        <f t="shared" si="477"/>
        <v>44970.312499925887</v>
      </c>
      <c r="B30560">
        <v>93.203000000000003</v>
      </c>
    </row>
    <row r="30561" spans="1:2" x14ac:dyDescent="0.3">
      <c r="A30561" s="1">
        <f t="shared" si="477"/>
        <v>44970.322916592551</v>
      </c>
      <c r="B30561">
        <v>73.247</v>
      </c>
    </row>
    <row r="30562" spans="1:2" x14ac:dyDescent="0.3">
      <c r="A30562" s="1">
        <f t="shared" si="477"/>
        <v>44970.333333259216</v>
      </c>
      <c r="B30562">
        <v>81.450999999999993</v>
      </c>
    </row>
    <row r="30563" spans="1:2" x14ac:dyDescent="0.3">
      <c r="A30563" s="1">
        <f t="shared" si="477"/>
        <v>44970.34374992588</v>
      </c>
      <c r="B30563">
        <v>75.769000000000005</v>
      </c>
    </row>
    <row r="30564" spans="1:2" x14ac:dyDescent="0.3">
      <c r="A30564" s="1">
        <f t="shared" si="477"/>
        <v>44970.354166592544</v>
      </c>
      <c r="B30564">
        <v>78.915999999999997</v>
      </c>
    </row>
    <row r="30565" spans="1:2" x14ac:dyDescent="0.3">
      <c r="A30565" s="1">
        <f t="shared" si="477"/>
        <v>44970.364583259208</v>
      </c>
      <c r="B30565">
        <v>79.402000000000001</v>
      </c>
    </row>
    <row r="30566" spans="1:2" x14ac:dyDescent="0.3">
      <c r="A30566" s="1">
        <f t="shared" si="477"/>
        <v>44970.374999925873</v>
      </c>
      <c r="B30566">
        <v>85.683000000000007</v>
      </c>
    </row>
    <row r="30567" spans="1:2" x14ac:dyDescent="0.3">
      <c r="A30567" s="1">
        <f t="shared" si="477"/>
        <v>44970.385416592537</v>
      </c>
      <c r="B30567">
        <v>81.698999999999998</v>
      </c>
    </row>
    <row r="30568" spans="1:2" x14ac:dyDescent="0.3">
      <c r="A30568" s="1">
        <f t="shared" si="477"/>
        <v>44970.395833259201</v>
      </c>
      <c r="B30568">
        <v>97.774000000000001</v>
      </c>
    </row>
    <row r="30569" spans="1:2" x14ac:dyDescent="0.3">
      <c r="A30569" s="1">
        <f t="shared" si="477"/>
        <v>44970.406249925865</v>
      </c>
      <c r="B30569">
        <v>84.981999999999999</v>
      </c>
    </row>
    <row r="30570" spans="1:2" x14ac:dyDescent="0.3">
      <c r="A30570" s="1">
        <f t="shared" si="477"/>
        <v>44970.41666659253</v>
      </c>
      <c r="B30570">
        <v>95.462999999999994</v>
      </c>
    </row>
    <row r="30571" spans="1:2" x14ac:dyDescent="0.3">
      <c r="A30571" s="1">
        <f t="shared" si="477"/>
        <v>44970.427083259194</v>
      </c>
      <c r="B30571">
        <v>87.605999999999995</v>
      </c>
    </row>
    <row r="30572" spans="1:2" x14ac:dyDescent="0.3">
      <c r="A30572" s="1">
        <f t="shared" si="477"/>
        <v>44970.437499925858</v>
      </c>
      <c r="B30572">
        <v>87.063999999999993</v>
      </c>
    </row>
    <row r="30573" spans="1:2" x14ac:dyDescent="0.3">
      <c r="A30573" s="1">
        <f t="shared" si="477"/>
        <v>44970.447916592522</v>
      </c>
      <c r="B30573">
        <v>78.192999999999998</v>
      </c>
    </row>
    <row r="30574" spans="1:2" x14ac:dyDescent="0.3">
      <c r="A30574" s="1">
        <f t="shared" si="477"/>
        <v>44970.458333259186</v>
      </c>
      <c r="B30574">
        <v>74.007000000000005</v>
      </c>
    </row>
    <row r="30575" spans="1:2" x14ac:dyDescent="0.3">
      <c r="A30575" s="1">
        <f t="shared" si="477"/>
        <v>44970.468749925851</v>
      </c>
      <c r="B30575">
        <v>86.07</v>
      </c>
    </row>
    <row r="30576" spans="1:2" x14ac:dyDescent="0.3">
      <c r="A30576" s="1">
        <f t="shared" si="477"/>
        <v>44970.479166592515</v>
      </c>
      <c r="B30576">
        <v>80.567999999999998</v>
      </c>
    </row>
    <row r="30577" spans="1:2" x14ac:dyDescent="0.3">
      <c r="A30577" s="1">
        <f t="shared" si="477"/>
        <v>44970.489583259179</v>
      </c>
      <c r="B30577">
        <v>90.754000000000005</v>
      </c>
    </row>
    <row r="30578" spans="1:2" x14ac:dyDescent="0.3">
      <c r="A30578" s="1">
        <f t="shared" si="477"/>
        <v>44970.499999925843</v>
      </c>
      <c r="B30578">
        <v>83.697999999999993</v>
      </c>
    </row>
    <row r="30579" spans="1:2" x14ac:dyDescent="0.3">
      <c r="A30579" s="1">
        <f t="shared" si="477"/>
        <v>44970.510416592508</v>
      </c>
      <c r="B30579">
        <v>84.84</v>
      </c>
    </row>
    <row r="30580" spans="1:2" x14ac:dyDescent="0.3">
      <c r="A30580" s="1">
        <f t="shared" si="477"/>
        <v>44970.520833259172</v>
      </c>
      <c r="B30580">
        <v>85.683000000000007</v>
      </c>
    </row>
    <row r="30581" spans="1:2" x14ac:dyDescent="0.3">
      <c r="A30581" s="1">
        <f t="shared" si="477"/>
        <v>44970.531249925836</v>
      </c>
      <c r="B30581">
        <v>74.849000000000004</v>
      </c>
    </row>
    <row r="30582" spans="1:2" x14ac:dyDescent="0.3">
      <c r="A30582" s="1">
        <f t="shared" si="477"/>
        <v>44970.5416665925</v>
      </c>
      <c r="B30582">
        <v>72.709000000000003</v>
      </c>
    </row>
    <row r="30583" spans="1:2" x14ac:dyDescent="0.3">
      <c r="A30583" s="1">
        <f t="shared" si="477"/>
        <v>44970.552083259165</v>
      </c>
      <c r="B30583">
        <v>75.084000000000003</v>
      </c>
    </row>
    <row r="30584" spans="1:2" x14ac:dyDescent="0.3">
      <c r="A30584" s="1">
        <f t="shared" si="477"/>
        <v>44970.562499925829</v>
      </c>
      <c r="B30584">
        <v>81.531999999999996</v>
      </c>
    </row>
    <row r="30585" spans="1:2" x14ac:dyDescent="0.3">
      <c r="A30585" s="1">
        <f t="shared" si="477"/>
        <v>44970.572916592493</v>
      </c>
      <c r="B30585">
        <v>92.091999999999999</v>
      </c>
    </row>
    <row r="30586" spans="1:2" x14ac:dyDescent="0.3">
      <c r="A30586" s="1">
        <f t="shared" si="477"/>
        <v>44970.583333259157</v>
      </c>
      <c r="B30586">
        <v>88.412000000000006</v>
      </c>
    </row>
    <row r="30587" spans="1:2" x14ac:dyDescent="0.3">
      <c r="A30587" s="1">
        <f t="shared" si="477"/>
        <v>44970.593749925822</v>
      </c>
      <c r="B30587">
        <v>80.878</v>
      </c>
    </row>
    <row r="30588" spans="1:2" x14ac:dyDescent="0.3">
      <c r="A30588" s="1">
        <f t="shared" si="477"/>
        <v>44970.604166592486</v>
      </c>
      <c r="B30588">
        <v>81.052999999999997</v>
      </c>
    </row>
    <row r="30589" spans="1:2" x14ac:dyDescent="0.3">
      <c r="A30589" s="1">
        <f t="shared" si="477"/>
        <v>44970.61458325915</v>
      </c>
      <c r="B30589">
        <v>76.457999999999998</v>
      </c>
    </row>
    <row r="30590" spans="1:2" x14ac:dyDescent="0.3">
      <c r="A30590" s="1">
        <f t="shared" si="477"/>
        <v>44970.624999925814</v>
      </c>
      <c r="B30590">
        <v>77.644999999999996</v>
      </c>
    </row>
    <row r="30591" spans="1:2" x14ac:dyDescent="0.3">
      <c r="A30591" s="1">
        <f t="shared" si="477"/>
        <v>44970.635416592479</v>
      </c>
      <c r="B30591">
        <v>76.236000000000004</v>
      </c>
    </row>
    <row r="30592" spans="1:2" x14ac:dyDescent="0.3">
      <c r="A30592" s="1">
        <f t="shared" si="477"/>
        <v>44970.645833259143</v>
      </c>
      <c r="B30592">
        <v>78.128</v>
      </c>
    </row>
    <row r="30593" spans="1:2" x14ac:dyDescent="0.3">
      <c r="A30593" s="1">
        <f t="shared" si="477"/>
        <v>44970.656249925807</v>
      </c>
      <c r="B30593">
        <v>65.650999999999996</v>
      </c>
    </row>
    <row r="30594" spans="1:2" x14ac:dyDescent="0.3">
      <c r="A30594" s="1">
        <f t="shared" si="477"/>
        <v>44970.666666592471</v>
      </c>
      <c r="B30594">
        <v>76.546000000000006</v>
      </c>
    </row>
    <row r="30595" spans="1:2" x14ac:dyDescent="0.3">
      <c r="A30595" s="1">
        <f t="shared" si="477"/>
        <v>44970.677083259136</v>
      </c>
      <c r="B30595">
        <v>70.480999999999995</v>
      </c>
    </row>
    <row r="30596" spans="1:2" x14ac:dyDescent="0.3">
      <c r="A30596" s="1">
        <f t="shared" si="477"/>
        <v>44970.6874999258</v>
      </c>
      <c r="B30596">
        <v>72.531999999999996</v>
      </c>
    </row>
    <row r="30597" spans="1:2" x14ac:dyDescent="0.3">
      <c r="A30597" s="1">
        <f t="shared" ref="A30597:A30660" si="478">A30596+TIME(0,15,0)</f>
        <v>44970.697916592464</v>
      </c>
      <c r="B30597">
        <v>70.165999999999997</v>
      </c>
    </row>
    <row r="30598" spans="1:2" x14ac:dyDescent="0.3">
      <c r="A30598" s="1">
        <f t="shared" si="478"/>
        <v>44970.708333259128</v>
      </c>
      <c r="B30598">
        <v>71.179000000000002</v>
      </c>
    </row>
    <row r="30599" spans="1:2" x14ac:dyDescent="0.3">
      <c r="A30599" s="1">
        <f t="shared" si="478"/>
        <v>44970.718749925793</v>
      </c>
      <c r="B30599">
        <v>74.808999999999997</v>
      </c>
    </row>
    <row r="30600" spans="1:2" x14ac:dyDescent="0.3">
      <c r="A30600" s="1">
        <f t="shared" si="478"/>
        <v>44970.729166592457</v>
      </c>
      <c r="B30600">
        <v>75.915000000000006</v>
      </c>
    </row>
    <row r="30601" spans="1:2" x14ac:dyDescent="0.3">
      <c r="A30601" s="1">
        <f t="shared" si="478"/>
        <v>44970.739583259121</v>
      </c>
      <c r="B30601">
        <v>62.722999999999999</v>
      </c>
    </row>
    <row r="30602" spans="1:2" x14ac:dyDescent="0.3">
      <c r="A30602" s="1">
        <f t="shared" si="478"/>
        <v>44970.749999925785</v>
      </c>
      <c r="B30602">
        <v>69.320999999999998</v>
      </c>
    </row>
    <row r="30603" spans="1:2" x14ac:dyDescent="0.3">
      <c r="A30603" s="1">
        <f t="shared" si="478"/>
        <v>44970.760416592449</v>
      </c>
      <c r="B30603">
        <v>62.234000000000002</v>
      </c>
    </row>
    <row r="30604" spans="1:2" x14ac:dyDescent="0.3">
      <c r="A30604" s="1">
        <f t="shared" si="478"/>
        <v>44970.770833259114</v>
      </c>
      <c r="B30604">
        <v>92.49</v>
      </c>
    </row>
    <row r="30605" spans="1:2" x14ac:dyDescent="0.3">
      <c r="A30605" s="1">
        <f t="shared" si="478"/>
        <v>44970.781249925778</v>
      </c>
      <c r="B30605">
        <v>77.634</v>
      </c>
    </row>
    <row r="30606" spans="1:2" x14ac:dyDescent="0.3">
      <c r="A30606" s="1">
        <f t="shared" si="478"/>
        <v>44970.791666592442</v>
      </c>
      <c r="B30606">
        <v>88.462000000000003</v>
      </c>
    </row>
    <row r="30607" spans="1:2" x14ac:dyDescent="0.3">
      <c r="A30607" s="1">
        <f t="shared" si="478"/>
        <v>44970.802083259106</v>
      </c>
      <c r="B30607">
        <v>82.001999999999995</v>
      </c>
    </row>
    <row r="30608" spans="1:2" x14ac:dyDescent="0.3">
      <c r="A30608" s="1">
        <f t="shared" si="478"/>
        <v>44970.812499925771</v>
      </c>
      <c r="B30608">
        <v>79.096999999999994</v>
      </c>
    </row>
    <row r="30609" spans="1:2" x14ac:dyDescent="0.3">
      <c r="A30609" s="1">
        <f t="shared" si="478"/>
        <v>44970.822916592435</v>
      </c>
      <c r="B30609">
        <v>78.593999999999994</v>
      </c>
    </row>
    <row r="30610" spans="1:2" x14ac:dyDescent="0.3">
      <c r="A30610" s="1">
        <f t="shared" si="478"/>
        <v>44970.833333259099</v>
      </c>
      <c r="B30610">
        <v>79.084000000000003</v>
      </c>
    </row>
    <row r="30611" spans="1:2" x14ac:dyDescent="0.3">
      <c r="A30611" s="1">
        <f t="shared" si="478"/>
        <v>44970.843749925763</v>
      </c>
      <c r="B30611">
        <v>79.013999999999996</v>
      </c>
    </row>
    <row r="30612" spans="1:2" x14ac:dyDescent="0.3">
      <c r="A30612" s="1">
        <f t="shared" si="478"/>
        <v>44970.854166592428</v>
      </c>
      <c r="B30612">
        <v>66.900999999999996</v>
      </c>
    </row>
    <row r="30613" spans="1:2" x14ac:dyDescent="0.3">
      <c r="A30613" s="1">
        <f t="shared" si="478"/>
        <v>44970.864583259092</v>
      </c>
      <c r="B30613">
        <v>71.668999999999997</v>
      </c>
    </row>
    <row r="30614" spans="1:2" x14ac:dyDescent="0.3">
      <c r="A30614" s="1">
        <f t="shared" si="478"/>
        <v>44970.874999925756</v>
      </c>
      <c r="B30614">
        <v>75.924000000000007</v>
      </c>
    </row>
    <row r="30615" spans="1:2" x14ac:dyDescent="0.3">
      <c r="A30615" s="1">
        <f t="shared" si="478"/>
        <v>44970.88541659242</v>
      </c>
      <c r="B30615">
        <v>75.713999999999999</v>
      </c>
    </row>
    <row r="30616" spans="1:2" x14ac:dyDescent="0.3">
      <c r="A30616" s="1">
        <f t="shared" si="478"/>
        <v>44970.895833259085</v>
      </c>
      <c r="B30616">
        <v>67.391999999999996</v>
      </c>
    </row>
    <row r="30617" spans="1:2" x14ac:dyDescent="0.3">
      <c r="A30617" s="1">
        <f t="shared" si="478"/>
        <v>44970.906249925749</v>
      </c>
      <c r="B30617">
        <v>64.081999999999994</v>
      </c>
    </row>
    <row r="30618" spans="1:2" x14ac:dyDescent="0.3">
      <c r="A30618" s="1">
        <f t="shared" si="478"/>
        <v>44970.916666592413</v>
      </c>
      <c r="B30618">
        <v>77.284000000000006</v>
      </c>
    </row>
    <row r="30619" spans="1:2" x14ac:dyDescent="0.3">
      <c r="A30619" s="1">
        <f t="shared" si="478"/>
        <v>44970.927083259077</v>
      </c>
      <c r="B30619">
        <v>72.784999999999997</v>
      </c>
    </row>
    <row r="30620" spans="1:2" x14ac:dyDescent="0.3">
      <c r="A30620" s="1">
        <f t="shared" si="478"/>
        <v>44970.937499925742</v>
      </c>
      <c r="B30620">
        <v>75.661000000000001</v>
      </c>
    </row>
    <row r="30621" spans="1:2" x14ac:dyDescent="0.3">
      <c r="A30621" s="1">
        <f t="shared" si="478"/>
        <v>44970.947916592406</v>
      </c>
      <c r="B30621">
        <v>63.781999999999996</v>
      </c>
    </row>
    <row r="30622" spans="1:2" x14ac:dyDescent="0.3">
      <c r="A30622" s="1">
        <f t="shared" si="478"/>
        <v>44970.95833325907</v>
      </c>
      <c r="B30622">
        <v>83.647000000000006</v>
      </c>
    </row>
    <row r="30623" spans="1:2" x14ac:dyDescent="0.3">
      <c r="A30623" s="1">
        <f t="shared" si="478"/>
        <v>44970.968749925734</v>
      </c>
      <c r="B30623">
        <v>76.41</v>
      </c>
    </row>
    <row r="30624" spans="1:2" x14ac:dyDescent="0.3">
      <c r="A30624" s="1">
        <f t="shared" si="478"/>
        <v>44970.979166592399</v>
      </c>
      <c r="B30624">
        <v>73.296999999999997</v>
      </c>
    </row>
    <row r="30625" spans="1:2" x14ac:dyDescent="0.3">
      <c r="A30625" s="1">
        <f t="shared" si="478"/>
        <v>44970.989583259063</v>
      </c>
      <c r="B30625">
        <v>73.765000000000001</v>
      </c>
    </row>
    <row r="30626" spans="1:2" x14ac:dyDescent="0.3">
      <c r="A30626" s="1">
        <f t="shared" si="478"/>
        <v>44970.999999925727</v>
      </c>
      <c r="B30626">
        <v>71.042000000000002</v>
      </c>
    </row>
    <row r="30627" spans="1:2" x14ac:dyDescent="0.3">
      <c r="A30627" s="1">
        <f t="shared" si="478"/>
        <v>44971.010416592391</v>
      </c>
      <c r="B30627">
        <v>76.251000000000005</v>
      </c>
    </row>
    <row r="30628" spans="1:2" x14ac:dyDescent="0.3">
      <c r="A30628" s="1">
        <f t="shared" si="478"/>
        <v>44971.020833259056</v>
      </c>
      <c r="B30628">
        <v>81.869</v>
      </c>
    </row>
    <row r="30629" spans="1:2" x14ac:dyDescent="0.3">
      <c r="A30629" s="1">
        <f t="shared" si="478"/>
        <v>44971.03124992572</v>
      </c>
      <c r="B30629">
        <v>77.14</v>
      </c>
    </row>
    <row r="30630" spans="1:2" x14ac:dyDescent="0.3">
      <c r="A30630" s="1">
        <f t="shared" si="478"/>
        <v>44971.041666592384</v>
      </c>
      <c r="B30630">
        <v>71.465999999999994</v>
      </c>
    </row>
    <row r="30631" spans="1:2" x14ac:dyDescent="0.3">
      <c r="A30631" s="1">
        <f t="shared" si="478"/>
        <v>44971.052083259048</v>
      </c>
      <c r="B30631">
        <v>74.456999999999994</v>
      </c>
    </row>
    <row r="30632" spans="1:2" x14ac:dyDescent="0.3">
      <c r="A30632" s="1">
        <f t="shared" si="478"/>
        <v>44971.062499925712</v>
      </c>
      <c r="B30632">
        <v>76.430999999999997</v>
      </c>
    </row>
    <row r="30633" spans="1:2" x14ac:dyDescent="0.3">
      <c r="A30633" s="1">
        <f t="shared" si="478"/>
        <v>44971.072916592377</v>
      </c>
      <c r="B30633">
        <v>59.884999999999998</v>
      </c>
    </row>
    <row r="30634" spans="1:2" x14ac:dyDescent="0.3">
      <c r="A30634" s="1">
        <f t="shared" si="478"/>
        <v>44971.083333259041</v>
      </c>
      <c r="B30634">
        <v>66.875</v>
      </c>
    </row>
    <row r="30635" spans="1:2" x14ac:dyDescent="0.3">
      <c r="A30635" s="1">
        <f t="shared" si="478"/>
        <v>44971.093749925705</v>
      </c>
      <c r="B30635">
        <v>61.802</v>
      </c>
    </row>
    <row r="30636" spans="1:2" x14ac:dyDescent="0.3">
      <c r="A30636" s="1">
        <f t="shared" si="478"/>
        <v>44971.104166592369</v>
      </c>
      <c r="B30636">
        <v>68.745000000000005</v>
      </c>
    </row>
    <row r="30637" spans="1:2" x14ac:dyDescent="0.3">
      <c r="A30637" s="1">
        <f t="shared" si="478"/>
        <v>44971.114583259034</v>
      </c>
      <c r="B30637">
        <v>77.617999999999995</v>
      </c>
    </row>
    <row r="30638" spans="1:2" x14ac:dyDescent="0.3">
      <c r="A30638" s="1">
        <f t="shared" si="478"/>
        <v>44971.124999925698</v>
      </c>
      <c r="B30638">
        <v>81.376999999999995</v>
      </c>
    </row>
    <row r="30639" spans="1:2" x14ac:dyDescent="0.3">
      <c r="A30639" s="1">
        <f t="shared" si="478"/>
        <v>44971.135416592362</v>
      </c>
      <c r="B30639">
        <v>62.414999999999999</v>
      </c>
    </row>
    <row r="30640" spans="1:2" x14ac:dyDescent="0.3">
      <c r="A30640" s="1">
        <f t="shared" si="478"/>
        <v>44971.145833259026</v>
      </c>
      <c r="B30640">
        <v>70.92</v>
      </c>
    </row>
    <row r="30641" spans="1:2" x14ac:dyDescent="0.3">
      <c r="A30641" s="1">
        <f t="shared" si="478"/>
        <v>44971.156249925691</v>
      </c>
      <c r="B30641">
        <v>63.582999999999998</v>
      </c>
    </row>
    <row r="30642" spans="1:2" x14ac:dyDescent="0.3">
      <c r="A30642" s="1">
        <f t="shared" si="478"/>
        <v>44971.166666592355</v>
      </c>
      <c r="B30642">
        <v>78.697000000000003</v>
      </c>
    </row>
    <row r="30643" spans="1:2" x14ac:dyDescent="0.3">
      <c r="A30643" s="1">
        <f t="shared" si="478"/>
        <v>44971.177083259019</v>
      </c>
      <c r="B30643">
        <v>84.462000000000003</v>
      </c>
    </row>
    <row r="30644" spans="1:2" x14ac:dyDescent="0.3">
      <c r="A30644" s="1">
        <f t="shared" si="478"/>
        <v>44971.187499925683</v>
      </c>
      <c r="B30644">
        <v>75.088999999999999</v>
      </c>
    </row>
    <row r="30645" spans="1:2" x14ac:dyDescent="0.3">
      <c r="A30645" s="1">
        <f t="shared" si="478"/>
        <v>44971.197916592348</v>
      </c>
      <c r="B30645">
        <v>68.03</v>
      </c>
    </row>
    <row r="30646" spans="1:2" x14ac:dyDescent="0.3">
      <c r="A30646" s="1">
        <f t="shared" si="478"/>
        <v>44971.208333259012</v>
      </c>
      <c r="B30646">
        <v>72.248000000000005</v>
      </c>
    </row>
    <row r="30647" spans="1:2" x14ac:dyDescent="0.3">
      <c r="A30647" s="1">
        <f t="shared" si="478"/>
        <v>44971.218749925676</v>
      </c>
      <c r="B30647">
        <v>79.707999999999998</v>
      </c>
    </row>
    <row r="30648" spans="1:2" x14ac:dyDescent="0.3">
      <c r="A30648" s="1">
        <f t="shared" si="478"/>
        <v>44971.22916659234</v>
      </c>
      <c r="B30648">
        <v>86.311999999999998</v>
      </c>
    </row>
    <row r="30649" spans="1:2" x14ac:dyDescent="0.3">
      <c r="A30649" s="1">
        <f t="shared" si="478"/>
        <v>44971.239583259005</v>
      </c>
      <c r="B30649">
        <v>91.396000000000001</v>
      </c>
    </row>
    <row r="30650" spans="1:2" x14ac:dyDescent="0.3">
      <c r="A30650" s="1">
        <f t="shared" si="478"/>
        <v>44971.249999925669</v>
      </c>
      <c r="B30650">
        <v>80.284999999999997</v>
      </c>
    </row>
    <row r="30651" spans="1:2" x14ac:dyDescent="0.3">
      <c r="A30651" s="1">
        <f t="shared" si="478"/>
        <v>44971.260416592333</v>
      </c>
      <c r="B30651">
        <v>90.843999999999994</v>
      </c>
    </row>
    <row r="30652" spans="1:2" x14ac:dyDescent="0.3">
      <c r="A30652" s="1">
        <f t="shared" si="478"/>
        <v>44971.270833258997</v>
      </c>
      <c r="B30652">
        <v>76.37</v>
      </c>
    </row>
    <row r="30653" spans="1:2" x14ac:dyDescent="0.3">
      <c r="A30653" s="1">
        <f t="shared" si="478"/>
        <v>44971.281249925662</v>
      </c>
      <c r="B30653">
        <v>64.512</v>
      </c>
    </row>
    <row r="30654" spans="1:2" x14ac:dyDescent="0.3">
      <c r="A30654" s="1">
        <f t="shared" si="478"/>
        <v>44971.291666592326</v>
      </c>
      <c r="B30654">
        <v>83.864999999999995</v>
      </c>
    </row>
    <row r="30655" spans="1:2" x14ac:dyDescent="0.3">
      <c r="A30655" s="1">
        <f t="shared" si="478"/>
        <v>44971.30208325899</v>
      </c>
      <c r="B30655">
        <v>76.158000000000001</v>
      </c>
    </row>
    <row r="30656" spans="1:2" x14ac:dyDescent="0.3">
      <c r="A30656" s="1">
        <f t="shared" si="478"/>
        <v>44971.312499925654</v>
      </c>
      <c r="B30656">
        <v>80.111000000000004</v>
      </c>
    </row>
    <row r="30657" spans="1:2" x14ac:dyDescent="0.3">
      <c r="A30657" s="1">
        <f t="shared" si="478"/>
        <v>44971.322916592319</v>
      </c>
      <c r="B30657">
        <v>86.950999999999993</v>
      </c>
    </row>
    <row r="30658" spans="1:2" x14ac:dyDescent="0.3">
      <c r="A30658" s="1">
        <f t="shared" si="478"/>
        <v>44971.333333258983</v>
      </c>
      <c r="B30658">
        <v>80.123000000000005</v>
      </c>
    </row>
    <row r="30659" spans="1:2" x14ac:dyDescent="0.3">
      <c r="A30659" s="1">
        <f t="shared" si="478"/>
        <v>44971.343749925647</v>
      </c>
      <c r="B30659">
        <v>89.450999999999993</v>
      </c>
    </row>
    <row r="30660" spans="1:2" x14ac:dyDescent="0.3">
      <c r="A30660" s="1">
        <f t="shared" si="478"/>
        <v>44971.354166592311</v>
      </c>
      <c r="B30660">
        <v>80.106999999999999</v>
      </c>
    </row>
    <row r="30661" spans="1:2" x14ac:dyDescent="0.3">
      <c r="A30661" s="1">
        <f t="shared" ref="A30661:A30724" si="479">A30660+TIME(0,15,0)</f>
        <v>44971.364583258975</v>
      </c>
      <c r="B30661">
        <v>85.665000000000006</v>
      </c>
    </row>
    <row r="30662" spans="1:2" x14ac:dyDescent="0.3">
      <c r="A30662" s="1">
        <f t="shared" si="479"/>
        <v>44971.37499992564</v>
      </c>
      <c r="B30662">
        <v>83.347999999999999</v>
      </c>
    </row>
    <row r="30663" spans="1:2" x14ac:dyDescent="0.3">
      <c r="A30663" s="1">
        <f t="shared" si="479"/>
        <v>44971.385416592304</v>
      </c>
      <c r="B30663">
        <v>69.430000000000007</v>
      </c>
    </row>
    <row r="30664" spans="1:2" x14ac:dyDescent="0.3">
      <c r="A30664" s="1">
        <f t="shared" si="479"/>
        <v>44971.395833258968</v>
      </c>
      <c r="B30664">
        <v>75.180000000000007</v>
      </c>
    </row>
    <row r="30665" spans="1:2" x14ac:dyDescent="0.3">
      <c r="A30665" s="1">
        <f t="shared" si="479"/>
        <v>44971.406249925632</v>
      </c>
      <c r="B30665">
        <v>81.210999999999999</v>
      </c>
    </row>
    <row r="30666" spans="1:2" x14ac:dyDescent="0.3">
      <c r="A30666" s="1">
        <f t="shared" si="479"/>
        <v>44971.416666592297</v>
      </c>
      <c r="B30666">
        <v>87.659000000000006</v>
      </c>
    </row>
    <row r="30667" spans="1:2" x14ac:dyDescent="0.3">
      <c r="A30667" s="1">
        <f t="shared" si="479"/>
        <v>44971.427083258961</v>
      </c>
      <c r="B30667">
        <v>75.512</v>
      </c>
    </row>
    <row r="30668" spans="1:2" x14ac:dyDescent="0.3">
      <c r="A30668" s="1">
        <f t="shared" si="479"/>
        <v>44971.437499925625</v>
      </c>
      <c r="B30668">
        <v>73.403000000000006</v>
      </c>
    </row>
    <row r="30669" spans="1:2" x14ac:dyDescent="0.3">
      <c r="A30669" s="1">
        <f t="shared" si="479"/>
        <v>44971.447916592289</v>
      </c>
      <c r="B30669">
        <v>64.885999999999996</v>
      </c>
    </row>
    <row r="30670" spans="1:2" x14ac:dyDescent="0.3">
      <c r="A30670" s="1">
        <f t="shared" si="479"/>
        <v>44971.458333258954</v>
      </c>
      <c r="B30670">
        <v>63.276000000000003</v>
      </c>
    </row>
    <row r="30671" spans="1:2" x14ac:dyDescent="0.3">
      <c r="A30671" s="1">
        <f t="shared" si="479"/>
        <v>44971.468749925618</v>
      </c>
      <c r="B30671">
        <v>71.251000000000005</v>
      </c>
    </row>
    <row r="30672" spans="1:2" x14ac:dyDescent="0.3">
      <c r="A30672" s="1">
        <f t="shared" si="479"/>
        <v>44971.479166592282</v>
      </c>
      <c r="B30672">
        <v>69.998999999999995</v>
      </c>
    </row>
    <row r="30673" spans="1:2" x14ac:dyDescent="0.3">
      <c r="A30673" s="1">
        <f t="shared" si="479"/>
        <v>44971.489583258946</v>
      </c>
      <c r="B30673">
        <v>73.644999999999996</v>
      </c>
    </row>
    <row r="30674" spans="1:2" x14ac:dyDescent="0.3">
      <c r="A30674" s="1">
        <f t="shared" si="479"/>
        <v>44971.499999925611</v>
      </c>
      <c r="B30674">
        <v>66.400999999999996</v>
      </c>
    </row>
    <row r="30675" spans="1:2" x14ac:dyDescent="0.3">
      <c r="A30675" s="1">
        <f t="shared" si="479"/>
        <v>44971.510416592275</v>
      </c>
      <c r="B30675">
        <v>69.744</v>
      </c>
    </row>
    <row r="30676" spans="1:2" x14ac:dyDescent="0.3">
      <c r="A30676" s="1">
        <f t="shared" si="479"/>
        <v>44971.520833258939</v>
      </c>
      <c r="B30676">
        <v>69.981999999999999</v>
      </c>
    </row>
    <row r="30677" spans="1:2" x14ac:dyDescent="0.3">
      <c r="A30677" s="1">
        <f t="shared" si="479"/>
        <v>44971.531249925603</v>
      </c>
      <c r="B30677">
        <v>75.78</v>
      </c>
    </row>
    <row r="30678" spans="1:2" x14ac:dyDescent="0.3">
      <c r="A30678" s="1">
        <f t="shared" si="479"/>
        <v>44971.541666592268</v>
      </c>
      <c r="B30678">
        <v>74.266999999999996</v>
      </c>
    </row>
    <row r="30679" spans="1:2" x14ac:dyDescent="0.3">
      <c r="A30679" s="1">
        <f t="shared" si="479"/>
        <v>44971.552083258932</v>
      </c>
      <c r="B30679">
        <v>77.799000000000007</v>
      </c>
    </row>
    <row r="30680" spans="1:2" x14ac:dyDescent="0.3">
      <c r="A30680" s="1">
        <f t="shared" si="479"/>
        <v>44971.562499925596</v>
      </c>
      <c r="B30680">
        <v>84.921000000000006</v>
      </c>
    </row>
    <row r="30681" spans="1:2" x14ac:dyDescent="0.3">
      <c r="A30681" s="1">
        <f t="shared" si="479"/>
        <v>44971.57291659226</v>
      </c>
      <c r="B30681">
        <v>69.182000000000002</v>
      </c>
    </row>
    <row r="30682" spans="1:2" x14ac:dyDescent="0.3">
      <c r="A30682" s="1">
        <f t="shared" si="479"/>
        <v>44971.583333258925</v>
      </c>
      <c r="B30682">
        <v>75.186999999999998</v>
      </c>
    </row>
    <row r="30683" spans="1:2" x14ac:dyDescent="0.3">
      <c r="A30683" s="1">
        <f t="shared" si="479"/>
        <v>44971.593749925589</v>
      </c>
      <c r="B30683">
        <v>73.328000000000003</v>
      </c>
    </row>
    <row r="30684" spans="1:2" x14ac:dyDescent="0.3">
      <c r="A30684" s="1">
        <f t="shared" si="479"/>
        <v>44971.604166592253</v>
      </c>
      <c r="B30684">
        <v>67.016999999999996</v>
      </c>
    </row>
    <row r="30685" spans="1:2" x14ac:dyDescent="0.3">
      <c r="A30685" s="1">
        <f t="shared" si="479"/>
        <v>44971.614583258917</v>
      </c>
      <c r="B30685">
        <v>72.957999999999998</v>
      </c>
    </row>
    <row r="30686" spans="1:2" x14ac:dyDescent="0.3">
      <c r="A30686" s="1">
        <f t="shared" si="479"/>
        <v>44971.624999925582</v>
      </c>
      <c r="B30686">
        <v>87.817999999999998</v>
      </c>
    </row>
    <row r="30687" spans="1:2" x14ac:dyDescent="0.3">
      <c r="A30687" s="1">
        <f t="shared" si="479"/>
        <v>44971.635416592246</v>
      </c>
      <c r="B30687">
        <v>86.182000000000002</v>
      </c>
    </row>
    <row r="30688" spans="1:2" x14ac:dyDescent="0.3">
      <c r="A30688" s="1">
        <f t="shared" si="479"/>
        <v>44971.64583325891</v>
      </c>
      <c r="B30688">
        <v>83.593000000000004</v>
      </c>
    </row>
    <row r="30689" spans="1:2" x14ac:dyDescent="0.3">
      <c r="A30689" s="1">
        <f t="shared" si="479"/>
        <v>44971.656249925574</v>
      </c>
      <c r="B30689">
        <v>84.117000000000004</v>
      </c>
    </row>
    <row r="30690" spans="1:2" x14ac:dyDescent="0.3">
      <c r="A30690" s="1">
        <f t="shared" si="479"/>
        <v>44971.666666592238</v>
      </c>
      <c r="B30690">
        <v>85.015000000000001</v>
      </c>
    </row>
    <row r="30691" spans="1:2" x14ac:dyDescent="0.3">
      <c r="A30691" s="1">
        <f t="shared" si="479"/>
        <v>44971.677083258903</v>
      </c>
      <c r="B30691">
        <v>83.823999999999998</v>
      </c>
    </row>
    <row r="30692" spans="1:2" x14ac:dyDescent="0.3">
      <c r="A30692" s="1">
        <f t="shared" si="479"/>
        <v>44971.687499925567</v>
      </c>
      <c r="B30692">
        <v>80.819999999999993</v>
      </c>
    </row>
    <row r="30693" spans="1:2" x14ac:dyDescent="0.3">
      <c r="A30693" s="1">
        <f t="shared" si="479"/>
        <v>44971.697916592231</v>
      </c>
      <c r="B30693">
        <v>82.320999999999998</v>
      </c>
    </row>
    <row r="30694" spans="1:2" x14ac:dyDescent="0.3">
      <c r="A30694" s="1">
        <f t="shared" si="479"/>
        <v>44971.708333258895</v>
      </c>
      <c r="B30694">
        <v>87.03</v>
      </c>
    </row>
    <row r="30695" spans="1:2" x14ac:dyDescent="0.3">
      <c r="A30695" s="1">
        <f t="shared" si="479"/>
        <v>44971.71874992556</v>
      </c>
      <c r="B30695">
        <v>84.707999999999998</v>
      </c>
    </row>
    <row r="30696" spans="1:2" x14ac:dyDescent="0.3">
      <c r="A30696" s="1">
        <f t="shared" si="479"/>
        <v>44971.729166592224</v>
      </c>
      <c r="B30696">
        <v>94.055000000000007</v>
      </c>
    </row>
    <row r="30697" spans="1:2" x14ac:dyDescent="0.3">
      <c r="A30697" s="1">
        <f t="shared" si="479"/>
        <v>44971.739583258888</v>
      </c>
      <c r="B30697">
        <v>79.504000000000005</v>
      </c>
    </row>
    <row r="30698" spans="1:2" x14ac:dyDescent="0.3">
      <c r="A30698" s="1">
        <f t="shared" si="479"/>
        <v>44971.749999925552</v>
      </c>
      <c r="B30698">
        <v>83.62</v>
      </c>
    </row>
    <row r="30699" spans="1:2" x14ac:dyDescent="0.3">
      <c r="A30699" s="1">
        <f t="shared" si="479"/>
        <v>44971.760416592217</v>
      </c>
      <c r="B30699">
        <v>65.305999999999997</v>
      </c>
    </row>
    <row r="30700" spans="1:2" x14ac:dyDescent="0.3">
      <c r="A30700" s="1">
        <f t="shared" si="479"/>
        <v>44971.770833258881</v>
      </c>
      <c r="B30700">
        <v>72.951999999999998</v>
      </c>
    </row>
    <row r="30701" spans="1:2" x14ac:dyDescent="0.3">
      <c r="A30701" s="1">
        <f t="shared" si="479"/>
        <v>44971.781249925545</v>
      </c>
      <c r="B30701">
        <v>88.655000000000001</v>
      </c>
    </row>
    <row r="30702" spans="1:2" x14ac:dyDescent="0.3">
      <c r="A30702" s="1">
        <f t="shared" si="479"/>
        <v>44971.791666592209</v>
      </c>
      <c r="B30702">
        <v>85.16</v>
      </c>
    </row>
    <row r="30703" spans="1:2" x14ac:dyDescent="0.3">
      <c r="A30703" s="1">
        <f t="shared" si="479"/>
        <v>44971.802083258874</v>
      </c>
      <c r="B30703">
        <v>85.382999999999996</v>
      </c>
    </row>
    <row r="30704" spans="1:2" x14ac:dyDescent="0.3">
      <c r="A30704" s="1">
        <f t="shared" si="479"/>
        <v>44971.812499925538</v>
      </c>
      <c r="B30704">
        <v>93.358999999999995</v>
      </c>
    </row>
    <row r="30705" spans="1:2" x14ac:dyDescent="0.3">
      <c r="A30705" s="1">
        <f t="shared" si="479"/>
        <v>44971.822916592202</v>
      </c>
      <c r="B30705">
        <v>78.997</v>
      </c>
    </row>
    <row r="30706" spans="1:2" x14ac:dyDescent="0.3">
      <c r="A30706" s="1">
        <f t="shared" si="479"/>
        <v>44971.833333258866</v>
      </c>
      <c r="B30706">
        <v>73.099999999999994</v>
      </c>
    </row>
    <row r="30707" spans="1:2" x14ac:dyDescent="0.3">
      <c r="A30707" s="1">
        <f t="shared" si="479"/>
        <v>44971.843749925531</v>
      </c>
      <c r="B30707">
        <v>75.825999999999993</v>
      </c>
    </row>
    <row r="30708" spans="1:2" x14ac:dyDescent="0.3">
      <c r="A30708" s="1">
        <f t="shared" si="479"/>
        <v>44971.854166592195</v>
      </c>
      <c r="B30708">
        <v>84.733000000000004</v>
      </c>
    </row>
    <row r="30709" spans="1:2" x14ac:dyDescent="0.3">
      <c r="A30709" s="1">
        <f t="shared" si="479"/>
        <v>44971.864583258859</v>
      </c>
      <c r="B30709">
        <v>86.948999999999998</v>
      </c>
    </row>
    <row r="30710" spans="1:2" x14ac:dyDescent="0.3">
      <c r="A30710" s="1">
        <f t="shared" si="479"/>
        <v>44971.874999925523</v>
      </c>
      <c r="B30710">
        <v>78.55</v>
      </c>
    </row>
    <row r="30711" spans="1:2" x14ac:dyDescent="0.3">
      <c r="A30711" s="1">
        <f t="shared" si="479"/>
        <v>44971.885416592188</v>
      </c>
      <c r="B30711">
        <v>68.421999999999997</v>
      </c>
    </row>
    <row r="30712" spans="1:2" x14ac:dyDescent="0.3">
      <c r="A30712" s="1">
        <f t="shared" si="479"/>
        <v>44971.895833258852</v>
      </c>
      <c r="B30712">
        <v>78.423000000000002</v>
      </c>
    </row>
    <row r="30713" spans="1:2" x14ac:dyDescent="0.3">
      <c r="A30713" s="1">
        <f t="shared" si="479"/>
        <v>44971.906249925516</v>
      </c>
      <c r="B30713">
        <v>82.275000000000006</v>
      </c>
    </row>
    <row r="30714" spans="1:2" x14ac:dyDescent="0.3">
      <c r="A30714" s="1">
        <f t="shared" si="479"/>
        <v>44971.91666659218</v>
      </c>
      <c r="B30714">
        <v>75.305000000000007</v>
      </c>
    </row>
    <row r="30715" spans="1:2" x14ac:dyDescent="0.3">
      <c r="A30715" s="1">
        <f t="shared" si="479"/>
        <v>44971.927083258845</v>
      </c>
      <c r="B30715">
        <v>71.135999999999996</v>
      </c>
    </row>
    <row r="30716" spans="1:2" x14ac:dyDescent="0.3">
      <c r="A30716" s="1">
        <f t="shared" si="479"/>
        <v>44971.937499925509</v>
      </c>
      <c r="B30716">
        <v>70.905000000000001</v>
      </c>
    </row>
    <row r="30717" spans="1:2" x14ac:dyDescent="0.3">
      <c r="A30717" s="1">
        <f t="shared" si="479"/>
        <v>44971.947916592173</v>
      </c>
      <c r="B30717">
        <v>65.503</v>
      </c>
    </row>
    <row r="30718" spans="1:2" x14ac:dyDescent="0.3">
      <c r="A30718" s="1">
        <f t="shared" si="479"/>
        <v>44971.958333258837</v>
      </c>
      <c r="B30718">
        <v>64.188000000000002</v>
      </c>
    </row>
    <row r="30719" spans="1:2" x14ac:dyDescent="0.3">
      <c r="A30719" s="1">
        <f t="shared" si="479"/>
        <v>44971.968749925501</v>
      </c>
      <c r="B30719">
        <v>64.432000000000002</v>
      </c>
    </row>
    <row r="30720" spans="1:2" x14ac:dyDescent="0.3">
      <c r="A30720" s="1">
        <f t="shared" si="479"/>
        <v>44971.979166592166</v>
      </c>
      <c r="B30720">
        <v>53.779000000000003</v>
      </c>
    </row>
    <row r="30721" spans="1:2" x14ac:dyDescent="0.3">
      <c r="A30721" s="1">
        <f t="shared" si="479"/>
        <v>44971.98958325883</v>
      </c>
      <c r="B30721">
        <v>58.195999999999998</v>
      </c>
    </row>
    <row r="30722" spans="1:2" x14ac:dyDescent="0.3">
      <c r="A30722" s="1">
        <f t="shared" si="479"/>
        <v>44971.999999925494</v>
      </c>
      <c r="B30722">
        <v>72.164000000000001</v>
      </c>
    </row>
    <row r="30723" spans="1:2" x14ac:dyDescent="0.3">
      <c r="A30723" s="1">
        <f t="shared" si="479"/>
        <v>44972.010416592158</v>
      </c>
      <c r="B30723">
        <v>57.805</v>
      </c>
    </row>
    <row r="30724" spans="1:2" x14ac:dyDescent="0.3">
      <c r="A30724" s="1">
        <f t="shared" si="479"/>
        <v>44972.020833258823</v>
      </c>
      <c r="B30724">
        <v>59.933</v>
      </c>
    </row>
    <row r="30725" spans="1:2" x14ac:dyDescent="0.3">
      <c r="A30725" s="1">
        <f t="shared" ref="A30725:A30788" si="480">A30724+TIME(0,15,0)</f>
        <v>44972.031249925487</v>
      </c>
      <c r="B30725">
        <v>65.120999999999995</v>
      </c>
    </row>
    <row r="30726" spans="1:2" x14ac:dyDescent="0.3">
      <c r="A30726" s="1">
        <f t="shared" si="480"/>
        <v>44972.041666592151</v>
      </c>
      <c r="B30726">
        <v>78.227000000000004</v>
      </c>
    </row>
    <row r="30727" spans="1:2" x14ac:dyDescent="0.3">
      <c r="A30727" s="1">
        <f t="shared" si="480"/>
        <v>44972.052083258815</v>
      </c>
      <c r="B30727">
        <v>74.959000000000003</v>
      </c>
    </row>
    <row r="30728" spans="1:2" x14ac:dyDescent="0.3">
      <c r="A30728" s="1">
        <f t="shared" si="480"/>
        <v>44972.06249992548</v>
      </c>
      <c r="B30728">
        <v>72.376000000000005</v>
      </c>
    </row>
    <row r="30729" spans="1:2" x14ac:dyDescent="0.3">
      <c r="A30729" s="1">
        <f t="shared" si="480"/>
        <v>44972.072916592144</v>
      </c>
      <c r="B30729">
        <v>70.878</v>
      </c>
    </row>
    <row r="30730" spans="1:2" x14ac:dyDescent="0.3">
      <c r="A30730" s="1">
        <f t="shared" si="480"/>
        <v>44972.083333258808</v>
      </c>
      <c r="B30730">
        <v>67.820999999999998</v>
      </c>
    </row>
    <row r="30731" spans="1:2" x14ac:dyDescent="0.3">
      <c r="A30731" s="1">
        <f t="shared" si="480"/>
        <v>44972.093749925472</v>
      </c>
      <c r="B30731">
        <v>76.010999999999996</v>
      </c>
    </row>
    <row r="30732" spans="1:2" x14ac:dyDescent="0.3">
      <c r="A30732" s="1">
        <f t="shared" si="480"/>
        <v>44972.104166592137</v>
      </c>
      <c r="B30732">
        <v>69.799000000000007</v>
      </c>
    </row>
    <row r="30733" spans="1:2" x14ac:dyDescent="0.3">
      <c r="A30733" s="1">
        <f t="shared" si="480"/>
        <v>44972.114583258801</v>
      </c>
      <c r="B30733">
        <v>75.866</v>
      </c>
    </row>
    <row r="30734" spans="1:2" x14ac:dyDescent="0.3">
      <c r="A30734" s="1">
        <f t="shared" si="480"/>
        <v>44972.124999925465</v>
      </c>
      <c r="B30734">
        <v>67.451999999999998</v>
      </c>
    </row>
    <row r="30735" spans="1:2" x14ac:dyDescent="0.3">
      <c r="A30735" s="1">
        <f t="shared" si="480"/>
        <v>44972.135416592129</v>
      </c>
      <c r="B30735">
        <v>75.289000000000001</v>
      </c>
    </row>
    <row r="30736" spans="1:2" x14ac:dyDescent="0.3">
      <c r="A30736" s="1">
        <f t="shared" si="480"/>
        <v>44972.145833258794</v>
      </c>
      <c r="B30736">
        <v>76.003</v>
      </c>
    </row>
    <row r="30737" spans="1:2" x14ac:dyDescent="0.3">
      <c r="A30737" s="1">
        <f t="shared" si="480"/>
        <v>44972.156249925458</v>
      </c>
      <c r="B30737">
        <v>85.159000000000006</v>
      </c>
    </row>
    <row r="30738" spans="1:2" x14ac:dyDescent="0.3">
      <c r="A30738" s="1">
        <f t="shared" si="480"/>
        <v>44972.166666592122</v>
      </c>
      <c r="B30738">
        <v>78.061000000000007</v>
      </c>
    </row>
    <row r="30739" spans="1:2" x14ac:dyDescent="0.3">
      <c r="A30739" s="1">
        <f t="shared" si="480"/>
        <v>44972.177083258786</v>
      </c>
      <c r="B30739">
        <v>91.531000000000006</v>
      </c>
    </row>
    <row r="30740" spans="1:2" x14ac:dyDescent="0.3">
      <c r="A30740" s="1">
        <f t="shared" si="480"/>
        <v>44972.187499925451</v>
      </c>
      <c r="B30740">
        <v>95.072999999999993</v>
      </c>
    </row>
    <row r="30741" spans="1:2" x14ac:dyDescent="0.3">
      <c r="A30741" s="1">
        <f t="shared" si="480"/>
        <v>44972.197916592115</v>
      </c>
      <c r="B30741">
        <v>83.376999999999995</v>
      </c>
    </row>
    <row r="30742" spans="1:2" x14ac:dyDescent="0.3">
      <c r="A30742" s="1">
        <f t="shared" si="480"/>
        <v>44972.208333258779</v>
      </c>
      <c r="B30742">
        <v>80.927999999999997</v>
      </c>
    </row>
    <row r="30743" spans="1:2" x14ac:dyDescent="0.3">
      <c r="A30743" s="1">
        <f t="shared" si="480"/>
        <v>44972.218749925443</v>
      </c>
      <c r="B30743">
        <v>76.299000000000007</v>
      </c>
    </row>
    <row r="30744" spans="1:2" x14ac:dyDescent="0.3">
      <c r="A30744" s="1">
        <f t="shared" si="480"/>
        <v>44972.229166592108</v>
      </c>
      <c r="B30744">
        <v>91.97</v>
      </c>
    </row>
    <row r="30745" spans="1:2" x14ac:dyDescent="0.3">
      <c r="A30745" s="1">
        <f t="shared" si="480"/>
        <v>44972.239583258772</v>
      </c>
      <c r="B30745">
        <v>69.319000000000003</v>
      </c>
    </row>
    <row r="30746" spans="1:2" x14ac:dyDescent="0.3">
      <c r="A30746" s="1">
        <f t="shared" si="480"/>
        <v>44972.249999925436</v>
      </c>
      <c r="B30746">
        <v>89.055000000000007</v>
      </c>
    </row>
    <row r="30747" spans="1:2" x14ac:dyDescent="0.3">
      <c r="A30747" s="1">
        <f t="shared" si="480"/>
        <v>44972.2604165921</v>
      </c>
      <c r="B30747">
        <v>81.353999999999999</v>
      </c>
    </row>
    <row r="30748" spans="1:2" x14ac:dyDescent="0.3">
      <c r="A30748" s="1">
        <f t="shared" si="480"/>
        <v>44972.270833258764</v>
      </c>
      <c r="B30748">
        <v>86.168000000000006</v>
      </c>
    </row>
    <row r="30749" spans="1:2" x14ac:dyDescent="0.3">
      <c r="A30749" s="1">
        <f t="shared" si="480"/>
        <v>44972.281249925429</v>
      </c>
      <c r="B30749">
        <v>96.68</v>
      </c>
    </row>
    <row r="30750" spans="1:2" x14ac:dyDescent="0.3">
      <c r="A30750" s="1">
        <f t="shared" si="480"/>
        <v>44972.291666592093</v>
      </c>
      <c r="B30750">
        <v>86.510999999999996</v>
      </c>
    </row>
    <row r="30751" spans="1:2" x14ac:dyDescent="0.3">
      <c r="A30751" s="1">
        <f t="shared" si="480"/>
        <v>44972.302083258757</v>
      </c>
      <c r="B30751">
        <v>88.587999999999994</v>
      </c>
    </row>
    <row r="30752" spans="1:2" x14ac:dyDescent="0.3">
      <c r="A30752" s="1">
        <f t="shared" si="480"/>
        <v>44972.312499925421</v>
      </c>
      <c r="B30752">
        <v>80.340999999999994</v>
      </c>
    </row>
    <row r="30753" spans="1:2" x14ac:dyDescent="0.3">
      <c r="A30753" s="1">
        <f t="shared" si="480"/>
        <v>44972.322916592086</v>
      </c>
      <c r="B30753">
        <v>82.542000000000002</v>
      </c>
    </row>
    <row r="30754" spans="1:2" x14ac:dyDescent="0.3">
      <c r="A30754" s="1">
        <f t="shared" si="480"/>
        <v>44972.33333325875</v>
      </c>
      <c r="B30754">
        <v>75.274000000000001</v>
      </c>
    </row>
    <row r="30755" spans="1:2" x14ac:dyDescent="0.3">
      <c r="A30755" s="1">
        <f t="shared" si="480"/>
        <v>44972.343749925414</v>
      </c>
      <c r="B30755">
        <v>80.332999999999998</v>
      </c>
    </row>
    <row r="30756" spans="1:2" x14ac:dyDescent="0.3">
      <c r="A30756" s="1">
        <f t="shared" si="480"/>
        <v>44972.354166592078</v>
      </c>
      <c r="B30756">
        <v>90.852000000000004</v>
      </c>
    </row>
    <row r="30757" spans="1:2" x14ac:dyDescent="0.3">
      <c r="A30757" s="1">
        <f t="shared" si="480"/>
        <v>44972.364583258743</v>
      </c>
      <c r="B30757">
        <v>73.519000000000005</v>
      </c>
    </row>
    <row r="30758" spans="1:2" x14ac:dyDescent="0.3">
      <c r="A30758" s="1">
        <f t="shared" si="480"/>
        <v>44972.374999925407</v>
      </c>
      <c r="B30758">
        <v>72.257000000000005</v>
      </c>
    </row>
    <row r="30759" spans="1:2" x14ac:dyDescent="0.3">
      <c r="A30759" s="1">
        <f t="shared" si="480"/>
        <v>44972.385416592071</v>
      </c>
      <c r="B30759">
        <v>87.605000000000004</v>
      </c>
    </row>
    <row r="30760" spans="1:2" x14ac:dyDescent="0.3">
      <c r="A30760" s="1">
        <f t="shared" si="480"/>
        <v>44972.395833258735</v>
      </c>
      <c r="B30760">
        <v>85.572000000000003</v>
      </c>
    </row>
    <row r="30761" spans="1:2" x14ac:dyDescent="0.3">
      <c r="A30761" s="1">
        <f t="shared" si="480"/>
        <v>44972.4062499254</v>
      </c>
      <c r="B30761">
        <v>91.414000000000001</v>
      </c>
    </row>
    <row r="30762" spans="1:2" x14ac:dyDescent="0.3">
      <c r="A30762" s="1">
        <f t="shared" si="480"/>
        <v>44972.416666592064</v>
      </c>
      <c r="B30762">
        <v>81.546000000000006</v>
      </c>
    </row>
    <row r="30763" spans="1:2" x14ac:dyDescent="0.3">
      <c r="A30763" s="1">
        <f t="shared" si="480"/>
        <v>44972.427083258728</v>
      </c>
      <c r="B30763">
        <v>92.445999999999998</v>
      </c>
    </row>
    <row r="30764" spans="1:2" x14ac:dyDescent="0.3">
      <c r="A30764" s="1">
        <f t="shared" si="480"/>
        <v>44972.437499925392</v>
      </c>
      <c r="B30764">
        <v>76.320999999999998</v>
      </c>
    </row>
    <row r="30765" spans="1:2" x14ac:dyDescent="0.3">
      <c r="A30765" s="1">
        <f t="shared" si="480"/>
        <v>44972.447916592057</v>
      </c>
      <c r="B30765">
        <v>79.614000000000004</v>
      </c>
    </row>
    <row r="30766" spans="1:2" x14ac:dyDescent="0.3">
      <c r="A30766" s="1">
        <f t="shared" si="480"/>
        <v>44972.458333258721</v>
      </c>
      <c r="B30766">
        <v>63.761000000000003</v>
      </c>
    </row>
    <row r="30767" spans="1:2" x14ac:dyDescent="0.3">
      <c r="A30767" s="1">
        <f t="shared" si="480"/>
        <v>44972.468749925385</v>
      </c>
      <c r="B30767">
        <v>61.228999999999999</v>
      </c>
    </row>
    <row r="30768" spans="1:2" x14ac:dyDescent="0.3">
      <c r="A30768" s="1">
        <f t="shared" si="480"/>
        <v>44972.479166592049</v>
      </c>
      <c r="B30768">
        <v>73.078000000000003</v>
      </c>
    </row>
    <row r="30769" spans="1:2" x14ac:dyDescent="0.3">
      <c r="A30769" s="1">
        <f t="shared" si="480"/>
        <v>44972.489583258714</v>
      </c>
      <c r="B30769">
        <v>70.887</v>
      </c>
    </row>
    <row r="30770" spans="1:2" x14ac:dyDescent="0.3">
      <c r="A30770" s="1">
        <f t="shared" si="480"/>
        <v>44972.499999925378</v>
      </c>
      <c r="B30770">
        <v>81.510999999999996</v>
      </c>
    </row>
    <row r="30771" spans="1:2" x14ac:dyDescent="0.3">
      <c r="A30771" s="1">
        <f t="shared" si="480"/>
        <v>44972.510416592042</v>
      </c>
      <c r="B30771">
        <v>77.191000000000003</v>
      </c>
    </row>
    <row r="30772" spans="1:2" x14ac:dyDescent="0.3">
      <c r="A30772" s="1">
        <f t="shared" si="480"/>
        <v>44972.520833258706</v>
      </c>
      <c r="B30772">
        <v>90.41</v>
      </c>
    </row>
    <row r="30773" spans="1:2" x14ac:dyDescent="0.3">
      <c r="A30773" s="1">
        <f t="shared" si="480"/>
        <v>44972.531249925371</v>
      </c>
      <c r="B30773">
        <v>74.869</v>
      </c>
    </row>
    <row r="30774" spans="1:2" x14ac:dyDescent="0.3">
      <c r="A30774" s="1">
        <f t="shared" si="480"/>
        <v>44972.541666592035</v>
      </c>
      <c r="B30774">
        <v>75.614000000000004</v>
      </c>
    </row>
    <row r="30775" spans="1:2" x14ac:dyDescent="0.3">
      <c r="A30775" s="1">
        <f t="shared" si="480"/>
        <v>44972.552083258699</v>
      </c>
      <c r="B30775">
        <v>77.975999999999999</v>
      </c>
    </row>
    <row r="30776" spans="1:2" x14ac:dyDescent="0.3">
      <c r="A30776" s="1">
        <f t="shared" si="480"/>
        <v>44972.562499925363</v>
      </c>
      <c r="B30776">
        <v>71.066000000000003</v>
      </c>
    </row>
    <row r="30777" spans="1:2" x14ac:dyDescent="0.3">
      <c r="A30777" s="1">
        <f t="shared" si="480"/>
        <v>44972.572916592027</v>
      </c>
      <c r="B30777">
        <v>77.108999999999995</v>
      </c>
    </row>
    <row r="30778" spans="1:2" x14ac:dyDescent="0.3">
      <c r="A30778" s="1">
        <f t="shared" si="480"/>
        <v>44972.583333258692</v>
      </c>
      <c r="B30778">
        <v>67.539000000000001</v>
      </c>
    </row>
    <row r="30779" spans="1:2" x14ac:dyDescent="0.3">
      <c r="A30779" s="1">
        <f t="shared" si="480"/>
        <v>44972.593749925356</v>
      </c>
      <c r="B30779">
        <v>65.212999999999994</v>
      </c>
    </row>
    <row r="30780" spans="1:2" x14ac:dyDescent="0.3">
      <c r="A30780" s="1">
        <f t="shared" si="480"/>
        <v>44972.60416659202</v>
      </c>
      <c r="B30780">
        <v>60.94</v>
      </c>
    </row>
    <row r="30781" spans="1:2" x14ac:dyDescent="0.3">
      <c r="A30781" s="1">
        <f t="shared" si="480"/>
        <v>44972.614583258684</v>
      </c>
      <c r="B30781">
        <v>60.012</v>
      </c>
    </row>
    <row r="30782" spans="1:2" x14ac:dyDescent="0.3">
      <c r="A30782" s="1">
        <f t="shared" si="480"/>
        <v>44972.624999925349</v>
      </c>
      <c r="B30782">
        <v>67.986000000000004</v>
      </c>
    </row>
    <row r="30783" spans="1:2" x14ac:dyDescent="0.3">
      <c r="A30783" s="1">
        <f t="shared" si="480"/>
        <v>44972.635416592013</v>
      </c>
      <c r="B30783">
        <v>77.694999999999993</v>
      </c>
    </row>
    <row r="30784" spans="1:2" x14ac:dyDescent="0.3">
      <c r="A30784" s="1">
        <f t="shared" si="480"/>
        <v>44972.645833258677</v>
      </c>
      <c r="B30784">
        <v>92.968999999999994</v>
      </c>
    </row>
    <row r="30785" spans="1:2" x14ac:dyDescent="0.3">
      <c r="A30785" s="1">
        <f t="shared" si="480"/>
        <v>44972.656249925341</v>
      </c>
      <c r="B30785">
        <v>81.055999999999997</v>
      </c>
    </row>
    <row r="30786" spans="1:2" x14ac:dyDescent="0.3">
      <c r="A30786" s="1">
        <f t="shared" si="480"/>
        <v>44972.666666592006</v>
      </c>
      <c r="B30786">
        <v>71.632999999999996</v>
      </c>
    </row>
    <row r="30787" spans="1:2" x14ac:dyDescent="0.3">
      <c r="A30787" s="1">
        <f t="shared" si="480"/>
        <v>44972.67708325867</v>
      </c>
      <c r="B30787">
        <v>66.319000000000003</v>
      </c>
    </row>
    <row r="30788" spans="1:2" x14ac:dyDescent="0.3">
      <c r="A30788" s="1">
        <f t="shared" si="480"/>
        <v>44972.687499925334</v>
      </c>
      <c r="B30788">
        <v>67.655000000000001</v>
      </c>
    </row>
    <row r="30789" spans="1:2" x14ac:dyDescent="0.3">
      <c r="A30789" s="1">
        <f t="shared" ref="A30789:A30852" si="481">A30788+TIME(0,15,0)</f>
        <v>44972.697916591998</v>
      </c>
      <c r="B30789">
        <v>71.444000000000003</v>
      </c>
    </row>
    <row r="30790" spans="1:2" x14ac:dyDescent="0.3">
      <c r="A30790" s="1">
        <f t="shared" si="481"/>
        <v>44972.708333258663</v>
      </c>
      <c r="B30790">
        <v>74.775000000000006</v>
      </c>
    </row>
    <row r="30791" spans="1:2" x14ac:dyDescent="0.3">
      <c r="A30791" s="1">
        <f t="shared" si="481"/>
        <v>44972.718749925327</v>
      </c>
      <c r="B30791">
        <v>74.64</v>
      </c>
    </row>
    <row r="30792" spans="1:2" x14ac:dyDescent="0.3">
      <c r="A30792" s="1">
        <f t="shared" si="481"/>
        <v>44972.729166591991</v>
      </c>
      <c r="B30792">
        <v>74.975999999999999</v>
      </c>
    </row>
    <row r="30793" spans="1:2" x14ac:dyDescent="0.3">
      <c r="A30793" s="1">
        <f t="shared" si="481"/>
        <v>44972.739583258655</v>
      </c>
      <c r="B30793">
        <v>77.355999999999995</v>
      </c>
    </row>
    <row r="30794" spans="1:2" x14ac:dyDescent="0.3">
      <c r="A30794" s="1">
        <f t="shared" si="481"/>
        <v>44972.74999992532</v>
      </c>
      <c r="B30794">
        <v>68.311999999999998</v>
      </c>
    </row>
    <row r="30795" spans="1:2" x14ac:dyDescent="0.3">
      <c r="A30795" s="1">
        <f t="shared" si="481"/>
        <v>44972.760416591984</v>
      </c>
      <c r="B30795">
        <v>68.778000000000006</v>
      </c>
    </row>
    <row r="30796" spans="1:2" x14ac:dyDescent="0.3">
      <c r="A30796" s="1">
        <f t="shared" si="481"/>
        <v>44972.770833258648</v>
      </c>
      <c r="B30796">
        <v>83.403000000000006</v>
      </c>
    </row>
    <row r="30797" spans="1:2" x14ac:dyDescent="0.3">
      <c r="A30797" s="1">
        <f t="shared" si="481"/>
        <v>44972.781249925312</v>
      </c>
      <c r="B30797">
        <v>87.063999999999993</v>
      </c>
    </row>
    <row r="30798" spans="1:2" x14ac:dyDescent="0.3">
      <c r="A30798" s="1">
        <f t="shared" si="481"/>
        <v>44972.791666591977</v>
      </c>
      <c r="B30798">
        <v>78.171000000000006</v>
      </c>
    </row>
    <row r="30799" spans="1:2" x14ac:dyDescent="0.3">
      <c r="A30799" s="1">
        <f t="shared" si="481"/>
        <v>44972.802083258641</v>
      </c>
      <c r="B30799">
        <v>89.003</v>
      </c>
    </row>
    <row r="30800" spans="1:2" x14ac:dyDescent="0.3">
      <c r="A30800" s="1">
        <f t="shared" si="481"/>
        <v>44972.812499925305</v>
      </c>
      <c r="B30800">
        <v>92.628</v>
      </c>
    </row>
    <row r="30801" spans="1:2" x14ac:dyDescent="0.3">
      <c r="A30801" s="1">
        <f t="shared" si="481"/>
        <v>44972.822916591969</v>
      </c>
      <c r="B30801">
        <v>93.096000000000004</v>
      </c>
    </row>
    <row r="30802" spans="1:2" x14ac:dyDescent="0.3">
      <c r="A30802" s="1">
        <f t="shared" si="481"/>
        <v>44972.833333258634</v>
      </c>
      <c r="B30802">
        <v>83.811000000000007</v>
      </c>
    </row>
    <row r="30803" spans="1:2" x14ac:dyDescent="0.3">
      <c r="A30803" s="1">
        <f t="shared" si="481"/>
        <v>44972.843749925298</v>
      </c>
      <c r="B30803">
        <v>75.054000000000002</v>
      </c>
    </row>
    <row r="30804" spans="1:2" x14ac:dyDescent="0.3">
      <c r="A30804" s="1">
        <f t="shared" si="481"/>
        <v>44972.854166591962</v>
      </c>
      <c r="B30804">
        <v>78.792000000000002</v>
      </c>
    </row>
    <row r="30805" spans="1:2" x14ac:dyDescent="0.3">
      <c r="A30805" s="1">
        <f t="shared" si="481"/>
        <v>44972.864583258626</v>
      </c>
      <c r="B30805">
        <v>85.36</v>
      </c>
    </row>
    <row r="30806" spans="1:2" x14ac:dyDescent="0.3">
      <c r="A30806" s="1">
        <f t="shared" si="481"/>
        <v>44972.87499992529</v>
      </c>
      <c r="B30806">
        <v>73.903999999999996</v>
      </c>
    </row>
    <row r="30807" spans="1:2" x14ac:dyDescent="0.3">
      <c r="A30807" s="1">
        <f t="shared" si="481"/>
        <v>44972.885416591955</v>
      </c>
      <c r="B30807">
        <v>75.605999999999995</v>
      </c>
    </row>
    <row r="30808" spans="1:2" x14ac:dyDescent="0.3">
      <c r="A30808" s="1">
        <f t="shared" si="481"/>
        <v>44972.895833258619</v>
      </c>
      <c r="B30808">
        <v>62.1</v>
      </c>
    </row>
    <row r="30809" spans="1:2" x14ac:dyDescent="0.3">
      <c r="A30809" s="1">
        <f t="shared" si="481"/>
        <v>44972.906249925283</v>
      </c>
      <c r="B30809">
        <v>66.566000000000003</v>
      </c>
    </row>
    <row r="30810" spans="1:2" x14ac:dyDescent="0.3">
      <c r="A30810" s="1">
        <f t="shared" si="481"/>
        <v>44972.916666591947</v>
      </c>
      <c r="B30810">
        <v>67.097999999999999</v>
      </c>
    </row>
    <row r="30811" spans="1:2" x14ac:dyDescent="0.3">
      <c r="A30811" s="1">
        <f t="shared" si="481"/>
        <v>44972.927083258612</v>
      </c>
      <c r="B30811">
        <v>57.530999999999999</v>
      </c>
    </row>
    <row r="30812" spans="1:2" x14ac:dyDescent="0.3">
      <c r="A30812" s="1">
        <f t="shared" si="481"/>
        <v>44972.937499925276</v>
      </c>
      <c r="B30812">
        <v>65.387</v>
      </c>
    </row>
    <row r="30813" spans="1:2" x14ac:dyDescent="0.3">
      <c r="A30813" s="1">
        <f t="shared" si="481"/>
        <v>44972.94791659194</v>
      </c>
      <c r="B30813">
        <v>80.128</v>
      </c>
    </row>
    <row r="30814" spans="1:2" x14ac:dyDescent="0.3">
      <c r="A30814" s="1">
        <f t="shared" si="481"/>
        <v>44972.958333258604</v>
      </c>
      <c r="B30814">
        <v>77.447999999999993</v>
      </c>
    </row>
    <row r="30815" spans="1:2" x14ac:dyDescent="0.3">
      <c r="A30815" s="1">
        <f t="shared" si="481"/>
        <v>44972.968749925269</v>
      </c>
      <c r="B30815">
        <v>74.248999999999995</v>
      </c>
    </row>
    <row r="30816" spans="1:2" x14ac:dyDescent="0.3">
      <c r="A30816" s="1">
        <f t="shared" si="481"/>
        <v>44972.979166591933</v>
      </c>
      <c r="B30816">
        <v>66.91</v>
      </c>
    </row>
    <row r="30817" spans="1:2" x14ac:dyDescent="0.3">
      <c r="A30817" s="1">
        <f t="shared" si="481"/>
        <v>44972.989583258597</v>
      </c>
      <c r="B30817">
        <v>76.876000000000005</v>
      </c>
    </row>
    <row r="30818" spans="1:2" x14ac:dyDescent="0.3">
      <c r="A30818" s="1">
        <f t="shared" si="481"/>
        <v>44972.999999925261</v>
      </c>
      <c r="B30818">
        <v>76.653999999999996</v>
      </c>
    </row>
    <row r="30819" spans="1:2" x14ac:dyDescent="0.3">
      <c r="A30819" s="1">
        <f t="shared" si="481"/>
        <v>44973.010416591926</v>
      </c>
      <c r="B30819">
        <v>74.084999999999994</v>
      </c>
    </row>
    <row r="30820" spans="1:2" x14ac:dyDescent="0.3">
      <c r="A30820" s="1">
        <f t="shared" si="481"/>
        <v>44973.02083325859</v>
      </c>
      <c r="B30820">
        <v>65.760999999999996</v>
      </c>
    </row>
    <row r="30821" spans="1:2" x14ac:dyDescent="0.3">
      <c r="A30821" s="1">
        <f t="shared" si="481"/>
        <v>44973.031249925254</v>
      </c>
      <c r="B30821">
        <v>70.605999999999995</v>
      </c>
    </row>
    <row r="30822" spans="1:2" x14ac:dyDescent="0.3">
      <c r="A30822" s="1">
        <f t="shared" si="481"/>
        <v>44973.041666591918</v>
      </c>
      <c r="B30822">
        <v>80.703000000000003</v>
      </c>
    </row>
    <row r="30823" spans="1:2" x14ac:dyDescent="0.3">
      <c r="A30823" s="1">
        <f t="shared" si="481"/>
        <v>44973.052083258583</v>
      </c>
      <c r="B30823">
        <v>63.637999999999998</v>
      </c>
    </row>
    <row r="30824" spans="1:2" x14ac:dyDescent="0.3">
      <c r="A30824" s="1">
        <f t="shared" si="481"/>
        <v>44973.062499925247</v>
      </c>
      <c r="B30824">
        <v>74.433000000000007</v>
      </c>
    </row>
    <row r="30825" spans="1:2" x14ac:dyDescent="0.3">
      <c r="A30825" s="1">
        <f t="shared" si="481"/>
        <v>44973.072916591911</v>
      </c>
      <c r="B30825">
        <v>74.126999999999995</v>
      </c>
    </row>
    <row r="30826" spans="1:2" x14ac:dyDescent="0.3">
      <c r="A30826" s="1">
        <f t="shared" si="481"/>
        <v>44973.083333258575</v>
      </c>
      <c r="B30826">
        <v>67.075000000000003</v>
      </c>
    </row>
    <row r="30827" spans="1:2" x14ac:dyDescent="0.3">
      <c r="A30827" s="1">
        <f t="shared" si="481"/>
        <v>44973.09374992524</v>
      </c>
      <c r="B30827">
        <v>70.5</v>
      </c>
    </row>
    <row r="30828" spans="1:2" x14ac:dyDescent="0.3">
      <c r="A30828" s="1">
        <f t="shared" si="481"/>
        <v>44973.104166591904</v>
      </c>
      <c r="B30828">
        <v>76.927999999999997</v>
      </c>
    </row>
    <row r="30829" spans="1:2" x14ac:dyDescent="0.3">
      <c r="A30829" s="1">
        <f t="shared" si="481"/>
        <v>44973.114583258568</v>
      </c>
      <c r="B30829">
        <v>67.977000000000004</v>
      </c>
    </row>
    <row r="30830" spans="1:2" x14ac:dyDescent="0.3">
      <c r="A30830" s="1">
        <f t="shared" si="481"/>
        <v>44973.124999925232</v>
      </c>
      <c r="B30830">
        <v>60.246000000000002</v>
      </c>
    </row>
    <row r="30831" spans="1:2" x14ac:dyDescent="0.3">
      <c r="A30831" s="1">
        <f t="shared" si="481"/>
        <v>44973.135416591897</v>
      </c>
      <c r="B30831">
        <v>76.444999999999993</v>
      </c>
    </row>
    <row r="30832" spans="1:2" x14ac:dyDescent="0.3">
      <c r="A30832" s="1">
        <f t="shared" si="481"/>
        <v>44973.145833258561</v>
      </c>
      <c r="B30832">
        <v>72.804000000000002</v>
      </c>
    </row>
    <row r="30833" spans="1:2" x14ac:dyDescent="0.3">
      <c r="A30833" s="1">
        <f t="shared" si="481"/>
        <v>44973.156249925225</v>
      </c>
      <c r="B30833">
        <v>75.777000000000001</v>
      </c>
    </row>
    <row r="30834" spans="1:2" x14ac:dyDescent="0.3">
      <c r="A30834" s="1">
        <f t="shared" si="481"/>
        <v>44973.166666591889</v>
      </c>
      <c r="B30834">
        <v>74.593999999999994</v>
      </c>
    </row>
    <row r="30835" spans="1:2" x14ac:dyDescent="0.3">
      <c r="A30835" s="1">
        <f t="shared" si="481"/>
        <v>44973.177083258553</v>
      </c>
      <c r="B30835">
        <v>64.552999999999997</v>
      </c>
    </row>
    <row r="30836" spans="1:2" x14ac:dyDescent="0.3">
      <c r="A30836" s="1">
        <f t="shared" si="481"/>
        <v>44973.187499925218</v>
      </c>
      <c r="B30836">
        <v>77.397999999999996</v>
      </c>
    </row>
    <row r="30837" spans="1:2" x14ac:dyDescent="0.3">
      <c r="A30837" s="1">
        <f t="shared" si="481"/>
        <v>44973.197916591882</v>
      </c>
      <c r="B30837">
        <v>71.090999999999994</v>
      </c>
    </row>
    <row r="30838" spans="1:2" x14ac:dyDescent="0.3">
      <c r="A30838" s="1">
        <f t="shared" si="481"/>
        <v>44973.208333258546</v>
      </c>
      <c r="B30838">
        <v>60.174999999999997</v>
      </c>
    </row>
    <row r="30839" spans="1:2" x14ac:dyDescent="0.3">
      <c r="A30839" s="1">
        <f t="shared" si="481"/>
        <v>44973.21874992521</v>
      </c>
      <c r="B30839">
        <v>80.248999999999995</v>
      </c>
    </row>
    <row r="30840" spans="1:2" x14ac:dyDescent="0.3">
      <c r="A30840" s="1">
        <f t="shared" si="481"/>
        <v>44973.229166591875</v>
      </c>
      <c r="B30840">
        <v>82.016999999999996</v>
      </c>
    </row>
    <row r="30841" spans="1:2" x14ac:dyDescent="0.3">
      <c r="A30841" s="1">
        <f t="shared" si="481"/>
        <v>44973.239583258539</v>
      </c>
      <c r="B30841">
        <v>74.006</v>
      </c>
    </row>
    <row r="30842" spans="1:2" x14ac:dyDescent="0.3">
      <c r="A30842" s="1">
        <f t="shared" si="481"/>
        <v>44973.249999925203</v>
      </c>
      <c r="B30842">
        <v>85.147999999999996</v>
      </c>
    </row>
    <row r="30843" spans="1:2" x14ac:dyDescent="0.3">
      <c r="A30843" s="1">
        <f t="shared" si="481"/>
        <v>44973.260416591867</v>
      </c>
      <c r="B30843">
        <v>81.917000000000002</v>
      </c>
    </row>
    <row r="30844" spans="1:2" x14ac:dyDescent="0.3">
      <c r="A30844" s="1">
        <f t="shared" si="481"/>
        <v>44973.270833258532</v>
      </c>
      <c r="B30844">
        <v>81.119</v>
      </c>
    </row>
    <row r="30845" spans="1:2" x14ac:dyDescent="0.3">
      <c r="A30845" s="1">
        <f t="shared" si="481"/>
        <v>44973.281249925196</v>
      </c>
      <c r="B30845">
        <v>80.161000000000001</v>
      </c>
    </row>
    <row r="30846" spans="1:2" x14ac:dyDescent="0.3">
      <c r="A30846" s="1">
        <f t="shared" si="481"/>
        <v>44973.29166659186</v>
      </c>
      <c r="B30846">
        <v>73.97</v>
      </c>
    </row>
    <row r="30847" spans="1:2" x14ac:dyDescent="0.3">
      <c r="A30847" s="1">
        <f t="shared" si="481"/>
        <v>44973.302083258524</v>
      </c>
      <c r="B30847">
        <v>91.747</v>
      </c>
    </row>
    <row r="30848" spans="1:2" x14ac:dyDescent="0.3">
      <c r="A30848" s="1">
        <f t="shared" si="481"/>
        <v>44973.312499925189</v>
      </c>
      <c r="B30848">
        <v>76.902000000000001</v>
      </c>
    </row>
    <row r="30849" spans="1:2" x14ac:dyDescent="0.3">
      <c r="A30849" s="1">
        <f t="shared" si="481"/>
        <v>44973.322916591853</v>
      </c>
      <c r="B30849">
        <v>76.905000000000001</v>
      </c>
    </row>
    <row r="30850" spans="1:2" x14ac:dyDescent="0.3">
      <c r="A30850" s="1">
        <f t="shared" si="481"/>
        <v>44973.333333258517</v>
      </c>
      <c r="B30850">
        <v>77.41</v>
      </c>
    </row>
    <row r="30851" spans="1:2" x14ac:dyDescent="0.3">
      <c r="A30851" s="1">
        <f t="shared" si="481"/>
        <v>44973.343749925181</v>
      </c>
      <c r="B30851">
        <v>76.88</v>
      </c>
    </row>
    <row r="30852" spans="1:2" x14ac:dyDescent="0.3">
      <c r="A30852" s="1">
        <f t="shared" si="481"/>
        <v>44973.354166591846</v>
      </c>
      <c r="B30852">
        <v>70.472999999999999</v>
      </c>
    </row>
    <row r="30853" spans="1:2" x14ac:dyDescent="0.3">
      <c r="A30853" s="1">
        <f t="shared" ref="A30853:A30916" si="482">A30852+TIME(0,15,0)</f>
        <v>44973.36458325851</v>
      </c>
      <c r="B30853">
        <v>68.674000000000007</v>
      </c>
    </row>
    <row r="30854" spans="1:2" x14ac:dyDescent="0.3">
      <c r="A30854" s="1">
        <f t="shared" si="482"/>
        <v>44973.374999925174</v>
      </c>
      <c r="B30854">
        <v>78.344999999999999</v>
      </c>
    </row>
    <row r="30855" spans="1:2" x14ac:dyDescent="0.3">
      <c r="A30855" s="1">
        <f t="shared" si="482"/>
        <v>44973.385416591838</v>
      </c>
      <c r="B30855">
        <v>83.186000000000007</v>
      </c>
    </row>
    <row r="30856" spans="1:2" x14ac:dyDescent="0.3">
      <c r="A30856" s="1">
        <f t="shared" si="482"/>
        <v>44973.395833258503</v>
      </c>
      <c r="B30856">
        <v>83.037999999999997</v>
      </c>
    </row>
    <row r="30857" spans="1:2" x14ac:dyDescent="0.3">
      <c r="A30857" s="1">
        <f t="shared" si="482"/>
        <v>44973.406249925167</v>
      </c>
      <c r="B30857">
        <v>80.521000000000001</v>
      </c>
    </row>
    <row r="30858" spans="1:2" x14ac:dyDescent="0.3">
      <c r="A30858" s="1">
        <f t="shared" si="482"/>
        <v>44973.416666591831</v>
      </c>
      <c r="B30858">
        <v>87.474000000000004</v>
      </c>
    </row>
    <row r="30859" spans="1:2" x14ac:dyDescent="0.3">
      <c r="A30859" s="1">
        <f t="shared" si="482"/>
        <v>44973.427083258495</v>
      </c>
      <c r="B30859">
        <v>81.906999999999996</v>
      </c>
    </row>
    <row r="30860" spans="1:2" x14ac:dyDescent="0.3">
      <c r="A30860" s="1">
        <f t="shared" si="482"/>
        <v>44973.437499925159</v>
      </c>
      <c r="B30860">
        <v>76.506</v>
      </c>
    </row>
    <row r="30861" spans="1:2" x14ac:dyDescent="0.3">
      <c r="A30861" s="1">
        <f t="shared" si="482"/>
        <v>44973.447916591824</v>
      </c>
      <c r="B30861">
        <v>85.61</v>
      </c>
    </row>
    <row r="30862" spans="1:2" x14ac:dyDescent="0.3">
      <c r="A30862" s="1">
        <f t="shared" si="482"/>
        <v>44973.458333258488</v>
      </c>
      <c r="B30862">
        <v>81.962999999999994</v>
      </c>
    </row>
    <row r="30863" spans="1:2" x14ac:dyDescent="0.3">
      <c r="A30863" s="1">
        <f t="shared" si="482"/>
        <v>44973.468749925152</v>
      </c>
      <c r="B30863">
        <v>81.14</v>
      </c>
    </row>
    <row r="30864" spans="1:2" x14ac:dyDescent="0.3">
      <c r="A30864" s="1">
        <f t="shared" si="482"/>
        <v>44973.479166591816</v>
      </c>
      <c r="B30864">
        <v>87.754999999999995</v>
      </c>
    </row>
    <row r="30865" spans="1:2" x14ac:dyDescent="0.3">
      <c r="A30865" s="1">
        <f t="shared" si="482"/>
        <v>44973.489583258481</v>
      </c>
      <c r="B30865">
        <v>77.947000000000003</v>
      </c>
    </row>
    <row r="30866" spans="1:2" x14ac:dyDescent="0.3">
      <c r="A30866" s="1">
        <f t="shared" si="482"/>
        <v>44973.499999925145</v>
      </c>
      <c r="B30866">
        <v>63.938000000000002</v>
      </c>
    </row>
    <row r="30867" spans="1:2" x14ac:dyDescent="0.3">
      <c r="A30867" s="1">
        <f t="shared" si="482"/>
        <v>44973.510416591809</v>
      </c>
      <c r="B30867">
        <v>73.567999999999998</v>
      </c>
    </row>
    <row r="30868" spans="1:2" x14ac:dyDescent="0.3">
      <c r="A30868" s="1">
        <f t="shared" si="482"/>
        <v>44973.520833258473</v>
      </c>
      <c r="B30868">
        <v>69.313999999999993</v>
      </c>
    </row>
    <row r="30869" spans="1:2" x14ac:dyDescent="0.3">
      <c r="A30869" s="1">
        <f t="shared" si="482"/>
        <v>44973.531249925138</v>
      </c>
      <c r="B30869">
        <v>78.387</v>
      </c>
    </row>
    <row r="30870" spans="1:2" x14ac:dyDescent="0.3">
      <c r="A30870" s="1">
        <f t="shared" si="482"/>
        <v>44973.541666591802</v>
      </c>
      <c r="B30870">
        <v>69.028999999999996</v>
      </c>
    </row>
    <row r="30871" spans="1:2" x14ac:dyDescent="0.3">
      <c r="A30871" s="1">
        <f t="shared" si="482"/>
        <v>44973.552083258466</v>
      </c>
      <c r="B30871">
        <v>79.094999999999999</v>
      </c>
    </row>
    <row r="30872" spans="1:2" x14ac:dyDescent="0.3">
      <c r="A30872" s="1">
        <f t="shared" si="482"/>
        <v>44973.56249992513</v>
      </c>
      <c r="B30872">
        <v>92.623000000000005</v>
      </c>
    </row>
    <row r="30873" spans="1:2" x14ac:dyDescent="0.3">
      <c r="A30873" s="1">
        <f t="shared" si="482"/>
        <v>44973.572916591795</v>
      </c>
      <c r="B30873">
        <v>84.876999999999995</v>
      </c>
    </row>
    <row r="30874" spans="1:2" x14ac:dyDescent="0.3">
      <c r="A30874" s="1">
        <f t="shared" si="482"/>
        <v>44973.583333258459</v>
      </c>
      <c r="B30874">
        <v>64.870999999999995</v>
      </c>
    </row>
    <row r="30875" spans="1:2" x14ac:dyDescent="0.3">
      <c r="A30875" s="1">
        <f t="shared" si="482"/>
        <v>44973.593749925123</v>
      </c>
      <c r="B30875">
        <v>83.042000000000002</v>
      </c>
    </row>
    <row r="30876" spans="1:2" x14ac:dyDescent="0.3">
      <c r="A30876" s="1">
        <f t="shared" si="482"/>
        <v>44973.604166591787</v>
      </c>
      <c r="B30876">
        <v>81.765000000000001</v>
      </c>
    </row>
    <row r="30877" spans="1:2" x14ac:dyDescent="0.3">
      <c r="A30877" s="1">
        <f t="shared" si="482"/>
        <v>44973.614583258452</v>
      </c>
      <c r="B30877">
        <v>67.513999999999996</v>
      </c>
    </row>
    <row r="30878" spans="1:2" x14ac:dyDescent="0.3">
      <c r="A30878" s="1">
        <f t="shared" si="482"/>
        <v>44973.624999925116</v>
      </c>
      <c r="B30878">
        <v>61.215000000000003</v>
      </c>
    </row>
    <row r="30879" spans="1:2" x14ac:dyDescent="0.3">
      <c r="A30879" s="1">
        <f t="shared" si="482"/>
        <v>44973.63541659178</v>
      </c>
      <c r="B30879">
        <v>71.269000000000005</v>
      </c>
    </row>
    <row r="30880" spans="1:2" x14ac:dyDescent="0.3">
      <c r="A30880" s="1">
        <f t="shared" si="482"/>
        <v>44973.645833258444</v>
      </c>
      <c r="B30880">
        <v>68.308999999999997</v>
      </c>
    </row>
    <row r="30881" spans="1:2" x14ac:dyDescent="0.3">
      <c r="A30881" s="1">
        <f t="shared" si="482"/>
        <v>44973.656249925109</v>
      </c>
      <c r="B30881">
        <v>69.524000000000001</v>
      </c>
    </row>
    <row r="30882" spans="1:2" x14ac:dyDescent="0.3">
      <c r="A30882" s="1">
        <f t="shared" si="482"/>
        <v>44973.666666591773</v>
      </c>
      <c r="B30882">
        <v>64.766000000000005</v>
      </c>
    </row>
    <row r="30883" spans="1:2" x14ac:dyDescent="0.3">
      <c r="A30883" s="1">
        <f t="shared" si="482"/>
        <v>44973.677083258437</v>
      </c>
      <c r="B30883">
        <v>69.959000000000003</v>
      </c>
    </row>
    <row r="30884" spans="1:2" x14ac:dyDescent="0.3">
      <c r="A30884" s="1">
        <f t="shared" si="482"/>
        <v>44973.687499925101</v>
      </c>
      <c r="B30884">
        <v>72.923000000000002</v>
      </c>
    </row>
    <row r="30885" spans="1:2" x14ac:dyDescent="0.3">
      <c r="A30885" s="1">
        <f t="shared" si="482"/>
        <v>44973.697916591766</v>
      </c>
      <c r="B30885">
        <v>80.923000000000002</v>
      </c>
    </row>
    <row r="30886" spans="1:2" x14ac:dyDescent="0.3">
      <c r="A30886" s="1">
        <f t="shared" si="482"/>
        <v>44973.70833325843</v>
      </c>
      <c r="B30886">
        <v>68.366</v>
      </c>
    </row>
    <row r="30887" spans="1:2" x14ac:dyDescent="0.3">
      <c r="A30887" s="1">
        <f t="shared" si="482"/>
        <v>44973.718749925094</v>
      </c>
      <c r="B30887">
        <v>65.39</v>
      </c>
    </row>
    <row r="30888" spans="1:2" x14ac:dyDescent="0.3">
      <c r="A30888" s="1">
        <f t="shared" si="482"/>
        <v>44973.729166591758</v>
      </c>
      <c r="B30888">
        <v>69.552999999999997</v>
      </c>
    </row>
    <row r="30889" spans="1:2" x14ac:dyDescent="0.3">
      <c r="A30889" s="1">
        <f t="shared" si="482"/>
        <v>44973.739583258422</v>
      </c>
      <c r="B30889">
        <v>65.078999999999994</v>
      </c>
    </row>
    <row r="30890" spans="1:2" x14ac:dyDescent="0.3">
      <c r="A30890" s="1">
        <f t="shared" si="482"/>
        <v>44973.749999925087</v>
      </c>
      <c r="B30890">
        <v>64.718999999999994</v>
      </c>
    </row>
    <row r="30891" spans="1:2" x14ac:dyDescent="0.3">
      <c r="A30891" s="1">
        <f t="shared" si="482"/>
        <v>44973.760416591751</v>
      </c>
      <c r="B30891">
        <v>63.851999999999997</v>
      </c>
    </row>
    <row r="30892" spans="1:2" x14ac:dyDescent="0.3">
      <c r="A30892" s="1">
        <f t="shared" si="482"/>
        <v>44973.770833258415</v>
      </c>
      <c r="B30892">
        <v>71.492999999999995</v>
      </c>
    </row>
    <row r="30893" spans="1:2" x14ac:dyDescent="0.3">
      <c r="A30893" s="1">
        <f t="shared" si="482"/>
        <v>44973.781249925079</v>
      </c>
      <c r="B30893">
        <v>68.058999999999997</v>
      </c>
    </row>
    <row r="30894" spans="1:2" x14ac:dyDescent="0.3">
      <c r="A30894" s="1">
        <f t="shared" si="482"/>
        <v>44973.791666591744</v>
      </c>
      <c r="B30894">
        <v>71.45</v>
      </c>
    </row>
    <row r="30895" spans="1:2" x14ac:dyDescent="0.3">
      <c r="A30895" s="1">
        <f t="shared" si="482"/>
        <v>44973.802083258408</v>
      </c>
      <c r="B30895">
        <v>67.369</v>
      </c>
    </row>
    <row r="30896" spans="1:2" x14ac:dyDescent="0.3">
      <c r="A30896" s="1">
        <f t="shared" si="482"/>
        <v>44973.812499925072</v>
      </c>
      <c r="B30896">
        <v>83.162999999999997</v>
      </c>
    </row>
    <row r="30897" spans="1:2" x14ac:dyDescent="0.3">
      <c r="A30897" s="1">
        <f t="shared" si="482"/>
        <v>44973.822916591736</v>
      </c>
      <c r="B30897">
        <v>93.760999999999996</v>
      </c>
    </row>
    <row r="30898" spans="1:2" x14ac:dyDescent="0.3">
      <c r="A30898" s="1">
        <f t="shared" si="482"/>
        <v>44973.833333258401</v>
      </c>
      <c r="B30898">
        <v>85.793999999999997</v>
      </c>
    </row>
    <row r="30899" spans="1:2" x14ac:dyDescent="0.3">
      <c r="A30899" s="1">
        <f t="shared" si="482"/>
        <v>44973.843749925065</v>
      </c>
      <c r="B30899">
        <v>90.186000000000007</v>
      </c>
    </row>
    <row r="30900" spans="1:2" x14ac:dyDescent="0.3">
      <c r="A30900" s="1">
        <f t="shared" si="482"/>
        <v>44973.854166591729</v>
      </c>
      <c r="B30900">
        <v>81.468000000000004</v>
      </c>
    </row>
    <row r="30901" spans="1:2" x14ac:dyDescent="0.3">
      <c r="A30901" s="1">
        <f t="shared" si="482"/>
        <v>44973.864583258393</v>
      </c>
      <c r="B30901">
        <v>74.081999999999994</v>
      </c>
    </row>
    <row r="30902" spans="1:2" x14ac:dyDescent="0.3">
      <c r="A30902" s="1">
        <f t="shared" si="482"/>
        <v>44973.874999925058</v>
      </c>
      <c r="B30902">
        <v>78.078999999999994</v>
      </c>
    </row>
    <row r="30903" spans="1:2" x14ac:dyDescent="0.3">
      <c r="A30903" s="1">
        <f t="shared" si="482"/>
        <v>44973.885416591722</v>
      </c>
      <c r="B30903">
        <v>61.749000000000002</v>
      </c>
    </row>
    <row r="30904" spans="1:2" x14ac:dyDescent="0.3">
      <c r="A30904" s="1">
        <f t="shared" si="482"/>
        <v>44973.895833258386</v>
      </c>
      <c r="B30904">
        <v>75.837000000000003</v>
      </c>
    </row>
    <row r="30905" spans="1:2" x14ac:dyDescent="0.3">
      <c r="A30905" s="1">
        <f t="shared" si="482"/>
        <v>44973.90624992505</v>
      </c>
      <c r="B30905">
        <v>69.224000000000004</v>
      </c>
    </row>
    <row r="30906" spans="1:2" x14ac:dyDescent="0.3">
      <c r="A30906" s="1">
        <f t="shared" si="482"/>
        <v>44973.916666591715</v>
      </c>
      <c r="B30906">
        <v>82.370999999999995</v>
      </c>
    </row>
    <row r="30907" spans="1:2" x14ac:dyDescent="0.3">
      <c r="A30907" s="1">
        <f t="shared" si="482"/>
        <v>44973.927083258379</v>
      </c>
      <c r="B30907">
        <v>68.454999999999998</v>
      </c>
    </row>
    <row r="30908" spans="1:2" x14ac:dyDescent="0.3">
      <c r="A30908" s="1">
        <f t="shared" si="482"/>
        <v>44973.937499925043</v>
      </c>
      <c r="B30908">
        <v>65.007999999999996</v>
      </c>
    </row>
    <row r="30909" spans="1:2" x14ac:dyDescent="0.3">
      <c r="A30909" s="1">
        <f t="shared" si="482"/>
        <v>44973.947916591707</v>
      </c>
      <c r="B30909">
        <v>78.971999999999994</v>
      </c>
    </row>
    <row r="30910" spans="1:2" x14ac:dyDescent="0.3">
      <c r="A30910" s="1">
        <f t="shared" si="482"/>
        <v>44973.958333258372</v>
      </c>
      <c r="B30910">
        <v>61.484999999999999</v>
      </c>
    </row>
    <row r="30911" spans="1:2" x14ac:dyDescent="0.3">
      <c r="A30911" s="1">
        <f t="shared" si="482"/>
        <v>44973.968749925036</v>
      </c>
      <c r="B30911">
        <v>63.564999999999998</v>
      </c>
    </row>
    <row r="30912" spans="1:2" x14ac:dyDescent="0.3">
      <c r="A30912" s="1">
        <f t="shared" si="482"/>
        <v>44973.9791665917</v>
      </c>
      <c r="B30912">
        <v>69.435000000000002</v>
      </c>
    </row>
    <row r="30913" spans="1:2" x14ac:dyDescent="0.3">
      <c r="A30913" s="1">
        <f t="shared" si="482"/>
        <v>44973.989583258364</v>
      </c>
      <c r="B30913">
        <v>71.316999999999993</v>
      </c>
    </row>
    <row r="30914" spans="1:2" x14ac:dyDescent="0.3">
      <c r="A30914" s="1">
        <f t="shared" si="482"/>
        <v>44973.999999925029</v>
      </c>
      <c r="B30914">
        <v>69.606999999999999</v>
      </c>
    </row>
    <row r="30915" spans="1:2" x14ac:dyDescent="0.3">
      <c r="A30915" s="1">
        <f t="shared" si="482"/>
        <v>44974.010416591693</v>
      </c>
      <c r="B30915">
        <v>59.76</v>
      </c>
    </row>
    <row r="30916" spans="1:2" x14ac:dyDescent="0.3">
      <c r="A30916" s="1">
        <f t="shared" si="482"/>
        <v>44974.020833258357</v>
      </c>
      <c r="B30916">
        <v>61.575000000000003</v>
      </c>
    </row>
    <row r="30917" spans="1:2" x14ac:dyDescent="0.3">
      <c r="A30917" s="1">
        <f t="shared" ref="A30917:A30980" si="483">A30916+TIME(0,15,0)</f>
        <v>44974.031249925021</v>
      </c>
      <c r="B30917">
        <v>64.494</v>
      </c>
    </row>
    <row r="30918" spans="1:2" x14ac:dyDescent="0.3">
      <c r="A30918" s="1">
        <f t="shared" si="483"/>
        <v>44974.041666591685</v>
      </c>
      <c r="B30918">
        <v>67.063999999999993</v>
      </c>
    </row>
    <row r="30919" spans="1:2" x14ac:dyDescent="0.3">
      <c r="A30919" s="1">
        <f t="shared" si="483"/>
        <v>44974.05208325835</v>
      </c>
      <c r="B30919">
        <v>68.625</v>
      </c>
    </row>
    <row r="30920" spans="1:2" x14ac:dyDescent="0.3">
      <c r="A30920" s="1">
        <f t="shared" si="483"/>
        <v>44974.062499925014</v>
      </c>
      <c r="B30920">
        <v>74.400999999999996</v>
      </c>
    </row>
    <row r="30921" spans="1:2" x14ac:dyDescent="0.3">
      <c r="A30921" s="1">
        <f t="shared" si="483"/>
        <v>44974.072916591678</v>
      </c>
      <c r="B30921">
        <v>58.777000000000001</v>
      </c>
    </row>
    <row r="30922" spans="1:2" x14ac:dyDescent="0.3">
      <c r="A30922" s="1">
        <f t="shared" si="483"/>
        <v>44974.083333258342</v>
      </c>
      <c r="B30922">
        <v>68.018000000000001</v>
      </c>
    </row>
    <row r="30923" spans="1:2" x14ac:dyDescent="0.3">
      <c r="A30923" s="1">
        <f t="shared" si="483"/>
        <v>44974.093749925007</v>
      </c>
      <c r="B30923">
        <v>67.188999999999993</v>
      </c>
    </row>
    <row r="30924" spans="1:2" x14ac:dyDescent="0.3">
      <c r="A30924" s="1">
        <f t="shared" si="483"/>
        <v>44974.104166591671</v>
      </c>
      <c r="B30924">
        <v>67.582999999999998</v>
      </c>
    </row>
    <row r="30925" spans="1:2" x14ac:dyDescent="0.3">
      <c r="A30925" s="1">
        <f t="shared" si="483"/>
        <v>44974.114583258335</v>
      </c>
      <c r="B30925">
        <v>67.933999999999997</v>
      </c>
    </row>
    <row r="30926" spans="1:2" x14ac:dyDescent="0.3">
      <c r="A30926" s="1">
        <f t="shared" si="483"/>
        <v>44974.124999924999</v>
      </c>
      <c r="B30926">
        <v>68.406999999999996</v>
      </c>
    </row>
    <row r="30927" spans="1:2" x14ac:dyDescent="0.3">
      <c r="A30927" s="1">
        <f t="shared" si="483"/>
        <v>44974.135416591664</v>
      </c>
      <c r="B30927">
        <v>67.260000000000005</v>
      </c>
    </row>
    <row r="30928" spans="1:2" x14ac:dyDescent="0.3">
      <c r="A30928" s="1">
        <f t="shared" si="483"/>
        <v>44974.145833258328</v>
      </c>
      <c r="B30928">
        <v>80.031000000000006</v>
      </c>
    </row>
    <row r="30929" spans="1:2" x14ac:dyDescent="0.3">
      <c r="A30929" s="1">
        <f t="shared" si="483"/>
        <v>44974.156249924992</v>
      </c>
      <c r="B30929">
        <v>78.572000000000003</v>
      </c>
    </row>
    <row r="30930" spans="1:2" x14ac:dyDescent="0.3">
      <c r="A30930" s="1">
        <f t="shared" si="483"/>
        <v>44974.166666591656</v>
      </c>
      <c r="B30930">
        <v>84.498999999999995</v>
      </c>
    </row>
    <row r="30931" spans="1:2" x14ac:dyDescent="0.3">
      <c r="A30931" s="1">
        <f t="shared" si="483"/>
        <v>44974.177083258321</v>
      </c>
      <c r="B30931">
        <v>81.004000000000005</v>
      </c>
    </row>
    <row r="30932" spans="1:2" x14ac:dyDescent="0.3">
      <c r="A30932" s="1">
        <f t="shared" si="483"/>
        <v>44974.187499924985</v>
      </c>
      <c r="B30932">
        <v>83.978999999999999</v>
      </c>
    </row>
    <row r="30933" spans="1:2" x14ac:dyDescent="0.3">
      <c r="A30933" s="1">
        <f t="shared" si="483"/>
        <v>44974.197916591649</v>
      </c>
      <c r="B30933">
        <v>80.042000000000002</v>
      </c>
    </row>
    <row r="30934" spans="1:2" x14ac:dyDescent="0.3">
      <c r="A30934" s="1">
        <f t="shared" si="483"/>
        <v>44974.208333258313</v>
      </c>
      <c r="B30934">
        <v>83.817999999999998</v>
      </c>
    </row>
    <row r="30935" spans="1:2" x14ac:dyDescent="0.3">
      <c r="A30935" s="1">
        <f t="shared" si="483"/>
        <v>44974.218749924978</v>
      </c>
      <c r="B30935">
        <v>80.353999999999999</v>
      </c>
    </row>
    <row r="30936" spans="1:2" x14ac:dyDescent="0.3">
      <c r="A30936" s="1">
        <f t="shared" si="483"/>
        <v>44974.229166591642</v>
      </c>
      <c r="B30936">
        <v>80.003</v>
      </c>
    </row>
    <row r="30937" spans="1:2" x14ac:dyDescent="0.3">
      <c r="A30937" s="1">
        <f t="shared" si="483"/>
        <v>44974.239583258306</v>
      </c>
      <c r="B30937">
        <v>78.153000000000006</v>
      </c>
    </row>
    <row r="30938" spans="1:2" x14ac:dyDescent="0.3">
      <c r="A30938" s="1">
        <f t="shared" si="483"/>
        <v>44974.24999992497</v>
      </c>
      <c r="B30938">
        <v>89.103999999999999</v>
      </c>
    </row>
    <row r="30939" spans="1:2" x14ac:dyDescent="0.3">
      <c r="A30939" s="1">
        <f t="shared" si="483"/>
        <v>44974.260416591635</v>
      </c>
      <c r="B30939">
        <v>78.644000000000005</v>
      </c>
    </row>
    <row r="30940" spans="1:2" x14ac:dyDescent="0.3">
      <c r="A30940" s="1">
        <f t="shared" si="483"/>
        <v>44974.270833258299</v>
      </c>
      <c r="B30940">
        <v>71.585999999999999</v>
      </c>
    </row>
    <row r="30941" spans="1:2" x14ac:dyDescent="0.3">
      <c r="A30941" s="1">
        <f t="shared" si="483"/>
        <v>44974.281249924963</v>
      </c>
      <c r="B30941">
        <v>75.978999999999999</v>
      </c>
    </row>
    <row r="30942" spans="1:2" x14ac:dyDescent="0.3">
      <c r="A30942" s="1">
        <f t="shared" si="483"/>
        <v>44974.291666591627</v>
      </c>
      <c r="B30942">
        <v>87.674999999999997</v>
      </c>
    </row>
    <row r="30943" spans="1:2" x14ac:dyDescent="0.3">
      <c r="A30943" s="1">
        <f t="shared" si="483"/>
        <v>44974.302083258292</v>
      </c>
      <c r="B30943">
        <v>81.375</v>
      </c>
    </row>
    <row r="30944" spans="1:2" x14ac:dyDescent="0.3">
      <c r="A30944" s="1">
        <f t="shared" si="483"/>
        <v>44974.312499924956</v>
      </c>
      <c r="B30944">
        <v>90.284999999999997</v>
      </c>
    </row>
    <row r="30945" spans="1:2" x14ac:dyDescent="0.3">
      <c r="A30945" s="1">
        <f t="shared" si="483"/>
        <v>44974.32291659162</v>
      </c>
      <c r="B30945">
        <v>95.254999999999995</v>
      </c>
    </row>
    <row r="30946" spans="1:2" x14ac:dyDescent="0.3">
      <c r="A30946" s="1">
        <f t="shared" si="483"/>
        <v>44974.333333258284</v>
      </c>
      <c r="B30946">
        <v>76.55</v>
      </c>
    </row>
    <row r="30947" spans="1:2" x14ac:dyDescent="0.3">
      <c r="A30947" s="1">
        <f t="shared" si="483"/>
        <v>44974.343749924948</v>
      </c>
      <c r="B30947">
        <v>86.808000000000007</v>
      </c>
    </row>
    <row r="30948" spans="1:2" x14ac:dyDescent="0.3">
      <c r="A30948" s="1">
        <f t="shared" si="483"/>
        <v>44974.354166591613</v>
      </c>
      <c r="B30948">
        <v>88.213999999999999</v>
      </c>
    </row>
    <row r="30949" spans="1:2" x14ac:dyDescent="0.3">
      <c r="A30949" s="1">
        <f t="shared" si="483"/>
        <v>44974.364583258277</v>
      </c>
      <c r="B30949">
        <v>97.593999999999994</v>
      </c>
    </row>
    <row r="30950" spans="1:2" x14ac:dyDescent="0.3">
      <c r="A30950" s="1">
        <f t="shared" si="483"/>
        <v>44974.374999924941</v>
      </c>
      <c r="B30950">
        <v>89.102000000000004</v>
      </c>
    </row>
    <row r="30951" spans="1:2" x14ac:dyDescent="0.3">
      <c r="A30951" s="1">
        <f t="shared" si="483"/>
        <v>44974.385416591605</v>
      </c>
      <c r="B30951">
        <v>72.128</v>
      </c>
    </row>
    <row r="30952" spans="1:2" x14ac:dyDescent="0.3">
      <c r="A30952" s="1">
        <f t="shared" si="483"/>
        <v>44974.39583325827</v>
      </c>
      <c r="B30952">
        <v>89.591999999999999</v>
      </c>
    </row>
    <row r="30953" spans="1:2" x14ac:dyDescent="0.3">
      <c r="A30953" s="1">
        <f t="shared" si="483"/>
        <v>44974.406249924934</v>
      </c>
      <c r="B30953">
        <v>96.153000000000006</v>
      </c>
    </row>
    <row r="30954" spans="1:2" x14ac:dyDescent="0.3">
      <c r="A30954" s="1">
        <f t="shared" si="483"/>
        <v>44974.416666591598</v>
      </c>
      <c r="B30954">
        <v>85.125</v>
      </c>
    </row>
    <row r="30955" spans="1:2" x14ac:dyDescent="0.3">
      <c r="A30955" s="1">
        <f t="shared" si="483"/>
        <v>44974.427083258262</v>
      </c>
      <c r="B30955">
        <v>80.995999999999995</v>
      </c>
    </row>
    <row r="30956" spans="1:2" x14ac:dyDescent="0.3">
      <c r="A30956" s="1">
        <f t="shared" si="483"/>
        <v>44974.437499924927</v>
      </c>
      <c r="B30956">
        <v>80.319000000000003</v>
      </c>
    </row>
    <row r="30957" spans="1:2" x14ac:dyDescent="0.3">
      <c r="A30957" s="1">
        <f t="shared" si="483"/>
        <v>44974.447916591591</v>
      </c>
      <c r="B30957">
        <v>67.863</v>
      </c>
    </row>
    <row r="30958" spans="1:2" x14ac:dyDescent="0.3">
      <c r="A30958" s="1">
        <f t="shared" si="483"/>
        <v>44974.458333258255</v>
      </c>
      <c r="B30958">
        <v>69.680999999999997</v>
      </c>
    </row>
    <row r="30959" spans="1:2" x14ac:dyDescent="0.3">
      <c r="A30959" s="1">
        <f t="shared" si="483"/>
        <v>44974.468749924919</v>
      </c>
      <c r="B30959">
        <v>74.816000000000003</v>
      </c>
    </row>
    <row r="30960" spans="1:2" x14ac:dyDescent="0.3">
      <c r="A30960" s="1">
        <f t="shared" si="483"/>
        <v>44974.479166591584</v>
      </c>
      <c r="B30960">
        <v>75.525000000000006</v>
      </c>
    </row>
    <row r="30961" spans="1:2" x14ac:dyDescent="0.3">
      <c r="A30961" s="1">
        <f t="shared" si="483"/>
        <v>44974.489583258248</v>
      </c>
      <c r="B30961">
        <v>73.141999999999996</v>
      </c>
    </row>
    <row r="30962" spans="1:2" x14ac:dyDescent="0.3">
      <c r="A30962" s="1">
        <f t="shared" si="483"/>
        <v>44974.499999924912</v>
      </c>
      <c r="B30962">
        <v>67.174999999999997</v>
      </c>
    </row>
    <row r="30963" spans="1:2" x14ac:dyDescent="0.3">
      <c r="A30963" s="1">
        <f t="shared" si="483"/>
        <v>44974.510416591576</v>
      </c>
      <c r="B30963">
        <v>75.287000000000006</v>
      </c>
    </row>
    <row r="30964" spans="1:2" x14ac:dyDescent="0.3">
      <c r="A30964" s="1">
        <f t="shared" si="483"/>
        <v>44974.520833258241</v>
      </c>
      <c r="B30964">
        <v>83.42</v>
      </c>
    </row>
    <row r="30965" spans="1:2" x14ac:dyDescent="0.3">
      <c r="A30965" s="1">
        <f t="shared" si="483"/>
        <v>44974.531249924905</v>
      </c>
      <c r="B30965">
        <v>76.275000000000006</v>
      </c>
    </row>
    <row r="30966" spans="1:2" x14ac:dyDescent="0.3">
      <c r="A30966" s="1">
        <f t="shared" si="483"/>
        <v>44974.541666591569</v>
      </c>
      <c r="B30966">
        <v>76.209000000000003</v>
      </c>
    </row>
    <row r="30967" spans="1:2" x14ac:dyDescent="0.3">
      <c r="A30967" s="1">
        <f t="shared" si="483"/>
        <v>44974.552083258233</v>
      </c>
      <c r="B30967">
        <v>72.796000000000006</v>
      </c>
    </row>
    <row r="30968" spans="1:2" x14ac:dyDescent="0.3">
      <c r="A30968" s="1">
        <f t="shared" si="483"/>
        <v>44974.562499924898</v>
      </c>
      <c r="B30968">
        <v>75.84</v>
      </c>
    </row>
    <row r="30969" spans="1:2" x14ac:dyDescent="0.3">
      <c r="A30969" s="1">
        <f t="shared" si="483"/>
        <v>44974.572916591562</v>
      </c>
      <c r="B30969">
        <v>67.478999999999999</v>
      </c>
    </row>
    <row r="30970" spans="1:2" x14ac:dyDescent="0.3">
      <c r="A30970" s="1">
        <f t="shared" si="483"/>
        <v>44974.583333258226</v>
      </c>
      <c r="B30970">
        <v>62.39</v>
      </c>
    </row>
    <row r="30971" spans="1:2" x14ac:dyDescent="0.3">
      <c r="A30971" s="1">
        <f t="shared" si="483"/>
        <v>44974.59374992489</v>
      </c>
      <c r="B30971">
        <v>64.093999999999994</v>
      </c>
    </row>
    <row r="30972" spans="1:2" x14ac:dyDescent="0.3">
      <c r="A30972" s="1">
        <f t="shared" si="483"/>
        <v>44974.604166591555</v>
      </c>
      <c r="B30972">
        <v>64.013999999999996</v>
      </c>
    </row>
    <row r="30973" spans="1:2" x14ac:dyDescent="0.3">
      <c r="A30973" s="1">
        <f t="shared" si="483"/>
        <v>44974.614583258219</v>
      </c>
      <c r="B30973">
        <v>67.721999999999994</v>
      </c>
    </row>
    <row r="30974" spans="1:2" x14ac:dyDescent="0.3">
      <c r="A30974" s="1">
        <f t="shared" si="483"/>
        <v>44974.624999924883</v>
      </c>
      <c r="B30974">
        <v>68.814999999999998</v>
      </c>
    </row>
    <row r="30975" spans="1:2" x14ac:dyDescent="0.3">
      <c r="A30975" s="1">
        <f t="shared" si="483"/>
        <v>44974.635416591547</v>
      </c>
      <c r="B30975">
        <v>72.751999999999995</v>
      </c>
    </row>
    <row r="30976" spans="1:2" x14ac:dyDescent="0.3">
      <c r="A30976" s="1">
        <f t="shared" si="483"/>
        <v>44974.645833258211</v>
      </c>
      <c r="B30976">
        <v>62.390999999999998</v>
      </c>
    </row>
    <row r="30977" spans="1:2" x14ac:dyDescent="0.3">
      <c r="A30977" s="1">
        <f t="shared" si="483"/>
        <v>44974.656249924876</v>
      </c>
      <c r="B30977">
        <v>63.767000000000003</v>
      </c>
    </row>
    <row r="30978" spans="1:2" x14ac:dyDescent="0.3">
      <c r="A30978" s="1">
        <f t="shared" si="483"/>
        <v>44974.66666659154</v>
      </c>
      <c r="B30978">
        <v>65.658000000000001</v>
      </c>
    </row>
    <row r="30979" spans="1:2" x14ac:dyDescent="0.3">
      <c r="A30979" s="1">
        <f t="shared" si="483"/>
        <v>44974.677083258204</v>
      </c>
      <c r="B30979">
        <v>54.061</v>
      </c>
    </row>
    <row r="30980" spans="1:2" x14ac:dyDescent="0.3">
      <c r="A30980" s="1">
        <f t="shared" si="483"/>
        <v>44974.687499924868</v>
      </c>
      <c r="B30980">
        <v>53.920999999999999</v>
      </c>
    </row>
    <row r="30981" spans="1:2" x14ac:dyDescent="0.3">
      <c r="A30981" s="1">
        <f t="shared" ref="A30981:A31044" si="484">A30980+TIME(0,15,0)</f>
        <v>44974.697916591533</v>
      </c>
      <c r="B30981">
        <v>59.77</v>
      </c>
    </row>
    <row r="30982" spans="1:2" x14ac:dyDescent="0.3">
      <c r="A30982" s="1">
        <f t="shared" si="484"/>
        <v>44974.708333258197</v>
      </c>
      <c r="B30982">
        <v>70.111000000000004</v>
      </c>
    </row>
    <row r="30983" spans="1:2" x14ac:dyDescent="0.3">
      <c r="A30983" s="1">
        <f t="shared" si="484"/>
        <v>44974.718749924861</v>
      </c>
      <c r="B30983">
        <v>73.725999999999999</v>
      </c>
    </row>
    <row r="30984" spans="1:2" x14ac:dyDescent="0.3">
      <c r="A30984" s="1">
        <f t="shared" si="484"/>
        <v>44974.729166591525</v>
      </c>
      <c r="B30984">
        <v>68.236000000000004</v>
      </c>
    </row>
    <row r="30985" spans="1:2" x14ac:dyDescent="0.3">
      <c r="A30985" s="1">
        <f t="shared" si="484"/>
        <v>44974.73958325819</v>
      </c>
      <c r="B30985">
        <v>57.426000000000002</v>
      </c>
    </row>
    <row r="30986" spans="1:2" x14ac:dyDescent="0.3">
      <c r="A30986" s="1">
        <f t="shared" si="484"/>
        <v>44974.749999924854</v>
      </c>
      <c r="B30986">
        <v>70.075999999999993</v>
      </c>
    </row>
    <row r="30987" spans="1:2" x14ac:dyDescent="0.3">
      <c r="A30987" s="1">
        <f t="shared" si="484"/>
        <v>44974.760416591518</v>
      </c>
      <c r="B30987">
        <v>65.688000000000002</v>
      </c>
    </row>
    <row r="30988" spans="1:2" x14ac:dyDescent="0.3">
      <c r="A30988" s="1">
        <f t="shared" si="484"/>
        <v>44974.770833258182</v>
      </c>
      <c r="B30988">
        <v>84.977999999999994</v>
      </c>
    </row>
    <row r="30989" spans="1:2" x14ac:dyDescent="0.3">
      <c r="A30989" s="1">
        <f t="shared" si="484"/>
        <v>44974.781249924847</v>
      </c>
      <c r="B30989">
        <v>86.504000000000005</v>
      </c>
    </row>
    <row r="30990" spans="1:2" x14ac:dyDescent="0.3">
      <c r="A30990" s="1">
        <f t="shared" si="484"/>
        <v>44974.791666591511</v>
      </c>
      <c r="B30990">
        <v>62.232999999999997</v>
      </c>
    </row>
    <row r="30991" spans="1:2" x14ac:dyDescent="0.3">
      <c r="A30991" s="1">
        <f t="shared" si="484"/>
        <v>44974.802083258175</v>
      </c>
      <c r="B30991">
        <v>84.265000000000001</v>
      </c>
    </row>
    <row r="30992" spans="1:2" x14ac:dyDescent="0.3">
      <c r="A30992" s="1">
        <f t="shared" si="484"/>
        <v>44974.812499924839</v>
      </c>
      <c r="B30992">
        <v>81.165000000000006</v>
      </c>
    </row>
    <row r="30993" spans="1:2" x14ac:dyDescent="0.3">
      <c r="A30993" s="1">
        <f t="shared" si="484"/>
        <v>44974.822916591504</v>
      </c>
      <c r="B30993">
        <v>70.757000000000005</v>
      </c>
    </row>
    <row r="30994" spans="1:2" x14ac:dyDescent="0.3">
      <c r="A30994" s="1">
        <f t="shared" si="484"/>
        <v>44974.833333258168</v>
      </c>
      <c r="B30994">
        <v>83.884</v>
      </c>
    </row>
    <row r="30995" spans="1:2" x14ac:dyDescent="0.3">
      <c r="A30995" s="1">
        <f t="shared" si="484"/>
        <v>44974.843749924832</v>
      </c>
      <c r="B30995">
        <v>69.141999999999996</v>
      </c>
    </row>
    <row r="30996" spans="1:2" x14ac:dyDescent="0.3">
      <c r="A30996" s="1">
        <f t="shared" si="484"/>
        <v>44974.854166591496</v>
      </c>
      <c r="B30996">
        <v>65.629000000000005</v>
      </c>
    </row>
    <row r="30997" spans="1:2" x14ac:dyDescent="0.3">
      <c r="A30997" s="1">
        <f t="shared" si="484"/>
        <v>44974.864583258161</v>
      </c>
      <c r="B30997">
        <v>61.143999999999998</v>
      </c>
    </row>
    <row r="30998" spans="1:2" x14ac:dyDescent="0.3">
      <c r="A30998" s="1">
        <f t="shared" si="484"/>
        <v>44974.874999924825</v>
      </c>
      <c r="B30998">
        <v>71.397000000000006</v>
      </c>
    </row>
    <row r="30999" spans="1:2" x14ac:dyDescent="0.3">
      <c r="A30999" s="1">
        <f t="shared" si="484"/>
        <v>44974.885416591489</v>
      </c>
      <c r="B30999">
        <v>81.063000000000002</v>
      </c>
    </row>
    <row r="31000" spans="1:2" x14ac:dyDescent="0.3">
      <c r="A31000" s="1">
        <f t="shared" si="484"/>
        <v>44974.895833258153</v>
      </c>
      <c r="B31000">
        <v>76.641000000000005</v>
      </c>
    </row>
    <row r="31001" spans="1:2" x14ac:dyDescent="0.3">
      <c r="A31001" s="1">
        <f t="shared" si="484"/>
        <v>44974.906249924818</v>
      </c>
      <c r="B31001">
        <v>62.064</v>
      </c>
    </row>
    <row r="31002" spans="1:2" x14ac:dyDescent="0.3">
      <c r="A31002" s="1">
        <f t="shared" si="484"/>
        <v>44974.916666591482</v>
      </c>
      <c r="B31002">
        <v>58.951999999999998</v>
      </c>
    </row>
    <row r="31003" spans="1:2" x14ac:dyDescent="0.3">
      <c r="A31003" s="1">
        <f t="shared" si="484"/>
        <v>44974.927083258146</v>
      </c>
      <c r="B31003">
        <v>55.944000000000003</v>
      </c>
    </row>
    <row r="31004" spans="1:2" x14ac:dyDescent="0.3">
      <c r="A31004" s="1">
        <f t="shared" si="484"/>
        <v>44974.93749992481</v>
      </c>
      <c r="B31004">
        <v>60.71</v>
      </c>
    </row>
    <row r="31005" spans="1:2" x14ac:dyDescent="0.3">
      <c r="A31005" s="1">
        <f t="shared" si="484"/>
        <v>44974.947916591474</v>
      </c>
      <c r="B31005">
        <v>63.723999999999997</v>
      </c>
    </row>
    <row r="31006" spans="1:2" x14ac:dyDescent="0.3">
      <c r="A31006" s="1">
        <f t="shared" si="484"/>
        <v>44974.958333258139</v>
      </c>
      <c r="B31006">
        <v>58.26</v>
      </c>
    </row>
    <row r="31007" spans="1:2" x14ac:dyDescent="0.3">
      <c r="A31007" s="1">
        <f t="shared" si="484"/>
        <v>44974.968749924803</v>
      </c>
      <c r="B31007">
        <v>61.421999999999997</v>
      </c>
    </row>
    <row r="31008" spans="1:2" x14ac:dyDescent="0.3">
      <c r="A31008" s="1">
        <f t="shared" si="484"/>
        <v>44974.979166591467</v>
      </c>
      <c r="B31008">
        <v>55.540999999999997</v>
      </c>
    </row>
    <row r="31009" spans="1:2" x14ac:dyDescent="0.3">
      <c r="A31009" s="1">
        <f t="shared" si="484"/>
        <v>44974.989583258131</v>
      </c>
      <c r="B31009">
        <v>57.508000000000003</v>
      </c>
    </row>
    <row r="31010" spans="1:2" x14ac:dyDescent="0.3">
      <c r="A31010" s="1">
        <f t="shared" si="484"/>
        <v>44974.999999924796</v>
      </c>
      <c r="B31010">
        <v>54.469000000000001</v>
      </c>
    </row>
    <row r="31011" spans="1:2" x14ac:dyDescent="0.3">
      <c r="A31011" s="1">
        <f t="shared" si="484"/>
        <v>44975.01041659146</v>
      </c>
      <c r="B31011">
        <v>56.945999999999998</v>
      </c>
    </row>
    <row r="31012" spans="1:2" x14ac:dyDescent="0.3">
      <c r="A31012" s="1">
        <f t="shared" si="484"/>
        <v>44975.020833258124</v>
      </c>
      <c r="B31012">
        <v>66.811000000000007</v>
      </c>
    </row>
    <row r="31013" spans="1:2" x14ac:dyDescent="0.3">
      <c r="A31013" s="1">
        <f t="shared" si="484"/>
        <v>44975.031249924788</v>
      </c>
      <c r="B31013">
        <v>67.275000000000006</v>
      </c>
    </row>
    <row r="31014" spans="1:2" x14ac:dyDescent="0.3">
      <c r="A31014" s="1">
        <f t="shared" si="484"/>
        <v>44975.041666591453</v>
      </c>
      <c r="B31014">
        <v>68.465999999999994</v>
      </c>
    </row>
    <row r="31015" spans="1:2" x14ac:dyDescent="0.3">
      <c r="A31015" s="1">
        <f t="shared" si="484"/>
        <v>44975.052083258117</v>
      </c>
      <c r="B31015">
        <v>68.638000000000005</v>
      </c>
    </row>
    <row r="31016" spans="1:2" x14ac:dyDescent="0.3">
      <c r="A31016" s="1">
        <f t="shared" si="484"/>
        <v>44975.062499924781</v>
      </c>
      <c r="B31016">
        <v>74.194999999999993</v>
      </c>
    </row>
    <row r="31017" spans="1:2" x14ac:dyDescent="0.3">
      <c r="A31017" s="1">
        <f t="shared" si="484"/>
        <v>44975.072916591445</v>
      </c>
      <c r="B31017">
        <v>75.697999999999993</v>
      </c>
    </row>
    <row r="31018" spans="1:2" x14ac:dyDescent="0.3">
      <c r="A31018" s="1">
        <f t="shared" si="484"/>
        <v>44975.08333325811</v>
      </c>
      <c r="B31018">
        <v>70.814999999999998</v>
      </c>
    </row>
    <row r="31019" spans="1:2" x14ac:dyDescent="0.3">
      <c r="A31019" s="1">
        <f t="shared" si="484"/>
        <v>44975.093749924774</v>
      </c>
      <c r="B31019">
        <v>80.66</v>
      </c>
    </row>
    <row r="31020" spans="1:2" x14ac:dyDescent="0.3">
      <c r="A31020" s="1">
        <f t="shared" si="484"/>
        <v>44975.104166591438</v>
      </c>
      <c r="B31020">
        <v>78.308999999999997</v>
      </c>
    </row>
    <row r="31021" spans="1:2" x14ac:dyDescent="0.3">
      <c r="A31021" s="1">
        <f t="shared" si="484"/>
        <v>44975.114583258102</v>
      </c>
      <c r="B31021">
        <v>76.245000000000005</v>
      </c>
    </row>
    <row r="31022" spans="1:2" x14ac:dyDescent="0.3">
      <c r="A31022" s="1">
        <f t="shared" si="484"/>
        <v>44975.124999924767</v>
      </c>
      <c r="B31022">
        <v>82.554000000000002</v>
      </c>
    </row>
    <row r="31023" spans="1:2" x14ac:dyDescent="0.3">
      <c r="A31023" s="1">
        <f t="shared" si="484"/>
        <v>44975.135416591431</v>
      </c>
      <c r="B31023">
        <v>73.616</v>
      </c>
    </row>
    <row r="31024" spans="1:2" x14ac:dyDescent="0.3">
      <c r="A31024" s="1">
        <f t="shared" si="484"/>
        <v>44975.145833258095</v>
      </c>
      <c r="B31024">
        <v>61.316000000000003</v>
      </c>
    </row>
    <row r="31025" spans="1:2" x14ac:dyDescent="0.3">
      <c r="A31025" s="1">
        <f t="shared" si="484"/>
        <v>44975.156249924759</v>
      </c>
      <c r="B31025">
        <v>68.762</v>
      </c>
    </row>
    <row r="31026" spans="1:2" x14ac:dyDescent="0.3">
      <c r="A31026" s="1">
        <f t="shared" si="484"/>
        <v>44975.166666591424</v>
      </c>
      <c r="B31026">
        <v>65.734999999999999</v>
      </c>
    </row>
    <row r="31027" spans="1:2" x14ac:dyDescent="0.3">
      <c r="A31027" s="1">
        <f t="shared" si="484"/>
        <v>44975.177083258088</v>
      </c>
      <c r="B31027">
        <v>70.28</v>
      </c>
    </row>
    <row r="31028" spans="1:2" x14ac:dyDescent="0.3">
      <c r="A31028" s="1">
        <f t="shared" si="484"/>
        <v>44975.187499924752</v>
      </c>
      <c r="B31028">
        <v>79.313000000000002</v>
      </c>
    </row>
    <row r="31029" spans="1:2" x14ac:dyDescent="0.3">
      <c r="A31029" s="1">
        <f t="shared" si="484"/>
        <v>44975.197916591416</v>
      </c>
      <c r="B31029">
        <v>76.543000000000006</v>
      </c>
    </row>
    <row r="31030" spans="1:2" x14ac:dyDescent="0.3">
      <c r="A31030" s="1">
        <f t="shared" si="484"/>
        <v>44975.208333258081</v>
      </c>
      <c r="B31030">
        <v>74.578000000000003</v>
      </c>
    </row>
    <row r="31031" spans="1:2" x14ac:dyDescent="0.3">
      <c r="A31031" s="1">
        <f t="shared" si="484"/>
        <v>44975.218749924745</v>
      </c>
      <c r="B31031">
        <v>76.052999999999997</v>
      </c>
    </row>
    <row r="31032" spans="1:2" x14ac:dyDescent="0.3">
      <c r="A31032" s="1">
        <f t="shared" si="484"/>
        <v>44975.229166591409</v>
      </c>
      <c r="B31032">
        <v>88.364999999999995</v>
      </c>
    </row>
    <row r="31033" spans="1:2" x14ac:dyDescent="0.3">
      <c r="A31033" s="1">
        <f t="shared" si="484"/>
        <v>44975.239583258073</v>
      </c>
      <c r="B31033">
        <v>81.028999999999996</v>
      </c>
    </row>
    <row r="31034" spans="1:2" x14ac:dyDescent="0.3">
      <c r="A31034" s="1">
        <f t="shared" si="484"/>
        <v>44975.249999924737</v>
      </c>
      <c r="B31034">
        <v>82.29</v>
      </c>
    </row>
    <row r="31035" spans="1:2" x14ac:dyDescent="0.3">
      <c r="A31035" s="1">
        <f t="shared" si="484"/>
        <v>44975.260416591402</v>
      </c>
      <c r="B31035">
        <v>71.77</v>
      </c>
    </row>
    <row r="31036" spans="1:2" x14ac:dyDescent="0.3">
      <c r="A31036" s="1">
        <f t="shared" si="484"/>
        <v>44975.270833258066</v>
      </c>
      <c r="B31036">
        <v>72.668999999999997</v>
      </c>
    </row>
    <row r="31037" spans="1:2" x14ac:dyDescent="0.3">
      <c r="A31037" s="1">
        <f t="shared" si="484"/>
        <v>44975.28124992473</v>
      </c>
      <c r="B31037">
        <v>80.59</v>
      </c>
    </row>
    <row r="31038" spans="1:2" x14ac:dyDescent="0.3">
      <c r="A31038" s="1">
        <f t="shared" si="484"/>
        <v>44975.291666591394</v>
      </c>
      <c r="B31038">
        <v>77.456999999999994</v>
      </c>
    </row>
    <row r="31039" spans="1:2" x14ac:dyDescent="0.3">
      <c r="A31039" s="1">
        <f t="shared" si="484"/>
        <v>44975.302083258059</v>
      </c>
      <c r="B31039">
        <v>85.332999999999998</v>
      </c>
    </row>
    <row r="31040" spans="1:2" x14ac:dyDescent="0.3">
      <c r="A31040" s="1">
        <f t="shared" si="484"/>
        <v>44975.312499924723</v>
      </c>
      <c r="B31040">
        <v>85.75</v>
      </c>
    </row>
    <row r="31041" spans="1:2" x14ac:dyDescent="0.3">
      <c r="A31041" s="1">
        <f t="shared" si="484"/>
        <v>44975.322916591387</v>
      </c>
      <c r="B31041">
        <v>86.281000000000006</v>
      </c>
    </row>
    <row r="31042" spans="1:2" x14ac:dyDescent="0.3">
      <c r="A31042" s="1">
        <f t="shared" si="484"/>
        <v>44975.333333258051</v>
      </c>
      <c r="B31042">
        <v>76.832999999999998</v>
      </c>
    </row>
    <row r="31043" spans="1:2" x14ac:dyDescent="0.3">
      <c r="A31043" s="1">
        <f t="shared" si="484"/>
        <v>44975.343749924716</v>
      </c>
      <c r="B31043">
        <v>70.546999999999997</v>
      </c>
    </row>
    <row r="31044" spans="1:2" x14ac:dyDescent="0.3">
      <c r="A31044" s="1">
        <f t="shared" si="484"/>
        <v>44975.35416659138</v>
      </c>
      <c r="B31044">
        <v>66.132999999999996</v>
      </c>
    </row>
    <row r="31045" spans="1:2" x14ac:dyDescent="0.3">
      <c r="A31045" s="1">
        <f t="shared" ref="A31045:A31108" si="485">A31044+TIME(0,15,0)</f>
        <v>44975.364583258044</v>
      </c>
      <c r="B31045">
        <v>85.198999999999998</v>
      </c>
    </row>
    <row r="31046" spans="1:2" x14ac:dyDescent="0.3">
      <c r="A31046" s="1">
        <f t="shared" si="485"/>
        <v>44975.374999924708</v>
      </c>
      <c r="B31046">
        <v>75.852000000000004</v>
      </c>
    </row>
    <row r="31047" spans="1:2" x14ac:dyDescent="0.3">
      <c r="A31047" s="1">
        <f t="shared" si="485"/>
        <v>44975.385416591373</v>
      </c>
      <c r="B31047">
        <v>85.478999999999999</v>
      </c>
    </row>
    <row r="31048" spans="1:2" x14ac:dyDescent="0.3">
      <c r="A31048" s="1">
        <f t="shared" si="485"/>
        <v>44975.395833258037</v>
      </c>
      <c r="B31048">
        <v>77.567999999999998</v>
      </c>
    </row>
    <row r="31049" spans="1:2" x14ac:dyDescent="0.3">
      <c r="A31049" s="1">
        <f t="shared" si="485"/>
        <v>44975.406249924701</v>
      </c>
      <c r="B31049">
        <v>73.212000000000003</v>
      </c>
    </row>
    <row r="31050" spans="1:2" x14ac:dyDescent="0.3">
      <c r="A31050" s="1">
        <f t="shared" si="485"/>
        <v>44975.416666591365</v>
      </c>
      <c r="B31050">
        <v>73.177000000000007</v>
      </c>
    </row>
    <row r="31051" spans="1:2" x14ac:dyDescent="0.3">
      <c r="A31051" s="1">
        <f t="shared" si="485"/>
        <v>44975.42708325803</v>
      </c>
      <c r="B31051">
        <v>70.632000000000005</v>
      </c>
    </row>
    <row r="31052" spans="1:2" x14ac:dyDescent="0.3">
      <c r="A31052" s="1">
        <f t="shared" si="485"/>
        <v>44975.437499924694</v>
      </c>
      <c r="B31052">
        <v>72.926000000000002</v>
      </c>
    </row>
    <row r="31053" spans="1:2" x14ac:dyDescent="0.3">
      <c r="A31053" s="1">
        <f t="shared" si="485"/>
        <v>44975.447916591358</v>
      </c>
      <c r="B31053">
        <v>71.045000000000002</v>
      </c>
    </row>
    <row r="31054" spans="1:2" x14ac:dyDescent="0.3">
      <c r="A31054" s="1">
        <f t="shared" si="485"/>
        <v>44975.458333258022</v>
      </c>
      <c r="B31054">
        <v>75.516999999999996</v>
      </c>
    </row>
    <row r="31055" spans="1:2" x14ac:dyDescent="0.3">
      <c r="A31055" s="1">
        <f t="shared" si="485"/>
        <v>44975.468749924687</v>
      </c>
      <c r="B31055">
        <v>70.171000000000006</v>
      </c>
    </row>
    <row r="31056" spans="1:2" x14ac:dyDescent="0.3">
      <c r="A31056" s="1">
        <f t="shared" si="485"/>
        <v>44975.479166591351</v>
      </c>
      <c r="B31056">
        <v>70.379000000000005</v>
      </c>
    </row>
    <row r="31057" spans="1:2" x14ac:dyDescent="0.3">
      <c r="A31057" s="1">
        <f t="shared" si="485"/>
        <v>44975.489583258015</v>
      </c>
      <c r="B31057">
        <v>74.281000000000006</v>
      </c>
    </row>
    <row r="31058" spans="1:2" x14ac:dyDescent="0.3">
      <c r="A31058" s="1">
        <f t="shared" si="485"/>
        <v>44975.499999924679</v>
      </c>
      <c r="B31058">
        <v>82.081999999999994</v>
      </c>
    </row>
    <row r="31059" spans="1:2" x14ac:dyDescent="0.3">
      <c r="A31059" s="1">
        <f t="shared" si="485"/>
        <v>44975.510416591344</v>
      </c>
      <c r="B31059">
        <v>78.397000000000006</v>
      </c>
    </row>
    <row r="31060" spans="1:2" x14ac:dyDescent="0.3">
      <c r="A31060" s="1">
        <f t="shared" si="485"/>
        <v>44975.520833258008</v>
      </c>
      <c r="B31060">
        <v>72.379000000000005</v>
      </c>
    </row>
    <row r="31061" spans="1:2" x14ac:dyDescent="0.3">
      <c r="A31061" s="1">
        <f t="shared" si="485"/>
        <v>44975.531249924672</v>
      </c>
      <c r="B31061">
        <v>82.994</v>
      </c>
    </row>
    <row r="31062" spans="1:2" x14ac:dyDescent="0.3">
      <c r="A31062" s="1">
        <f t="shared" si="485"/>
        <v>44975.541666591336</v>
      </c>
      <c r="B31062">
        <v>81.796999999999997</v>
      </c>
    </row>
    <row r="31063" spans="1:2" x14ac:dyDescent="0.3">
      <c r="A31063" s="1">
        <f t="shared" si="485"/>
        <v>44975.552083258</v>
      </c>
      <c r="B31063">
        <v>95.965000000000003</v>
      </c>
    </row>
    <row r="31064" spans="1:2" x14ac:dyDescent="0.3">
      <c r="A31064" s="1">
        <f t="shared" si="485"/>
        <v>44975.562499924665</v>
      </c>
      <c r="B31064">
        <v>93.805999999999997</v>
      </c>
    </row>
    <row r="31065" spans="1:2" x14ac:dyDescent="0.3">
      <c r="A31065" s="1">
        <f t="shared" si="485"/>
        <v>44975.572916591329</v>
      </c>
      <c r="B31065">
        <v>92.257000000000005</v>
      </c>
    </row>
    <row r="31066" spans="1:2" x14ac:dyDescent="0.3">
      <c r="A31066" s="1">
        <f t="shared" si="485"/>
        <v>44975.583333257993</v>
      </c>
      <c r="B31066">
        <v>93.445999999999998</v>
      </c>
    </row>
    <row r="31067" spans="1:2" x14ac:dyDescent="0.3">
      <c r="A31067" s="1">
        <f t="shared" si="485"/>
        <v>44975.593749924657</v>
      </c>
      <c r="B31067">
        <v>83.040999999999997</v>
      </c>
    </row>
    <row r="31068" spans="1:2" x14ac:dyDescent="0.3">
      <c r="A31068" s="1">
        <f t="shared" si="485"/>
        <v>44975.604166591322</v>
      </c>
      <c r="B31068">
        <v>90.370999999999995</v>
      </c>
    </row>
    <row r="31069" spans="1:2" x14ac:dyDescent="0.3">
      <c r="A31069" s="1">
        <f t="shared" si="485"/>
        <v>44975.614583257986</v>
      </c>
      <c r="B31069">
        <v>81.388000000000005</v>
      </c>
    </row>
    <row r="31070" spans="1:2" x14ac:dyDescent="0.3">
      <c r="A31070" s="1">
        <f t="shared" si="485"/>
        <v>44975.62499992465</v>
      </c>
      <c r="B31070">
        <v>79.575000000000003</v>
      </c>
    </row>
    <row r="31071" spans="1:2" x14ac:dyDescent="0.3">
      <c r="A31071" s="1">
        <f t="shared" si="485"/>
        <v>44975.635416591314</v>
      </c>
      <c r="B31071">
        <v>78.572999999999993</v>
      </c>
    </row>
    <row r="31072" spans="1:2" x14ac:dyDescent="0.3">
      <c r="A31072" s="1">
        <f t="shared" si="485"/>
        <v>44975.645833257979</v>
      </c>
      <c r="B31072">
        <v>75.623000000000005</v>
      </c>
    </row>
    <row r="31073" spans="1:2" x14ac:dyDescent="0.3">
      <c r="A31073" s="1">
        <f t="shared" si="485"/>
        <v>44975.656249924643</v>
      </c>
      <c r="B31073">
        <v>70.459000000000003</v>
      </c>
    </row>
    <row r="31074" spans="1:2" x14ac:dyDescent="0.3">
      <c r="A31074" s="1">
        <f t="shared" si="485"/>
        <v>44975.666666591307</v>
      </c>
      <c r="B31074">
        <v>63.957000000000001</v>
      </c>
    </row>
    <row r="31075" spans="1:2" x14ac:dyDescent="0.3">
      <c r="A31075" s="1">
        <f t="shared" si="485"/>
        <v>44975.677083257971</v>
      </c>
      <c r="B31075">
        <v>70.804000000000002</v>
      </c>
    </row>
    <row r="31076" spans="1:2" x14ac:dyDescent="0.3">
      <c r="A31076" s="1">
        <f t="shared" si="485"/>
        <v>44975.687499924636</v>
      </c>
      <c r="B31076">
        <v>59.872</v>
      </c>
    </row>
    <row r="31077" spans="1:2" x14ac:dyDescent="0.3">
      <c r="A31077" s="1">
        <f t="shared" si="485"/>
        <v>44975.6979165913</v>
      </c>
      <c r="B31077">
        <v>65.962000000000003</v>
      </c>
    </row>
    <row r="31078" spans="1:2" x14ac:dyDescent="0.3">
      <c r="A31078" s="1">
        <f t="shared" si="485"/>
        <v>44975.708333257964</v>
      </c>
      <c r="B31078">
        <v>58.76</v>
      </c>
    </row>
    <row r="31079" spans="1:2" x14ac:dyDescent="0.3">
      <c r="A31079" s="1">
        <f t="shared" si="485"/>
        <v>44975.718749924628</v>
      </c>
      <c r="B31079">
        <v>48.046999999999997</v>
      </c>
    </row>
    <row r="31080" spans="1:2" x14ac:dyDescent="0.3">
      <c r="A31080" s="1">
        <f t="shared" si="485"/>
        <v>44975.729166591293</v>
      </c>
      <c r="B31080">
        <v>49.728000000000002</v>
      </c>
    </row>
    <row r="31081" spans="1:2" x14ac:dyDescent="0.3">
      <c r="A31081" s="1">
        <f t="shared" si="485"/>
        <v>44975.739583257957</v>
      </c>
      <c r="B31081">
        <v>56.496000000000002</v>
      </c>
    </row>
    <row r="31082" spans="1:2" x14ac:dyDescent="0.3">
      <c r="A31082" s="1">
        <f t="shared" si="485"/>
        <v>44975.749999924621</v>
      </c>
      <c r="B31082">
        <v>61.243000000000002</v>
      </c>
    </row>
    <row r="31083" spans="1:2" x14ac:dyDescent="0.3">
      <c r="A31083" s="1">
        <f t="shared" si="485"/>
        <v>44975.760416591285</v>
      </c>
      <c r="B31083">
        <v>58.213000000000001</v>
      </c>
    </row>
    <row r="31084" spans="1:2" x14ac:dyDescent="0.3">
      <c r="A31084" s="1">
        <f t="shared" si="485"/>
        <v>44975.77083325795</v>
      </c>
      <c r="B31084">
        <v>70.230999999999995</v>
      </c>
    </row>
    <row r="31085" spans="1:2" x14ac:dyDescent="0.3">
      <c r="A31085" s="1">
        <f t="shared" si="485"/>
        <v>44975.781249924614</v>
      </c>
      <c r="B31085">
        <v>74.489999999999995</v>
      </c>
    </row>
    <row r="31086" spans="1:2" x14ac:dyDescent="0.3">
      <c r="A31086" s="1">
        <f t="shared" si="485"/>
        <v>44975.791666591278</v>
      </c>
      <c r="B31086">
        <v>76.503</v>
      </c>
    </row>
    <row r="31087" spans="1:2" x14ac:dyDescent="0.3">
      <c r="A31087" s="1">
        <f t="shared" si="485"/>
        <v>44975.802083257942</v>
      </c>
      <c r="B31087">
        <v>79.863</v>
      </c>
    </row>
    <row r="31088" spans="1:2" x14ac:dyDescent="0.3">
      <c r="A31088" s="1">
        <f t="shared" si="485"/>
        <v>44975.812499924607</v>
      </c>
      <c r="B31088">
        <v>79.031999999999996</v>
      </c>
    </row>
    <row r="31089" spans="1:2" x14ac:dyDescent="0.3">
      <c r="A31089" s="1">
        <f t="shared" si="485"/>
        <v>44975.822916591271</v>
      </c>
      <c r="B31089">
        <v>73.570999999999998</v>
      </c>
    </row>
    <row r="31090" spans="1:2" x14ac:dyDescent="0.3">
      <c r="A31090" s="1">
        <f t="shared" si="485"/>
        <v>44975.833333257935</v>
      </c>
      <c r="B31090">
        <v>71.334000000000003</v>
      </c>
    </row>
    <row r="31091" spans="1:2" x14ac:dyDescent="0.3">
      <c r="A31091" s="1">
        <f t="shared" si="485"/>
        <v>44975.843749924599</v>
      </c>
      <c r="B31091">
        <v>79.269000000000005</v>
      </c>
    </row>
    <row r="31092" spans="1:2" x14ac:dyDescent="0.3">
      <c r="A31092" s="1">
        <f t="shared" si="485"/>
        <v>44975.854166591263</v>
      </c>
      <c r="B31092">
        <v>85.06</v>
      </c>
    </row>
    <row r="31093" spans="1:2" x14ac:dyDescent="0.3">
      <c r="A31093" s="1">
        <f t="shared" si="485"/>
        <v>44975.864583257928</v>
      </c>
      <c r="B31093">
        <v>78.447000000000003</v>
      </c>
    </row>
    <row r="31094" spans="1:2" x14ac:dyDescent="0.3">
      <c r="A31094" s="1">
        <f t="shared" si="485"/>
        <v>44975.874999924592</v>
      </c>
      <c r="B31094">
        <v>74.619</v>
      </c>
    </row>
    <row r="31095" spans="1:2" x14ac:dyDescent="0.3">
      <c r="A31095" s="1">
        <f t="shared" si="485"/>
        <v>44975.885416591256</v>
      </c>
      <c r="B31095">
        <v>80.254000000000005</v>
      </c>
    </row>
    <row r="31096" spans="1:2" x14ac:dyDescent="0.3">
      <c r="A31096" s="1">
        <f t="shared" si="485"/>
        <v>44975.89583325792</v>
      </c>
      <c r="B31096">
        <v>81.233000000000004</v>
      </c>
    </row>
    <row r="31097" spans="1:2" x14ac:dyDescent="0.3">
      <c r="A31097" s="1">
        <f t="shared" si="485"/>
        <v>44975.906249924585</v>
      </c>
      <c r="B31097">
        <v>82.137</v>
      </c>
    </row>
    <row r="31098" spans="1:2" x14ac:dyDescent="0.3">
      <c r="A31098" s="1">
        <f t="shared" si="485"/>
        <v>44975.916666591249</v>
      </c>
      <c r="B31098">
        <v>78.531000000000006</v>
      </c>
    </row>
    <row r="31099" spans="1:2" x14ac:dyDescent="0.3">
      <c r="A31099" s="1">
        <f t="shared" si="485"/>
        <v>44975.927083257913</v>
      </c>
      <c r="B31099">
        <v>73.906999999999996</v>
      </c>
    </row>
    <row r="31100" spans="1:2" x14ac:dyDescent="0.3">
      <c r="A31100" s="1">
        <f t="shared" si="485"/>
        <v>44975.937499924577</v>
      </c>
      <c r="B31100">
        <v>70.677000000000007</v>
      </c>
    </row>
    <row r="31101" spans="1:2" x14ac:dyDescent="0.3">
      <c r="A31101" s="1">
        <f t="shared" si="485"/>
        <v>44975.947916591242</v>
      </c>
      <c r="B31101">
        <v>60.719000000000001</v>
      </c>
    </row>
    <row r="31102" spans="1:2" x14ac:dyDescent="0.3">
      <c r="A31102" s="1">
        <f t="shared" si="485"/>
        <v>44975.958333257906</v>
      </c>
      <c r="B31102">
        <v>72.739999999999995</v>
      </c>
    </row>
    <row r="31103" spans="1:2" x14ac:dyDescent="0.3">
      <c r="A31103" s="1">
        <f t="shared" si="485"/>
        <v>44975.96874992457</v>
      </c>
      <c r="B31103">
        <v>74.47</v>
      </c>
    </row>
    <row r="31104" spans="1:2" x14ac:dyDescent="0.3">
      <c r="A31104" s="1">
        <f t="shared" si="485"/>
        <v>44975.979166591234</v>
      </c>
      <c r="B31104">
        <v>62.09</v>
      </c>
    </row>
    <row r="31105" spans="1:2" x14ac:dyDescent="0.3">
      <c r="A31105" s="1">
        <f t="shared" si="485"/>
        <v>44975.989583257899</v>
      </c>
      <c r="B31105">
        <v>62.942999999999998</v>
      </c>
    </row>
    <row r="31106" spans="1:2" x14ac:dyDescent="0.3">
      <c r="A31106" s="1">
        <f t="shared" si="485"/>
        <v>44975.999999924563</v>
      </c>
      <c r="B31106">
        <v>63.564</v>
      </c>
    </row>
    <row r="31107" spans="1:2" x14ac:dyDescent="0.3">
      <c r="A31107" s="1">
        <f t="shared" si="485"/>
        <v>44976.010416591227</v>
      </c>
      <c r="B31107">
        <v>57.545000000000002</v>
      </c>
    </row>
    <row r="31108" spans="1:2" x14ac:dyDescent="0.3">
      <c r="A31108" s="1">
        <f t="shared" si="485"/>
        <v>44976.020833257891</v>
      </c>
      <c r="B31108">
        <v>67.811000000000007</v>
      </c>
    </row>
    <row r="31109" spans="1:2" x14ac:dyDescent="0.3">
      <c r="A31109" s="1">
        <f t="shared" ref="A31109:A31172" si="486">A31108+TIME(0,15,0)</f>
        <v>44976.031249924556</v>
      </c>
      <c r="B31109">
        <v>67.275999999999996</v>
      </c>
    </row>
    <row r="31110" spans="1:2" x14ac:dyDescent="0.3">
      <c r="A31110" s="1">
        <f t="shared" si="486"/>
        <v>44976.04166659122</v>
      </c>
      <c r="B31110">
        <v>77.825000000000003</v>
      </c>
    </row>
    <row r="31111" spans="1:2" x14ac:dyDescent="0.3">
      <c r="A31111" s="1">
        <f t="shared" si="486"/>
        <v>44976.052083257884</v>
      </c>
      <c r="B31111">
        <v>70.804000000000002</v>
      </c>
    </row>
    <row r="31112" spans="1:2" x14ac:dyDescent="0.3">
      <c r="A31112" s="1">
        <f t="shared" si="486"/>
        <v>44976.062499924548</v>
      </c>
      <c r="B31112">
        <v>60.582000000000001</v>
      </c>
    </row>
    <row r="31113" spans="1:2" x14ac:dyDescent="0.3">
      <c r="A31113" s="1">
        <f t="shared" si="486"/>
        <v>44976.072916591213</v>
      </c>
      <c r="B31113">
        <v>62.564999999999998</v>
      </c>
    </row>
    <row r="31114" spans="1:2" x14ac:dyDescent="0.3">
      <c r="A31114" s="1">
        <f t="shared" si="486"/>
        <v>44976.083333257877</v>
      </c>
      <c r="B31114">
        <v>67.349999999999994</v>
      </c>
    </row>
    <row r="31115" spans="1:2" x14ac:dyDescent="0.3">
      <c r="A31115" s="1">
        <f t="shared" si="486"/>
        <v>44976.093749924541</v>
      </c>
      <c r="B31115">
        <v>59.493000000000002</v>
      </c>
    </row>
    <row r="31116" spans="1:2" x14ac:dyDescent="0.3">
      <c r="A31116" s="1">
        <f t="shared" si="486"/>
        <v>44976.104166591205</v>
      </c>
      <c r="B31116">
        <v>75.260000000000005</v>
      </c>
    </row>
    <row r="31117" spans="1:2" x14ac:dyDescent="0.3">
      <c r="A31117" s="1">
        <f t="shared" si="486"/>
        <v>44976.11458325787</v>
      </c>
      <c r="B31117">
        <v>59.899000000000001</v>
      </c>
    </row>
    <row r="31118" spans="1:2" x14ac:dyDescent="0.3">
      <c r="A31118" s="1">
        <f t="shared" si="486"/>
        <v>44976.124999924534</v>
      </c>
      <c r="B31118">
        <v>61.945</v>
      </c>
    </row>
    <row r="31119" spans="1:2" x14ac:dyDescent="0.3">
      <c r="A31119" s="1">
        <f t="shared" si="486"/>
        <v>44976.135416591198</v>
      </c>
      <c r="B31119">
        <v>59.527999999999999</v>
      </c>
    </row>
    <row r="31120" spans="1:2" x14ac:dyDescent="0.3">
      <c r="A31120" s="1">
        <f t="shared" si="486"/>
        <v>44976.145833257862</v>
      </c>
      <c r="B31120">
        <v>75.147999999999996</v>
      </c>
    </row>
    <row r="31121" spans="1:2" x14ac:dyDescent="0.3">
      <c r="A31121" s="1">
        <f t="shared" si="486"/>
        <v>44976.156249924526</v>
      </c>
      <c r="B31121">
        <v>73.44</v>
      </c>
    </row>
    <row r="31122" spans="1:2" x14ac:dyDescent="0.3">
      <c r="A31122" s="1">
        <f t="shared" si="486"/>
        <v>44976.166666591191</v>
      </c>
      <c r="B31122">
        <v>81.405000000000001</v>
      </c>
    </row>
    <row r="31123" spans="1:2" x14ac:dyDescent="0.3">
      <c r="A31123" s="1">
        <f t="shared" si="486"/>
        <v>44976.177083257855</v>
      </c>
      <c r="B31123">
        <v>71.555000000000007</v>
      </c>
    </row>
    <row r="31124" spans="1:2" x14ac:dyDescent="0.3">
      <c r="A31124" s="1">
        <f t="shared" si="486"/>
        <v>44976.187499924519</v>
      </c>
      <c r="B31124">
        <v>95.846000000000004</v>
      </c>
    </row>
    <row r="31125" spans="1:2" x14ac:dyDescent="0.3">
      <c r="A31125" s="1">
        <f t="shared" si="486"/>
        <v>44976.197916591183</v>
      </c>
      <c r="B31125">
        <v>80.465999999999994</v>
      </c>
    </row>
    <row r="31126" spans="1:2" x14ac:dyDescent="0.3">
      <c r="A31126" s="1">
        <f t="shared" si="486"/>
        <v>44976.208333257848</v>
      </c>
      <c r="B31126">
        <v>69.879000000000005</v>
      </c>
    </row>
    <row r="31127" spans="1:2" x14ac:dyDescent="0.3">
      <c r="A31127" s="1">
        <f t="shared" si="486"/>
        <v>44976.218749924512</v>
      </c>
      <c r="B31127">
        <v>69.344999999999999</v>
      </c>
    </row>
    <row r="31128" spans="1:2" x14ac:dyDescent="0.3">
      <c r="A31128" s="1">
        <f t="shared" si="486"/>
        <v>44976.229166591176</v>
      </c>
      <c r="B31128">
        <v>71.703000000000003</v>
      </c>
    </row>
    <row r="31129" spans="1:2" x14ac:dyDescent="0.3">
      <c r="A31129" s="1">
        <f t="shared" si="486"/>
        <v>44976.23958325784</v>
      </c>
      <c r="B31129">
        <v>80.168999999999997</v>
      </c>
    </row>
    <row r="31130" spans="1:2" x14ac:dyDescent="0.3">
      <c r="A31130" s="1">
        <f t="shared" si="486"/>
        <v>44976.249999924505</v>
      </c>
      <c r="B31130">
        <v>75.292000000000002</v>
      </c>
    </row>
    <row r="31131" spans="1:2" x14ac:dyDescent="0.3">
      <c r="A31131" s="1">
        <f t="shared" si="486"/>
        <v>44976.260416591169</v>
      </c>
      <c r="B31131">
        <v>77.582999999999998</v>
      </c>
    </row>
    <row r="31132" spans="1:2" x14ac:dyDescent="0.3">
      <c r="A31132" s="1">
        <f t="shared" si="486"/>
        <v>44976.270833257833</v>
      </c>
      <c r="B31132">
        <v>84.459000000000003</v>
      </c>
    </row>
    <row r="31133" spans="1:2" x14ac:dyDescent="0.3">
      <c r="A31133" s="1">
        <f t="shared" si="486"/>
        <v>44976.281249924497</v>
      </c>
      <c r="B31133">
        <v>87.510999999999996</v>
      </c>
    </row>
    <row r="31134" spans="1:2" x14ac:dyDescent="0.3">
      <c r="A31134" s="1">
        <f t="shared" si="486"/>
        <v>44976.291666591162</v>
      </c>
      <c r="B31134">
        <v>88.123000000000005</v>
      </c>
    </row>
    <row r="31135" spans="1:2" x14ac:dyDescent="0.3">
      <c r="A31135" s="1">
        <f t="shared" si="486"/>
        <v>44976.302083257826</v>
      </c>
      <c r="B31135">
        <v>89.864999999999995</v>
      </c>
    </row>
    <row r="31136" spans="1:2" x14ac:dyDescent="0.3">
      <c r="A31136" s="1">
        <f t="shared" si="486"/>
        <v>44976.31249992449</v>
      </c>
      <c r="B31136">
        <v>77.876000000000005</v>
      </c>
    </row>
    <row r="31137" spans="1:2" x14ac:dyDescent="0.3">
      <c r="A31137" s="1">
        <f t="shared" si="486"/>
        <v>44976.322916591154</v>
      </c>
      <c r="B31137">
        <v>97.805999999999997</v>
      </c>
    </row>
    <row r="31138" spans="1:2" x14ac:dyDescent="0.3">
      <c r="A31138" s="1">
        <f t="shared" si="486"/>
        <v>44976.333333257819</v>
      </c>
      <c r="B31138">
        <v>94.488</v>
      </c>
    </row>
    <row r="31139" spans="1:2" x14ac:dyDescent="0.3">
      <c r="A31139" s="1">
        <f t="shared" si="486"/>
        <v>44976.343749924483</v>
      </c>
      <c r="B31139">
        <v>91.998999999999995</v>
      </c>
    </row>
    <row r="31140" spans="1:2" x14ac:dyDescent="0.3">
      <c r="A31140" s="1">
        <f t="shared" si="486"/>
        <v>44976.354166591147</v>
      </c>
      <c r="B31140">
        <v>91.838999999999999</v>
      </c>
    </row>
    <row r="31141" spans="1:2" x14ac:dyDescent="0.3">
      <c r="A31141" s="1">
        <f t="shared" si="486"/>
        <v>44976.364583257811</v>
      </c>
      <c r="B31141">
        <v>73.39</v>
      </c>
    </row>
    <row r="31142" spans="1:2" x14ac:dyDescent="0.3">
      <c r="A31142" s="1">
        <f t="shared" si="486"/>
        <v>44976.374999924476</v>
      </c>
      <c r="B31142">
        <v>85.305000000000007</v>
      </c>
    </row>
    <row r="31143" spans="1:2" x14ac:dyDescent="0.3">
      <c r="A31143" s="1">
        <f t="shared" si="486"/>
        <v>44976.38541659114</v>
      </c>
      <c r="B31143">
        <v>90.891999999999996</v>
      </c>
    </row>
    <row r="31144" spans="1:2" x14ac:dyDescent="0.3">
      <c r="A31144" s="1">
        <f t="shared" si="486"/>
        <v>44976.395833257804</v>
      </c>
      <c r="B31144">
        <v>89.259</v>
      </c>
    </row>
    <row r="31145" spans="1:2" x14ac:dyDescent="0.3">
      <c r="A31145" s="1">
        <f t="shared" si="486"/>
        <v>44976.406249924468</v>
      </c>
      <c r="B31145">
        <v>71</v>
      </c>
    </row>
    <row r="31146" spans="1:2" x14ac:dyDescent="0.3">
      <c r="A31146" s="1">
        <f t="shared" si="486"/>
        <v>44976.416666591133</v>
      </c>
      <c r="B31146">
        <v>72.986999999999995</v>
      </c>
    </row>
    <row r="31147" spans="1:2" x14ac:dyDescent="0.3">
      <c r="A31147" s="1">
        <f t="shared" si="486"/>
        <v>44976.427083257797</v>
      </c>
      <c r="B31147">
        <v>80.430999999999997</v>
      </c>
    </row>
    <row r="31148" spans="1:2" x14ac:dyDescent="0.3">
      <c r="A31148" s="1">
        <f t="shared" si="486"/>
        <v>44976.437499924461</v>
      </c>
      <c r="B31148">
        <v>79.224999999999994</v>
      </c>
    </row>
    <row r="31149" spans="1:2" x14ac:dyDescent="0.3">
      <c r="A31149" s="1">
        <f t="shared" si="486"/>
        <v>44976.447916591125</v>
      </c>
      <c r="B31149">
        <v>66.686999999999998</v>
      </c>
    </row>
    <row r="31150" spans="1:2" x14ac:dyDescent="0.3">
      <c r="A31150" s="1">
        <f t="shared" si="486"/>
        <v>44976.458333257789</v>
      </c>
      <c r="B31150">
        <v>64.432000000000002</v>
      </c>
    </row>
    <row r="31151" spans="1:2" x14ac:dyDescent="0.3">
      <c r="A31151" s="1">
        <f t="shared" si="486"/>
        <v>44976.468749924454</v>
      </c>
      <c r="B31151">
        <v>68.605999999999995</v>
      </c>
    </row>
    <row r="31152" spans="1:2" x14ac:dyDescent="0.3">
      <c r="A31152" s="1">
        <f t="shared" si="486"/>
        <v>44976.479166591118</v>
      </c>
      <c r="B31152">
        <v>76.775000000000006</v>
      </c>
    </row>
    <row r="31153" spans="1:2" x14ac:dyDescent="0.3">
      <c r="A31153" s="1">
        <f t="shared" si="486"/>
        <v>44976.489583257782</v>
      </c>
      <c r="B31153">
        <v>70.697000000000003</v>
      </c>
    </row>
    <row r="31154" spans="1:2" x14ac:dyDescent="0.3">
      <c r="A31154" s="1">
        <f t="shared" si="486"/>
        <v>44976.499999924446</v>
      </c>
      <c r="B31154">
        <v>75.212000000000003</v>
      </c>
    </row>
    <row r="31155" spans="1:2" x14ac:dyDescent="0.3">
      <c r="A31155" s="1">
        <f t="shared" si="486"/>
        <v>44976.510416591111</v>
      </c>
      <c r="B31155">
        <v>77.540999999999997</v>
      </c>
    </row>
    <row r="31156" spans="1:2" x14ac:dyDescent="0.3">
      <c r="A31156" s="1">
        <f t="shared" si="486"/>
        <v>44976.520833257775</v>
      </c>
      <c r="B31156">
        <v>79.745999999999995</v>
      </c>
    </row>
    <row r="31157" spans="1:2" x14ac:dyDescent="0.3">
      <c r="A31157" s="1">
        <f t="shared" si="486"/>
        <v>44976.531249924439</v>
      </c>
      <c r="B31157">
        <v>77.234999999999999</v>
      </c>
    </row>
    <row r="31158" spans="1:2" x14ac:dyDescent="0.3">
      <c r="A31158" s="1">
        <f t="shared" si="486"/>
        <v>44976.541666591103</v>
      </c>
      <c r="B31158">
        <v>82.649000000000001</v>
      </c>
    </row>
    <row r="31159" spans="1:2" x14ac:dyDescent="0.3">
      <c r="A31159" s="1">
        <f t="shared" si="486"/>
        <v>44976.552083257768</v>
      </c>
      <c r="B31159">
        <v>60.354999999999997</v>
      </c>
    </row>
    <row r="31160" spans="1:2" x14ac:dyDescent="0.3">
      <c r="A31160" s="1">
        <f t="shared" si="486"/>
        <v>44976.562499924432</v>
      </c>
      <c r="B31160">
        <v>65.881</v>
      </c>
    </row>
    <row r="31161" spans="1:2" x14ac:dyDescent="0.3">
      <c r="A31161" s="1">
        <f t="shared" si="486"/>
        <v>44976.572916591096</v>
      </c>
      <c r="B31161">
        <v>58.207000000000001</v>
      </c>
    </row>
    <row r="31162" spans="1:2" x14ac:dyDescent="0.3">
      <c r="A31162" s="1">
        <f t="shared" si="486"/>
        <v>44976.58333325776</v>
      </c>
      <c r="B31162">
        <v>62.835999999999999</v>
      </c>
    </row>
    <row r="31163" spans="1:2" x14ac:dyDescent="0.3">
      <c r="A31163" s="1">
        <f t="shared" si="486"/>
        <v>44976.593749924425</v>
      </c>
      <c r="B31163">
        <v>60.223999999999997</v>
      </c>
    </row>
    <row r="31164" spans="1:2" x14ac:dyDescent="0.3">
      <c r="A31164" s="1">
        <f t="shared" si="486"/>
        <v>44976.604166591089</v>
      </c>
      <c r="B31164">
        <v>55.421999999999997</v>
      </c>
    </row>
    <row r="31165" spans="1:2" x14ac:dyDescent="0.3">
      <c r="A31165" s="1">
        <f t="shared" si="486"/>
        <v>44976.614583257753</v>
      </c>
      <c r="B31165">
        <v>67.046999999999997</v>
      </c>
    </row>
    <row r="31166" spans="1:2" x14ac:dyDescent="0.3">
      <c r="A31166" s="1">
        <f t="shared" si="486"/>
        <v>44976.624999924417</v>
      </c>
      <c r="B31166">
        <v>75.816999999999993</v>
      </c>
    </row>
    <row r="31167" spans="1:2" x14ac:dyDescent="0.3">
      <c r="A31167" s="1">
        <f t="shared" si="486"/>
        <v>44976.635416591082</v>
      </c>
      <c r="B31167">
        <v>72.144000000000005</v>
      </c>
    </row>
    <row r="31168" spans="1:2" x14ac:dyDescent="0.3">
      <c r="A31168" s="1">
        <f t="shared" si="486"/>
        <v>44976.645833257746</v>
      </c>
      <c r="B31168">
        <v>78.614000000000004</v>
      </c>
    </row>
    <row r="31169" spans="1:2" x14ac:dyDescent="0.3">
      <c r="A31169" s="1">
        <f t="shared" si="486"/>
        <v>44976.65624992441</v>
      </c>
      <c r="B31169">
        <v>64.593000000000004</v>
      </c>
    </row>
    <row r="31170" spans="1:2" x14ac:dyDescent="0.3">
      <c r="A31170" s="1">
        <f t="shared" si="486"/>
        <v>44976.666666591074</v>
      </c>
      <c r="B31170">
        <v>74.447999999999993</v>
      </c>
    </row>
    <row r="31171" spans="1:2" x14ac:dyDescent="0.3">
      <c r="A31171" s="1">
        <f t="shared" si="486"/>
        <v>44976.677083257739</v>
      </c>
      <c r="B31171">
        <v>74.215000000000003</v>
      </c>
    </row>
    <row r="31172" spans="1:2" x14ac:dyDescent="0.3">
      <c r="A31172" s="1">
        <f t="shared" si="486"/>
        <v>44976.687499924403</v>
      </c>
      <c r="B31172">
        <v>73.872</v>
      </c>
    </row>
    <row r="31173" spans="1:2" x14ac:dyDescent="0.3">
      <c r="A31173" s="1">
        <f t="shared" ref="A31173:A31236" si="487">A31172+TIME(0,15,0)</f>
        <v>44976.697916591067</v>
      </c>
      <c r="B31173">
        <v>58.926000000000002</v>
      </c>
    </row>
    <row r="31174" spans="1:2" x14ac:dyDescent="0.3">
      <c r="A31174" s="1">
        <f t="shared" si="487"/>
        <v>44976.708333257731</v>
      </c>
      <c r="B31174">
        <v>79.203000000000003</v>
      </c>
    </row>
    <row r="31175" spans="1:2" x14ac:dyDescent="0.3">
      <c r="A31175" s="1">
        <f t="shared" si="487"/>
        <v>44976.718749924396</v>
      </c>
      <c r="B31175">
        <v>58.360999999999997</v>
      </c>
    </row>
    <row r="31176" spans="1:2" x14ac:dyDescent="0.3">
      <c r="A31176" s="1">
        <f t="shared" si="487"/>
        <v>44976.72916659106</v>
      </c>
      <c r="B31176">
        <v>70.944999999999993</v>
      </c>
    </row>
    <row r="31177" spans="1:2" x14ac:dyDescent="0.3">
      <c r="A31177" s="1">
        <f t="shared" si="487"/>
        <v>44976.739583257724</v>
      </c>
      <c r="B31177">
        <v>69.850999999999999</v>
      </c>
    </row>
    <row r="31178" spans="1:2" x14ac:dyDescent="0.3">
      <c r="A31178" s="1">
        <f t="shared" si="487"/>
        <v>44976.749999924388</v>
      </c>
      <c r="B31178">
        <v>80.546000000000006</v>
      </c>
    </row>
    <row r="31179" spans="1:2" x14ac:dyDescent="0.3">
      <c r="A31179" s="1">
        <f t="shared" si="487"/>
        <v>44976.760416591052</v>
      </c>
      <c r="B31179">
        <v>69.025000000000006</v>
      </c>
    </row>
    <row r="31180" spans="1:2" x14ac:dyDescent="0.3">
      <c r="A31180" s="1">
        <f t="shared" si="487"/>
        <v>44976.770833257717</v>
      </c>
      <c r="B31180">
        <v>65.495999999999995</v>
      </c>
    </row>
    <row r="31181" spans="1:2" x14ac:dyDescent="0.3">
      <c r="A31181" s="1">
        <f t="shared" si="487"/>
        <v>44976.781249924381</v>
      </c>
      <c r="B31181">
        <v>78.918999999999997</v>
      </c>
    </row>
    <row r="31182" spans="1:2" x14ac:dyDescent="0.3">
      <c r="A31182" s="1">
        <f t="shared" si="487"/>
        <v>44976.791666591045</v>
      </c>
      <c r="B31182">
        <v>89.043999999999997</v>
      </c>
    </row>
    <row r="31183" spans="1:2" x14ac:dyDescent="0.3">
      <c r="A31183" s="1">
        <f t="shared" si="487"/>
        <v>44976.802083257709</v>
      </c>
      <c r="B31183">
        <v>84.781000000000006</v>
      </c>
    </row>
    <row r="31184" spans="1:2" x14ac:dyDescent="0.3">
      <c r="A31184" s="1">
        <f t="shared" si="487"/>
        <v>44976.812499924374</v>
      </c>
      <c r="B31184">
        <v>76.677000000000007</v>
      </c>
    </row>
    <row r="31185" spans="1:2" x14ac:dyDescent="0.3">
      <c r="A31185" s="1">
        <f t="shared" si="487"/>
        <v>44976.822916591038</v>
      </c>
      <c r="B31185">
        <v>73.918000000000006</v>
      </c>
    </row>
    <row r="31186" spans="1:2" x14ac:dyDescent="0.3">
      <c r="A31186" s="1">
        <f t="shared" si="487"/>
        <v>44976.833333257702</v>
      </c>
      <c r="B31186">
        <v>83.811999999999998</v>
      </c>
    </row>
    <row r="31187" spans="1:2" x14ac:dyDescent="0.3">
      <c r="A31187" s="1">
        <f t="shared" si="487"/>
        <v>44976.843749924366</v>
      </c>
      <c r="B31187">
        <v>82.328000000000003</v>
      </c>
    </row>
    <row r="31188" spans="1:2" x14ac:dyDescent="0.3">
      <c r="A31188" s="1">
        <f t="shared" si="487"/>
        <v>44976.854166591031</v>
      </c>
      <c r="B31188">
        <v>85.375</v>
      </c>
    </row>
    <row r="31189" spans="1:2" x14ac:dyDescent="0.3">
      <c r="A31189" s="1">
        <f t="shared" si="487"/>
        <v>44976.864583257695</v>
      </c>
      <c r="B31189">
        <v>85.201999999999998</v>
      </c>
    </row>
    <row r="31190" spans="1:2" x14ac:dyDescent="0.3">
      <c r="A31190" s="1">
        <f t="shared" si="487"/>
        <v>44976.874999924359</v>
      </c>
      <c r="B31190">
        <v>85.706999999999994</v>
      </c>
    </row>
    <row r="31191" spans="1:2" x14ac:dyDescent="0.3">
      <c r="A31191" s="1">
        <f t="shared" si="487"/>
        <v>44976.885416591023</v>
      </c>
      <c r="B31191">
        <v>81.049000000000007</v>
      </c>
    </row>
    <row r="31192" spans="1:2" x14ac:dyDescent="0.3">
      <c r="A31192" s="1">
        <f t="shared" si="487"/>
        <v>44976.895833257688</v>
      </c>
      <c r="B31192">
        <v>85.488</v>
      </c>
    </row>
    <row r="31193" spans="1:2" x14ac:dyDescent="0.3">
      <c r="A31193" s="1">
        <f t="shared" si="487"/>
        <v>44976.906249924352</v>
      </c>
      <c r="B31193">
        <v>75.61</v>
      </c>
    </row>
    <row r="31194" spans="1:2" x14ac:dyDescent="0.3">
      <c r="A31194" s="1">
        <f t="shared" si="487"/>
        <v>44976.916666591016</v>
      </c>
      <c r="B31194">
        <v>81.614999999999995</v>
      </c>
    </row>
    <row r="31195" spans="1:2" x14ac:dyDescent="0.3">
      <c r="A31195" s="1">
        <f t="shared" si="487"/>
        <v>44976.92708325768</v>
      </c>
      <c r="B31195">
        <v>93.864999999999995</v>
      </c>
    </row>
    <row r="31196" spans="1:2" x14ac:dyDescent="0.3">
      <c r="A31196" s="1">
        <f t="shared" si="487"/>
        <v>44976.937499924345</v>
      </c>
      <c r="B31196">
        <v>76.695999999999998</v>
      </c>
    </row>
    <row r="31197" spans="1:2" x14ac:dyDescent="0.3">
      <c r="A31197" s="1">
        <f t="shared" si="487"/>
        <v>44976.947916591009</v>
      </c>
      <c r="B31197">
        <v>73.783000000000001</v>
      </c>
    </row>
    <row r="31198" spans="1:2" x14ac:dyDescent="0.3">
      <c r="A31198" s="1">
        <f t="shared" si="487"/>
        <v>44976.958333257673</v>
      </c>
      <c r="B31198">
        <v>70.649000000000001</v>
      </c>
    </row>
    <row r="31199" spans="1:2" x14ac:dyDescent="0.3">
      <c r="A31199" s="1">
        <f t="shared" si="487"/>
        <v>44976.968749924337</v>
      </c>
      <c r="B31199">
        <v>73.866</v>
      </c>
    </row>
    <row r="31200" spans="1:2" x14ac:dyDescent="0.3">
      <c r="A31200" s="1">
        <f t="shared" si="487"/>
        <v>44976.979166591002</v>
      </c>
      <c r="B31200">
        <v>78.09</v>
      </c>
    </row>
    <row r="31201" spans="1:2" x14ac:dyDescent="0.3">
      <c r="A31201" s="1">
        <f t="shared" si="487"/>
        <v>44976.989583257666</v>
      </c>
      <c r="B31201">
        <v>83.978999999999999</v>
      </c>
    </row>
    <row r="31202" spans="1:2" x14ac:dyDescent="0.3">
      <c r="A31202" s="1">
        <f t="shared" si="487"/>
        <v>44976.99999992433</v>
      </c>
      <c r="B31202">
        <v>65.194000000000003</v>
      </c>
    </row>
    <row r="31203" spans="1:2" x14ac:dyDescent="0.3">
      <c r="A31203" s="1">
        <f t="shared" si="487"/>
        <v>44977.010416590994</v>
      </c>
      <c r="B31203">
        <v>74.972999999999999</v>
      </c>
    </row>
    <row r="31204" spans="1:2" x14ac:dyDescent="0.3">
      <c r="A31204" s="1">
        <f t="shared" si="487"/>
        <v>44977.020833257659</v>
      </c>
      <c r="B31204">
        <v>75.275000000000006</v>
      </c>
    </row>
    <row r="31205" spans="1:2" x14ac:dyDescent="0.3">
      <c r="A31205" s="1">
        <f t="shared" si="487"/>
        <v>44977.031249924323</v>
      </c>
      <c r="B31205">
        <v>73.003</v>
      </c>
    </row>
    <row r="31206" spans="1:2" x14ac:dyDescent="0.3">
      <c r="A31206" s="1">
        <f t="shared" si="487"/>
        <v>44977.041666590987</v>
      </c>
      <c r="B31206">
        <v>75.819000000000003</v>
      </c>
    </row>
    <row r="31207" spans="1:2" x14ac:dyDescent="0.3">
      <c r="A31207" s="1">
        <f t="shared" si="487"/>
        <v>44977.052083257651</v>
      </c>
      <c r="B31207">
        <v>73.938999999999993</v>
      </c>
    </row>
    <row r="31208" spans="1:2" x14ac:dyDescent="0.3">
      <c r="A31208" s="1">
        <f t="shared" si="487"/>
        <v>44977.062499924315</v>
      </c>
      <c r="B31208">
        <v>81.602000000000004</v>
      </c>
    </row>
    <row r="31209" spans="1:2" x14ac:dyDescent="0.3">
      <c r="A31209" s="1">
        <f t="shared" si="487"/>
        <v>44977.07291659098</v>
      </c>
      <c r="B31209">
        <v>77.709000000000003</v>
      </c>
    </row>
    <row r="31210" spans="1:2" x14ac:dyDescent="0.3">
      <c r="A31210" s="1">
        <f t="shared" si="487"/>
        <v>44977.083333257644</v>
      </c>
      <c r="B31210">
        <v>76.866</v>
      </c>
    </row>
    <row r="31211" spans="1:2" x14ac:dyDescent="0.3">
      <c r="A31211" s="1">
        <f t="shared" si="487"/>
        <v>44977.093749924308</v>
      </c>
      <c r="B31211">
        <v>86.225999999999999</v>
      </c>
    </row>
    <row r="31212" spans="1:2" x14ac:dyDescent="0.3">
      <c r="A31212" s="1">
        <f t="shared" si="487"/>
        <v>44977.104166590972</v>
      </c>
      <c r="B31212">
        <v>69.584999999999994</v>
      </c>
    </row>
    <row r="31213" spans="1:2" x14ac:dyDescent="0.3">
      <c r="A31213" s="1">
        <f t="shared" si="487"/>
        <v>44977.114583257637</v>
      </c>
      <c r="B31213">
        <v>85.540999999999997</v>
      </c>
    </row>
    <row r="31214" spans="1:2" x14ac:dyDescent="0.3">
      <c r="A31214" s="1">
        <f t="shared" si="487"/>
        <v>44977.124999924301</v>
      </c>
      <c r="B31214">
        <v>70.656000000000006</v>
      </c>
    </row>
    <row r="31215" spans="1:2" x14ac:dyDescent="0.3">
      <c r="A31215" s="1">
        <f t="shared" si="487"/>
        <v>44977.135416590965</v>
      </c>
      <c r="B31215">
        <v>78.826999999999998</v>
      </c>
    </row>
    <row r="31216" spans="1:2" x14ac:dyDescent="0.3">
      <c r="A31216" s="1">
        <f t="shared" si="487"/>
        <v>44977.145833257629</v>
      </c>
      <c r="B31216">
        <v>71.691000000000003</v>
      </c>
    </row>
    <row r="31217" spans="1:2" x14ac:dyDescent="0.3">
      <c r="A31217" s="1">
        <f t="shared" si="487"/>
        <v>44977.156249924294</v>
      </c>
      <c r="B31217">
        <v>80.424999999999997</v>
      </c>
    </row>
    <row r="31218" spans="1:2" x14ac:dyDescent="0.3">
      <c r="A31218" s="1">
        <f t="shared" si="487"/>
        <v>44977.166666590958</v>
      </c>
      <c r="B31218">
        <v>81.003</v>
      </c>
    </row>
    <row r="31219" spans="1:2" x14ac:dyDescent="0.3">
      <c r="A31219" s="1">
        <f t="shared" si="487"/>
        <v>44977.177083257622</v>
      </c>
      <c r="B31219">
        <v>79.444999999999993</v>
      </c>
    </row>
    <row r="31220" spans="1:2" x14ac:dyDescent="0.3">
      <c r="A31220" s="1">
        <f t="shared" si="487"/>
        <v>44977.187499924286</v>
      </c>
      <c r="B31220">
        <v>74.747</v>
      </c>
    </row>
    <row r="31221" spans="1:2" x14ac:dyDescent="0.3">
      <c r="A31221" s="1">
        <f t="shared" si="487"/>
        <v>44977.197916590951</v>
      </c>
      <c r="B31221">
        <v>74.906000000000006</v>
      </c>
    </row>
    <row r="31222" spans="1:2" x14ac:dyDescent="0.3">
      <c r="A31222" s="1">
        <f t="shared" si="487"/>
        <v>44977.208333257615</v>
      </c>
      <c r="B31222">
        <v>80.591999999999999</v>
      </c>
    </row>
    <row r="31223" spans="1:2" x14ac:dyDescent="0.3">
      <c r="A31223" s="1">
        <f t="shared" si="487"/>
        <v>44977.218749924279</v>
      </c>
      <c r="B31223">
        <v>76.772000000000006</v>
      </c>
    </row>
    <row r="31224" spans="1:2" x14ac:dyDescent="0.3">
      <c r="A31224" s="1">
        <f t="shared" si="487"/>
        <v>44977.229166590943</v>
      </c>
      <c r="B31224">
        <v>68.451999999999998</v>
      </c>
    </row>
    <row r="31225" spans="1:2" x14ac:dyDescent="0.3">
      <c r="A31225" s="1">
        <f t="shared" si="487"/>
        <v>44977.239583257608</v>
      </c>
      <c r="B31225">
        <v>79.153999999999996</v>
      </c>
    </row>
    <row r="31226" spans="1:2" x14ac:dyDescent="0.3">
      <c r="A31226" s="1">
        <f t="shared" si="487"/>
        <v>44977.249999924272</v>
      </c>
      <c r="B31226">
        <v>77.501999999999995</v>
      </c>
    </row>
    <row r="31227" spans="1:2" x14ac:dyDescent="0.3">
      <c r="A31227" s="1">
        <f t="shared" si="487"/>
        <v>44977.260416590936</v>
      </c>
      <c r="B31227">
        <v>89.802000000000007</v>
      </c>
    </row>
    <row r="31228" spans="1:2" x14ac:dyDescent="0.3">
      <c r="A31228" s="1">
        <f t="shared" si="487"/>
        <v>44977.2708332576</v>
      </c>
      <c r="B31228">
        <v>90.727999999999994</v>
      </c>
    </row>
    <row r="31229" spans="1:2" x14ac:dyDescent="0.3">
      <c r="A31229" s="1">
        <f t="shared" si="487"/>
        <v>44977.281249924265</v>
      </c>
      <c r="B31229">
        <v>81.492000000000004</v>
      </c>
    </row>
    <row r="31230" spans="1:2" x14ac:dyDescent="0.3">
      <c r="A31230" s="1">
        <f t="shared" si="487"/>
        <v>44977.291666590929</v>
      </c>
      <c r="B31230">
        <v>85.492000000000004</v>
      </c>
    </row>
    <row r="31231" spans="1:2" x14ac:dyDescent="0.3">
      <c r="A31231" s="1">
        <f t="shared" si="487"/>
        <v>44977.302083257593</v>
      </c>
      <c r="B31231">
        <v>88.603999999999999</v>
      </c>
    </row>
    <row r="31232" spans="1:2" x14ac:dyDescent="0.3">
      <c r="A31232" s="1">
        <f t="shared" si="487"/>
        <v>44977.312499924257</v>
      </c>
      <c r="B31232">
        <v>94.186000000000007</v>
      </c>
    </row>
    <row r="31233" spans="1:2" x14ac:dyDescent="0.3">
      <c r="A31233" s="1">
        <f t="shared" si="487"/>
        <v>44977.322916590922</v>
      </c>
      <c r="B31233">
        <v>93.725999999999999</v>
      </c>
    </row>
    <row r="31234" spans="1:2" x14ac:dyDescent="0.3">
      <c r="A31234" s="1">
        <f t="shared" si="487"/>
        <v>44977.333333257586</v>
      </c>
      <c r="B31234">
        <v>96.055999999999997</v>
      </c>
    </row>
    <row r="31235" spans="1:2" x14ac:dyDescent="0.3">
      <c r="A31235" s="1">
        <f t="shared" si="487"/>
        <v>44977.34374992425</v>
      </c>
      <c r="B31235">
        <v>82.013999999999996</v>
      </c>
    </row>
    <row r="31236" spans="1:2" x14ac:dyDescent="0.3">
      <c r="A31236" s="1">
        <f t="shared" si="487"/>
        <v>44977.354166590914</v>
      </c>
      <c r="B31236">
        <v>88.97</v>
      </c>
    </row>
    <row r="31237" spans="1:2" x14ac:dyDescent="0.3">
      <c r="A31237" s="1">
        <f t="shared" ref="A31237:A31300" si="488">A31236+TIME(0,15,0)</f>
        <v>44977.364583257578</v>
      </c>
      <c r="B31237">
        <v>89.834999999999994</v>
      </c>
    </row>
    <row r="31238" spans="1:2" x14ac:dyDescent="0.3">
      <c r="A31238" s="1">
        <f t="shared" si="488"/>
        <v>44977.374999924243</v>
      </c>
      <c r="B31238">
        <v>83.372</v>
      </c>
    </row>
    <row r="31239" spans="1:2" x14ac:dyDescent="0.3">
      <c r="A31239" s="1">
        <f t="shared" si="488"/>
        <v>44977.385416590907</v>
      </c>
      <c r="B31239">
        <v>98.647999999999996</v>
      </c>
    </row>
    <row r="31240" spans="1:2" x14ac:dyDescent="0.3">
      <c r="A31240" s="1">
        <f t="shared" si="488"/>
        <v>44977.395833257571</v>
      </c>
      <c r="B31240">
        <v>87.186000000000007</v>
      </c>
    </row>
    <row r="31241" spans="1:2" x14ac:dyDescent="0.3">
      <c r="A31241" s="1">
        <f t="shared" si="488"/>
        <v>44977.406249924235</v>
      </c>
      <c r="B31241">
        <v>87.182000000000002</v>
      </c>
    </row>
    <row r="31242" spans="1:2" x14ac:dyDescent="0.3">
      <c r="A31242" s="1">
        <f t="shared" si="488"/>
        <v>44977.4166665909</v>
      </c>
      <c r="B31242">
        <v>85.59</v>
      </c>
    </row>
    <row r="31243" spans="1:2" x14ac:dyDescent="0.3">
      <c r="A31243" s="1">
        <f t="shared" si="488"/>
        <v>44977.427083257564</v>
      </c>
      <c r="B31243">
        <v>76.519000000000005</v>
      </c>
    </row>
    <row r="31244" spans="1:2" x14ac:dyDescent="0.3">
      <c r="A31244" s="1">
        <f t="shared" si="488"/>
        <v>44977.437499924228</v>
      </c>
      <c r="B31244">
        <v>86.004000000000005</v>
      </c>
    </row>
    <row r="31245" spans="1:2" x14ac:dyDescent="0.3">
      <c r="A31245" s="1">
        <f t="shared" si="488"/>
        <v>44977.447916590892</v>
      </c>
      <c r="B31245">
        <v>68.605999999999995</v>
      </c>
    </row>
    <row r="31246" spans="1:2" x14ac:dyDescent="0.3">
      <c r="A31246" s="1">
        <f t="shared" si="488"/>
        <v>44977.458333257557</v>
      </c>
      <c r="B31246">
        <v>65.114000000000004</v>
      </c>
    </row>
    <row r="31247" spans="1:2" x14ac:dyDescent="0.3">
      <c r="A31247" s="1">
        <f t="shared" si="488"/>
        <v>44977.468749924221</v>
      </c>
      <c r="B31247">
        <v>68.84</v>
      </c>
    </row>
    <row r="31248" spans="1:2" x14ac:dyDescent="0.3">
      <c r="A31248" s="1">
        <f t="shared" si="488"/>
        <v>44977.479166590885</v>
      </c>
      <c r="B31248">
        <v>66.114999999999995</v>
      </c>
    </row>
    <row r="31249" spans="1:2" x14ac:dyDescent="0.3">
      <c r="A31249" s="1">
        <f t="shared" si="488"/>
        <v>44977.489583257549</v>
      </c>
      <c r="B31249">
        <v>63.040999999999997</v>
      </c>
    </row>
    <row r="31250" spans="1:2" x14ac:dyDescent="0.3">
      <c r="A31250" s="1">
        <f t="shared" si="488"/>
        <v>44977.499999924214</v>
      </c>
      <c r="B31250">
        <v>61.616999999999997</v>
      </c>
    </row>
    <row r="31251" spans="1:2" x14ac:dyDescent="0.3">
      <c r="A31251" s="1">
        <f t="shared" si="488"/>
        <v>44977.510416590878</v>
      </c>
      <c r="B31251">
        <v>74.063000000000002</v>
      </c>
    </row>
    <row r="31252" spans="1:2" x14ac:dyDescent="0.3">
      <c r="A31252" s="1">
        <f t="shared" si="488"/>
        <v>44977.520833257542</v>
      </c>
      <c r="B31252">
        <v>82.96</v>
      </c>
    </row>
    <row r="31253" spans="1:2" x14ac:dyDescent="0.3">
      <c r="A31253" s="1">
        <f t="shared" si="488"/>
        <v>44977.531249924206</v>
      </c>
      <c r="B31253">
        <v>81.492999999999995</v>
      </c>
    </row>
    <row r="31254" spans="1:2" x14ac:dyDescent="0.3">
      <c r="A31254" s="1">
        <f t="shared" si="488"/>
        <v>44977.541666590871</v>
      </c>
      <c r="B31254">
        <v>79.948999999999998</v>
      </c>
    </row>
    <row r="31255" spans="1:2" x14ac:dyDescent="0.3">
      <c r="A31255" s="1">
        <f t="shared" si="488"/>
        <v>44977.552083257535</v>
      </c>
      <c r="B31255">
        <v>76.427000000000007</v>
      </c>
    </row>
    <row r="31256" spans="1:2" x14ac:dyDescent="0.3">
      <c r="A31256" s="1">
        <f t="shared" si="488"/>
        <v>44977.562499924199</v>
      </c>
      <c r="B31256">
        <v>86.072000000000003</v>
      </c>
    </row>
    <row r="31257" spans="1:2" x14ac:dyDescent="0.3">
      <c r="A31257" s="1">
        <f t="shared" si="488"/>
        <v>44977.572916590863</v>
      </c>
      <c r="B31257">
        <v>82.73</v>
      </c>
    </row>
    <row r="31258" spans="1:2" x14ac:dyDescent="0.3">
      <c r="A31258" s="1">
        <f t="shared" si="488"/>
        <v>44977.583333257528</v>
      </c>
      <c r="B31258">
        <v>81.668999999999997</v>
      </c>
    </row>
    <row r="31259" spans="1:2" x14ac:dyDescent="0.3">
      <c r="A31259" s="1">
        <f t="shared" si="488"/>
        <v>44977.593749924192</v>
      </c>
      <c r="B31259">
        <v>72.295000000000002</v>
      </c>
    </row>
    <row r="31260" spans="1:2" x14ac:dyDescent="0.3">
      <c r="A31260" s="1">
        <f t="shared" si="488"/>
        <v>44977.604166590856</v>
      </c>
      <c r="B31260">
        <v>75.391000000000005</v>
      </c>
    </row>
    <row r="31261" spans="1:2" x14ac:dyDescent="0.3">
      <c r="A31261" s="1">
        <f t="shared" si="488"/>
        <v>44977.61458325752</v>
      </c>
      <c r="B31261">
        <v>65.519000000000005</v>
      </c>
    </row>
    <row r="31262" spans="1:2" x14ac:dyDescent="0.3">
      <c r="A31262" s="1">
        <f t="shared" si="488"/>
        <v>44977.624999924185</v>
      </c>
      <c r="B31262">
        <v>85.242000000000004</v>
      </c>
    </row>
    <row r="31263" spans="1:2" x14ac:dyDescent="0.3">
      <c r="A31263" s="1">
        <f t="shared" si="488"/>
        <v>44977.635416590849</v>
      </c>
      <c r="B31263">
        <v>70.587000000000003</v>
      </c>
    </row>
    <row r="31264" spans="1:2" x14ac:dyDescent="0.3">
      <c r="A31264" s="1">
        <f t="shared" si="488"/>
        <v>44977.645833257513</v>
      </c>
      <c r="B31264">
        <v>75.3</v>
      </c>
    </row>
    <row r="31265" spans="1:2" x14ac:dyDescent="0.3">
      <c r="A31265" s="1">
        <f t="shared" si="488"/>
        <v>44977.656249924177</v>
      </c>
      <c r="B31265">
        <v>75.867000000000004</v>
      </c>
    </row>
    <row r="31266" spans="1:2" x14ac:dyDescent="0.3">
      <c r="A31266" s="1">
        <f t="shared" si="488"/>
        <v>44977.666666590841</v>
      </c>
      <c r="B31266">
        <v>69.03</v>
      </c>
    </row>
    <row r="31267" spans="1:2" x14ac:dyDescent="0.3">
      <c r="A31267" s="1">
        <f t="shared" si="488"/>
        <v>44977.677083257506</v>
      </c>
      <c r="B31267">
        <v>72.367000000000004</v>
      </c>
    </row>
    <row r="31268" spans="1:2" x14ac:dyDescent="0.3">
      <c r="A31268" s="1">
        <f t="shared" si="488"/>
        <v>44977.68749992417</v>
      </c>
      <c r="B31268">
        <v>88.986000000000004</v>
      </c>
    </row>
    <row r="31269" spans="1:2" x14ac:dyDescent="0.3">
      <c r="A31269" s="1">
        <f t="shared" si="488"/>
        <v>44977.697916590834</v>
      </c>
      <c r="B31269">
        <v>69.53</v>
      </c>
    </row>
    <row r="31270" spans="1:2" x14ac:dyDescent="0.3">
      <c r="A31270" s="1">
        <f t="shared" si="488"/>
        <v>44977.708333257498</v>
      </c>
      <c r="B31270">
        <v>94.070999999999998</v>
      </c>
    </row>
    <row r="31271" spans="1:2" x14ac:dyDescent="0.3">
      <c r="A31271" s="1">
        <f t="shared" si="488"/>
        <v>44977.718749924163</v>
      </c>
      <c r="B31271">
        <v>73.578999999999994</v>
      </c>
    </row>
    <row r="31272" spans="1:2" x14ac:dyDescent="0.3">
      <c r="A31272" s="1">
        <f t="shared" si="488"/>
        <v>44977.729166590827</v>
      </c>
      <c r="B31272">
        <v>85.075999999999993</v>
      </c>
    </row>
    <row r="31273" spans="1:2" x14ac:dyDescent="0.3">
      <c r="A31273" s="1">
        <f t="shared" si="488"/>
        <v>44977.739583257491</v>
      </c>
      <c r="B31273">
        <v>64.396000000000001</v>
      </c>
    </row>
    <row r="31274" spans="1:2" x14ac:dyDescent="0.3">
      <c r="A31274" s="1">
        <f t="shared" si="488"/>
        <v>44977.749999924155</v>
      </c>
      <c r="B31274">
        <v>60.201000000000001</v>
      </c>
    </row>
    <row r="31275" spans="1:2" x14ac:dyDescent="0.3">
      <c r="A31275" s="1">
        <f t="shared" si="488"/>
        <v>44977.76041659082</v>
      </c>
      <c r="B31275">
        <v>56.131</v>
      </c>
    </row>
    <row r="31276" spans="1:2" x14ac:dyDescent="0.3">
      <c r="A31276" s="1">
        <f t="shared" si="488"/>
        <v>44977.770833257484</v>
      </c>
      <c r="B31276">
        <v>65.596000000000004</v>
      </c>
    </row>
    <row r="31277" spans="1:2" x14ac:dyDescent="0.3">
      <c r="A31277" s="1">
        <f t="shared" si="488"/>
        <v>44977.781249924148</v>
      </c>
      <c r="B31277">
        <v>72.536000000000001</v>
      </c>
    </row>
    <row r="31278" spans="1:2" x14ac:dyDescent="0.3">
      <c r="A31278" s="1">
        <f t="shared" si="488"/>
        <v>44977.791666590812</v>
      </c>
      <c r="B31278">
        <v>78.040000000000006</v>
      </c>
    </row>
    <row r="31279" spans="1:2" x14ac:dyDescent="0.3">
      <c r="A31279" s="1">
        <f t="shared" si="488"/>
        <v>44977.802083257477</v>
      </c>
      <c r="B31279">
        <v>75.459999999999994</v>
      </c>
    </row>
    <row r="31280" spans="1:2" x14ac:dyDescent="0.3">
      <c r="A31280" s="1">
        <f t="shared" si="488"/>
        <v>44977.812499924141</v>
      </c>
      <c r="B31280">
        <v>94.924999999999997</v>
      </c>
    </row>
    <row r="31281" spans="1:2" x14ac:dyDescent="0.3">
      <c r="A31281" s="1">
        <f t="shared" si="488"/>
        <v>44977.822916590805</v>
      </c>
      <c r="B31281">
        <v>74.656000000000006</v>
      </c>
    </row>
    <row r="31282" spans="1:2" x14ac:dyDescent="0.3">
      <c r="A31282" s="1">
        <f t="shared" si="488"/>
        <v>44977.833333257469</v>
      </c>
      <c r="B31282">
        <v>70.534000000000006</v>
      </c>
    </row>
    <row r="31283" spans="1:2" x14ac:dyDescent="0.3">
      <c r="A31283" s="1">
        <f t="shared" si="488"/>
        <v>44977.843749924134</v>
      </c>
      <c r="B31283">
        <v>62.695</v>
      </c>
    </row>
    <row r="31284" spans="1:2" x14ac:dyDescent="0.3">
      <c r="A31284" s="1">
        <f t="shared" si="488"/>
        <v>44977.854166590798</v>
      </c>
      <c r="B31284">
        <v>72.988</v>
      </c>
    </row>
    <row r="31285" spans="1:2" x14ac:dyDescent="0.3">
      <c r="A31285" s="1">
        <f t="shared" si="488"/>
        <v>44977.864583257462</v>
      </c>
      <c r="B31285">
        <v>62.338000000000001</v>
      </c>
    </row>
    <row r="31286" spans="1:2" x14ac:dyDescent="0.3">
      <c r="A31286" s="1">
        <f t="shared" si="488"/>
        <v>44977.874999924126</v>
      </c>
      <c r="B31286">
        <v>68.08</v>
      </c>
    </row>
    <row r="31287" spans="1:2" x14ac:dyDescent="0.3">
      <c r="A31287" s="1">
        <f t="shared" si="488"/>
        <v>44977.885416590791</v>
      </c>
      <c r="B31287">
        <v>66.207999999999998</v>
      </c>
    </row>
    <row r="31288" spans="1:2" x14ac:dyDescent="0.3">
      <c r="A31288" s="1">
        <f t="shared" si="488"/>
        <v>44977.895833257455</v>
      </c>
      <c r="B31288">
        <v>74.887</v>
      </c>
    </row>
    <row r="31289" spans="1:2" x14ac:dyDescent="0.3">
      <c r="A31289" s="1">
        <f t="shared" si="488"/>
        <v>44977.906249924119</v>
      </c>
      <c r="B31289">
        <v>73.399000000000001</v>
      </c>
    </row>
    <row r="31290" spans="1:2" x14ac:dyDescent="0.3">
      <c r="A31290" s="1">
        <f t="shared" si="488"/>
        <v>44977.916666590783</v>
      </c>
      <c r="B31290">
        <v>79.811999999999998</v>
      </c>
    </row>
    <row r="31291" spans="1:2" x14ac:dyDescent="0.3">
      <c r="A31291" s="1">
        <f t="shared" si="488"/>
        <v>44977.927083257448</v>
      </c>
      <c r="B31291">
        <v>63.04</v>
      </c>
    </row>
    <row r="31292" spans="1:2" x14ac:dyDescent="0.3">
      <c r="A31292" s="1">
        <f t="shared" si="488"/>
        <v>44977.937499924112</v>
      </c>
      <c r="B31292">
        <v>76.957999999999998</v>
      </c>
    </row>
    <row r="31293" spans="1:2" x14ac:dyDescent="0.3">
      <c r="A31293" s="1">
        <f t="shared" si="488"/>
        <v>44977.947916590776</v>
      </c>
      <c r="B31293">
        <v>67.275000000000006</v>
      </c>
    </row>
    <row r="31294" spans="1:2" x14ac:dyDescent="0.3">
      <c r="A31294" s="1">
        <f t="shared" si="488"/>
        <v>44977.95833325744</v>
      </c>
      <c r="B31294">
        <v>85.070999999999998</v>
      </c>
    </row>
    <row r="31295" spans="1:2" x14ac:dyDescent="0.3">
      <c r="A31295" s="1">
        <f t="shared" si="488"/>
        <v>44977.968749924104</v>
      </c>
      <c r="B31295">
        <v>73.082999999999998</v>
      </c>
    </row>
    <row r="31296" spans="1:2" x14ac:dyDescent="0.3">
      <c r="A31296" s="1">
        <f t="shared" si="488"/>
        <v>44977.979166590769</v>
      </c>
      <c r="B31296">
        <v>79.361999999999995</v>
      </c>
    </row>
    <row r="31297" spans="1:2" x14ac:dyDescent="0.3">
      <c r="A31297" s="1">
        <f t="shared" si="488"/>
        <v>44977.989583257433</v>
      </c>
      <c r="B31297">
        <v>74.748999999999995</v>
      </c>
    </row>
    <row r="31298" spans="1:2" x14ac:dyDescent="0.3">
      <c r="A31298" s="1">
        <f t="shared" si="488"/>
        <v>44977.999999924097</v>
      </c>
      <c r="B31298">
        <v>77.941000000000003</v>
      </c>
    </row>
    <row r="31299" spans="1:2" x14ac:dyDescent="0.3">
      <c r="A31299" s="1">
        <f t="shared" si="488"/>
        <v>44978.010416590761</v>
      </c>
      <c r="B31299">
        <v>80.988</v>
      </c>
    </row>
    <row r="31300" spans="1:2" x14ac:dyDescent="0.3">
      <c r="A31300" s="1">
        <f t="shared" si="488"/>
        <v>44978.020833257426</v>
      </c>
      <c r="B31300">
        <v>66.325000000000003</v>
      </c>
    </row>
    <row r="31301" spans="1:2" x14ac:dyDescent="0.3">
      <c r="A31301" s="1">
        <f t="shared" ref="A31301:A31364" si="489">A31300+TIME(0,15,0)</f>
        <v>44978.03124992409</v>
      </c>
      <c r="B31301">
        <v>71.066000000000003</v>
      </c>
    </row>
    <row r="31302" spans="1:2" x14ac:dyDescent="0.3">
      <c r="A31302" s="1">
        <f t="shared" si="489"/>
        <v>44978.041666590754</v>
      </c>
      <c r="B31302">
        <v>69.641999999999996</v>
      </c>
    </row>
    <row r="31303" spans="1:2" x14ac:dyDescent="0.3">
      <c r="A31303" s="1">
        <f t="shared" si="489"/>
        <v>44978.052083257418</v>
      </c>
      <c r="B31303">
        <v>67.006</v>
      </c>
    </row>
    <row r="31304" spans="1:2" x14ac:dyDescent="0.3">
      <c r="A31304" s="1">
        <f t="shared" si="489"/>
        <v>44978.062499924083</v>
      </c>
      <c r="B31304">
        <v>66.275999999999996</v>
      </c>
    </row>
    <row r="31305" spans="1:2" x14ac:dyDescent="0.3">
      <c r="A31305" s="1">
        <f t="shared" si="489"/>
        <v>44978.072916590747</v>
      </c>
      <c r="B31305">
        <v>64.588999999999999</v>
      </c>
    </row>
    <row r="31306" spans="1:2" x14ac:dyDescent="0.3">
      <c r="A31306" s="1">
        <f t="shared" si="489"/>
        <v>44978.083333257411</v>
      </c>
      <c r="B31306">
        <v>63.531999999999996</v>
      </c>
    </row>
    <row r="31307" spans="1:2" x14ac:dyDescent="0.3">
      <c r="A31307" s="1">
        <f t="shared" si="489"/>
        <v>44978.093749924075</v>
      </c>
      <c r="B31307">
        <v>49.604999999999997</v>
      </c>
    </row>
    <row r="31308" spans="1:2" x14ac:dyDescent="0.3">
      <c r="A31308" s="1">
        <f t="shared" si="489"/>
        <v>44978.10416659074</v>
      </c>
      <c r="B31308">
        <v>64.078000000000003</v>
      </c>
    </row>
    <row r="31309" spans="1:2" x14ac:dyDescent="0.3">
      <c r="A31309" s="1">
        <f t="shared" si="489"/>
        <v>44978.114583257404</v>
      </c>
      <c r="B31309">
        <v>59.779000000000003</v>
      </c>
    </row>
    <row r="31310" spans="1:2" x14ac:dyDescent="0.3">
      <c r="A31310" s="1">
        <f t="shared" si="489"/>
        <v>44978.124999924068</v>
      </c>
      <c r="B31310">
        <v>69.763000000000005</v>
      </c>
    </row>
    <row r="31311" spans="1:2" x14ac:dyDescent="0.3">
      <c r="A31311" s="1">
        <f t="shared" si="489"/>
        <v>44978.135416590732</v>
      </c>
      <c r="B31311">
        <v>62.22</v>
      </c>
    </row>
    <row r="31312" spans="1:2" x14ac:dyDescent="0.3">
      <c r="A31312" s="1">
        <f t="shared" si="489"/>
        <v>44978.145833257397</v>
      </c>
      <c r="B31312">
        <v>68.234999999999999</v>
      </c>
    </row>
    <row r="31313" spans="1:2" x14ac:dyDescent="0.3">
      <c r="A31313" s="1">
        <f t="shared" si="489"/>
        <v>44978.156249924061</v>
      </c>
      <c r="B31313">
        <v>67.103999999999999</v>
      </c>
    </row>
    <row r="31314" spans="1:2" x14ac:dyDescent="0.3">
      <c r="A31314" s="1">
        <f t="shared" si="489"/>
        <v>44978.166666590725</v>
      </c>
      <c r="B31314">
        <v>66.302999999999997</v>
      </c>
    </row>
    <row r="31315" spans="1:2" x14ac:dyDescent="0.3">
      <c r="A31315" s="1">
        <f t="shared" si="489"/>
        <v>44978.177083257389</v>
      </c>
      <c r="B31315">
        <v>73.88</v>
      </c>
    </row>
    <row r="31316" spans="1:2" x14ac:dyDescent="0.3">
      <c r="A31316" s="1">
        <f t="shared" si="489"/>
        <v>44978.187499924054</v>
      </c>
      <c r="B31316">
        <v>72.296000000000006</v>
      </c>
    </row>
    <row r="31317" spans="1:2" x14ac:dyDescent="0.3">
      <c r="A31317" s="1">
        <f t="shared" si="489"/>
        <v>44978.197916590718</v>
      </c>
      <c r="B31317">
        <v>72.843000000000004</v>
      </c>
    </row>
    <row r="31318" spans="1:2" x14ac:dyDescent="0.3">
      <c r="A31318" s="1">
        <f t="shared" si="489"/>
        <v>44978.208333257382</v>
      </c>
      <c r="B31318">
        <v>75.14</v>
      </c>
    </row>
    <row r="31319" spans="1:2" x14ac:dyDescent="0.3">
      <c r="A31319" s="1">
        <f t="shared" si="489"/>
        <v>44978.218749924046</v>
      </c>
      <c r="B31319">
        <v>63.168999999999997</v>
      </c>
    </row>
    <row r="31320" spans="1:2" x14ac:dyDescent="0.3">
      <c r="A31320" s="1">
        <f t="shared" si="489"/>
        <v>44978.229166590711</v>
      </c>
      <c r="B31320">
        <v>65.831000000000003</v>
      </c>
    </row>
    <row r="31321" spans="1:2" x14ac:dyDescent="0.3">
      <c r="A31321" s="1">
        <f t="shared" si="489"/>
        <v>44978.239583257375</v>
      </c>
      <c r="B31321">
        <v>72.143000000000001</v>
      </c>
    </row>
    <row r="31322" spans="1:2" x14ac:dyDescent="0.3">
      <c r="A31322" s="1">
        <f t="shared" si="489"/>
        <v>44978.249999924039</v>
      </c>
      <c r="B31322">
        <v>62.161000000000001</v>
      </c>
    </row>
    <row r="31323" spans="1:2" x14ac:dyDescent="0.3">
      <c r="A31323" s="1">
        <f t="shared" si="489"/>
        <v>44978.260416590703</v>
      </c>
      <c r="B31323">
        <v>70.741</v>
      </c>
    </row>
    <row r="31324" spans="1:2" x14ac:dyDescent="0.3">
      <c r="A31324" s="1">
        <f t="shared" si="489"/>
        <v>44978.270833257367</v>
      </c>
      <c r="B31324">
        <v>61.951999999999998</v>
      </c>
    </row>
    <row r="31325" spans="1:2" x14ac:dyDescent="0.3">
      <c r="A31325" s="1">
        <f t="shared" si="489"/>
        <v>44978.281249924032</v>
      </c>
      <c r="B31325">
        <v>62.030999999999999</v>
      </c>
    </row>
    <row r="31326" spans="1:2" x14ac:dyDescent="0.3">
      <c r="A31326" s="1">
        <f t="shared" si="489"/>
        <v>44978.291666590696</v>
      </c>
      <c r="B31326">
        <v>78.786000000000001</v>
      </c>
    </row>
    <row r="31327" spans="1:2" x14ac:dyDescent="0.3">
      <c r="A31327" s="1">
        <f t="shared" si="489"/>
        <v>44978.30208325736</v>
      </c>
      <c r="B31327">
        <v>68.790999999999997</v>
      </c>
    </row>
    <row r="31328" spans="1:2" x14ac:dyDescent="0.3">
      <c r="A31328" s="1">
        <f t="shared" si="489"/>
        <v>44978.312499924024</v>
      </c>
      <c r="B31328">
        <v>76.444999999999993</v>
      </c>
    </row>
    <row r="31329" spans="1:2" x14ac:dyDescent="0.3">
      <c r="A31329" s="1">
        <f t="shared" si="489"/>
        <v>44978.322916590689</v>
      </c>
      <c r="B31329">
        <v>81.635999999999996</v>
      </c>
    </row>
    <row r="31330" spans="1:2" x14ac:dyDescent="0.3">
      <c r="A31330" s="1">
        <f t="shared" si="489"/>
        <v>44978.333333257353</v>
      </c>
      <c r="B31330">
        <v>86.38</v>
      </c>
    </row>
    <row r="31331" spans="1:2" x14ac:dyDescent="0.3">
      <c r="A31331" s="1">
        <f t="shared" si="489"/>
        <v>44978.343749924017</v>
      </c>
      <c r="B31331">
        <v>83.844999999999999</v>
      </c>
    </row>
    <row r="31332" spans="1:2" x14ac:dyDescent="0.3">
      <c r="A31332" s="1">
        <f t="shared" si="489"/>
        <v>44978.354166590681</v>
      </c>
      <c r="B31332">
        <v>70.165000000000006</v>
      </c>
    </row>
    <row r="31333" spans="1:2" x14ac:dyDescent="0.3">
      <c r="A31333" s="1">
        <f t="shared" si="489"/>
        <v>44978.364583257346</v>
      </c>
      <c r="B31333">
        <v>66.153000000000006</v>
      </c>
    </row>
    <row r="31334" spans="1:2" x14ac:dyDescent="0.3">
      <c r="A31334" s="1">
        <f t="shared" si="489"/>
        <v>44978.37499992401</v>
      </c>
      <c r="B31334">
        <v>71.759</v>
      </c>
    </row>
    <row r="31335" spans="1:2" x14ac:dyDescent="0.3">
      <c r="A31335" s="1">
        <f t="shared" si="489"/>
        <v>44978.385416590674</v>
      </c>
      <c r="B31335">
        <v>61.851999999999997</v>
      </c>
    </row>
    <row r="31336" spans="1:2" x14ac:dyDescent="0.3">
      <c r="A31336" s="1">
        <f t="shared" si="489"/>
        <v>44978.395833257338</v>
      </c>
      <c r="B31336">
        <v>86.363</v>
      </c>
    </row>
    <row r="31337" spans="1:2" x14ac:dyDescent="0.3">
      <c r="A31337" s="1">
        <f t="shared" si="489"/>
        <v>44978.406249924003</v>
      </c>
      <c r="B31337">
        <v>71.281000000000006</v>
      </c>
    </row>
    <row r="31338" spans="1:2" x14ac:dyDescent="0.3">
      <c r="A31338" s="1">
        <f t="shared" si="489"/>
        <v>44978.416666590667</v>
      </c>
      <c r="B31338">
        <v>77.363</v>
      </c>
    </row>
    <row r="31339" spans="1:2" x14ac:dyDescent="0.3">
      <c r="A31339" s="1">
        <f t="shared" si="489"/>
        <v>44978.427083257331</v>
      </c>
      <c r="B31339">
        <v>68.619</v>
      </c>
    </row>
    <row r="31340" spans="1:2" x14ac:dyDescent="0.3">
      <c r="A31340" s="1">
        <f t="shared" si="489"/>
        <v>44978.437499923995</v>
      </c>
      <c r="B31340">
        <v>68.614999999999995</v>
      </c>
    </row>
    <row r="31341" spans="1:2" x14ac:dyDescent="0.3">
      <c r="A31341" s="1">
        <f t="shared" si="489"/>
        <v>44978.44791659066</v>
      </c>
      <c r="B31341">
        <v>61.764000000000003</v>
      </c>
    </row>
    <row r="31342" spans="1:2" x14ac:dyDescent="0.3">
      <c r="A31342" s="1">
        <f t="shared" si="489"/>
        <v>44978.458333257324</v>
      </c>
      <c r="B31342">
        <v>66.700999999999993</v>
      </c>
    </row>
    <row r="31343" spans="1:2" x14ac:dyDescent="0.3">
      <c r="A31343" s="1">
        <f t="shared" si="489"/>
        <v>44978.468749923988</v>
      </c>
      <c r="B31343">
        <v>67.004000000000005</v>
      </c>
    </row>
    <row r="31344" spans="1:2" x14ac:dyDescent="0.3">
      <c r="A31344" s="1">
        <f t="shared" si="489"/>
        <v>44978.479166590652</v>
      </c>
      <c r="B31344">
        <v>87.974000000000004</v>
      </c>
    </row>
    <row r="31345" spans="1:2" x14ac:dyDescent="0.3">
      <c r="A31345" s="1">
        <f t="shared" si="489"/>
        <v>44978.489583257317</v>
      </c>
      <c r="B31345">
        <v>77.91</v>
      </c>
    </row>
    <row r="31346" spans="1:2" x14ac:dyDescent="0.3">
      <c r="A31346" s="1">
        <f t="shared" si="489"/>
        <v>44978.499999923981</v>
      </c>
      <c r="B31346">
        <v>78.724999999999994</v>
      </c>
    </row>
    <row r="31347" spans="1:2" x14ac:dyDescent="0.3">
      <c r="A31347" s="1">
        <f t="shared" si="489"/>
        <v>44978.510416590645</v>
      </c>
      <c r="B31347">
        <v>74.393000000000001</v>
      </c>
    </row>
    <row r="31348" spans="1:2" x14ac:dyDescent="0.3">
      <c r="A31348" s="1">
        <f t="shared" si="489"/>
        <v>44978.520833257309</v>
      </c>
      <c r="B31348">
        <v>72.855999999999995</v>
      </c>
    </row>
    <row r="31349" spans="1:2" x14ac:dyDescent="0.3">
      <c r="A31349" s="1">
        <f t="shared" si="489"/>
        <v>44978.531249923974</v>
      </c>
      <c r="B31349">
        <v>76.238</v>
      </c>
    </row>
    <row r="31350" spans="1:2" x14ac:dyDescent="0.3">
      <c r="A31350" s="1">
        <f t="shared" si="489"/>
        <v>44978.541666590638</v>
      </c>
      <c r="B31350">
        <v>78.349999999999994</v>
      </c>
    </row>
    <row r="31351" spans="1:2" x14ac:dyDescent="0.3">
      <c r="A31351" s="1">
        <f t="shared" si="489"/>
        <v>44978.552083257302</v>
      </c>
      <c r="B31351">
        <v>77.378</v>
      </c>
    </row>
    <row r="31352" spans="1:2" x14ac:dyDescent="0.3">
      <c r="A31352" s="1">
        <f t="shared" si="489"/>
        <v>44978.562499923966</v>
      </c>
      <c r="B31352">
        <v>80.278000000000006</v>
      </c>
    </row>
    <row r="31353" spans="1:2" x14ac:dyDescent="0.3">
      <c r="A31353" s="1">
        <f t="shared" si="489"/>
        <v>44978.57291659063</v>
      </c>
      <c r="B31353">
        <v>63.96</v>
      </c>
    </row>
    <row r="31354" spans="1:2" x14ac:dyDescent="0.3">
      <c r="A31354" s="1">
        <f t="shared" si="489"/>
        <v>44978.583333257295</v>
      </c>
      <c r="B31354">
        <v>63.951999999999998</v>
      </c>
    </row>
    <row r="31355" spans="1:2" x14ac:dyDescent="0.3">
      <c r="A31355" s="1">
        <f t="shared" si="489"/>
        <v>44978.593749923959</v>
      </c>
      <c r="B31355">
        <v>55.7</v>
      </c>
    </row>
    <row r="31356" spans="1:2" x14ac:dyDescent="0.3">
      <c r="A31356" s="1">
        <f t="shared" si="489"/>
        <v>44978.604166590623</v>
      </c>
      <c r="B31356">
        <v>58.683999999999997</v>
      </c>
    </row>
    <row r="31357" spans="1:2" x14ac:dyDescent="0.3">
      <c r="A31357" s="1">
        <f t="shared" si="489"/>
        <v>44978.614583257287</v>
      </c>
      <c r="B31357">
        <v>59.116</v>
      </c>
    </row>
    <row r="31358" spans="1:2" x14ac:dyDescent="0.3">
      <c r="A31358" s="1">
        <f t="shared" si="489"/>
        <v>44978.624999923952</v>
      </c>
      <c r="B31358">
        <v>66.906000000000006</v>
      </c>
    </row>
    <row r="31359" spans="1:2" x14ac:dyDescent="0.3">
      <c r="A31359" s="1">
        <f t="shared" si="489"/>
        <v>44978.635416590616</v>
      </c>
      <c r="B31359">
        <v>63.709000000000003</v>
      </c>
    </row>
    <row r="31360" spans="1:2" x14ac:dyDescent="0.3">
      <c r="A31360" s="1">
        <f t="shared" si="489"/>
        <v>44978.64583325728</v>
      </c>
      <c r="B31360">
        <v>75.786000000000001</v>
      </c>
    </row>
    <row r="31361" spans="1:2" x14ac:dyDescent="0.3">
      <c r="A31361" s="1">
        <f t="shared" si="489"/>
        <v>44978.656249923944</v>
      </c>
      <c r="B31361">
        <v>70.11</v>
      </c>
    </row>
    <row r="31362" spans="1:2" x14ac:dyDescent="0.3">
      <c r="A31362" s="1">
        <f t="shared" si="489"/>
        <v>44978.666666590609</v>
      </c>
      <c r="B31362">
        <v>80.02</v>
      </c>
    </row>
    <row r="31363" spans="1:2" x14ac:dyDescent="0.3">
      <c r="A31363" s="1">
        <f t="shared" si="489"/>
        <v>44978.677083257273</v>
      </c>
      <c r="B31363">
        <v>74.156000000000006</v>
      </c>
    </row>
    <row r="31364" spans="1:2" x14ac:dyDescent="0.3">
      <c r="A31364" s="1">
        <f t="shared" si="489"/>
        <v>44978.687499923937</v>
      </c>
      <c r="B31364">
        <v>75.358999999999995</v>
      </c>
    </row>
    <row r="31365" spans="1:2" x14ac:dyDescent="0.3">
      <c r="A31365" s="1">
        <f t="shared" ref="A31365:A31428" si="490">A31364+TIME(0,15,0)</f>
        <v>44978.697916590601</v>
      </c>
      <c r="B31365">
        <v>87.387</v>
      </c>
    </row>
    <row r="31366" spans="1:2" x14ac:dyDescent="0.3">
      <c r="A31366" s="1">
        <f t="shared" si="490"/>
        <v>44978.708333257266</v>
      </c>
      <c r="B31366">
        <v>70.602000000000004</v>
      </c>
    </row>
    <row r="31367" spans="1:2" x14ac:dyDescent="0.3">
      <c r="A31367" s="1">
        <f t="shared" si="490"/>
        <v>44978.71874992393</v>
      </c>
      <c r="B31367">
        <v>65.346000000000004</v>
      </c>
    </row>
    <row r="31368" spans="1:2" x14ac:dyDescent="0.3">
      <c r="A31368" s="1">
        <f t="shared" si="490"/>
        <v>44978.729166590594</v>
      </c>
      <c r="B31368">
        <v>64.516000000000005</v>
      </c>
    </row>
    <row r="31369" spans="1:2" x14ac:dyDescent="0.3">
      <c r="A31369" s="1">
        <f t="shared" si="490"/>
        <v>44978.739583257258</v>
      </c>
      <c r="B31369">
        <v>61.722000000000001</v>
      </c>
    </row>
    <row r="31370" spans="1:2" x14ac:dyDescent="0.3">
      <c r="A31370" s="1">
        <f t="shared" si="490"/>
        <v>44978.749999923923</v>
      </c>
      <c r="B31370">
        <v>56.77</v>
      </c>
    </row>
    <row r="31371" spans="1:2" x14ac:dyDescent="0.3">
      <c r="A31371" s="1">
        <f t="shared" si="490"/>
        <v>44978.760416590587</v>
      </c>
      <c r="B31371">
        <v>57.875</v>
      </c>
    </row>
    <row r="31372" spans="1:2" x14ac:dyDescent="0.3">
      <c r="A31372" s="1">
        <f t="shared" si="490"/>
        <v>44978.770833257251</v>
      </c>
      <c r="B31372">
        <v>73.938999999999993</v>
      </c>
    </row>
    <row r="31373" spans="1:2" x14ac:dyDescent="0.3">
      <c r="A31373" s="1">
        <f t="shared" si="490"/>
        <v>44978.781249923915</v>
      </c>
      <c r="B31373">
        <v>81.686000000000007</v>
      </c>
    </row>
    <row r="31374" spans="1:2" x14ac:dyDescent="0.3">
      <c r="A31374" s="1">
        <f t="shared" si="490"/>
        <v>44978.79166659058</v>
      </c>
      <c r="B31374">
        <v>80.052000000000007</v>
      </c>
    </row>
    <row r="31375" spans="1:2" x14ac:dyDescent="0.3">
      <c r="A31375" s="1">
        <f t="shared" si="490"/>
        <v>44978.802083257244</v>
      </c>
      <c r="B31375">
        <v>80.460999999999999</v>
      </c>
    </row>
    <row r="31376" spans="1:2" x14ac:dyDescent="0.3">
      <c r="A31376" s="1">
        <f t="shared" si="490"/>
        <v>44978.812499923908</v>
      </c>
      <c r="B31376">
        <v>74.194000000000003</v>
      </c>
    </row>
    <row r="31377" spans="1:2" x14ac:dyDescent="0.3">
      <c r="A31377" s="1">
        <f t="shared" si="490"/>
        <v>44978.822916590572</v>
      </c>
      <c r="B31377">
        <v>70.765000000000001</v>
      </c>
    </row>
    <row r="31378" spans="1:2" x14ac:dyDescent="0.3">
      <c r="A31378" s="1">
        <f t="shared" si="490"/>
        <v>44978.833333257237</v>
      </c>
      <c r="B31378">
        <v>84.686000000000007</v>
      </c>
    </row>
    <row r="31379" spans="1:2" x14ac:dyDescent="0.3">
      <c r="A31379" s="1">
        <f t="shared" si="490"/>
        <v>44978.843749923901</v>
      </c>
      <c r="B31379">
        <v>81.869</v>
      </c>
    </row>
    <row r="31380" spans="1:2" x14ac:dyDescent="0.3">
      <c r="A31380" s="1">
        <f t="shared" si="490"/>
        <v>44978.854166590565</v>
      </c>
      <c r="B31380">
        <v>68.885000000000005</v>
      </c>
    </row>
    <row r="31381" spans="1:2" x14ac:dyDescent="0.3">
      <c r="A31381" s="1">
        <f t="shared" si="490"/>
        <v>44978.864583257229</v>
      </c>
      <c r="B31381">
        <v>75.492999999999995</v>
      </c>
    </row>
    <row r="31382" spans="1:2" x14ac:dyDescent="0.3">
      <c r="A31382" s="1">
        <f t="shared" si="490"/>
        <v>44978.874999923893</v>
      </c>
      <c r="B31382">
        <v>76.822999999999993</v>
      </c>
    </row>
    <row r="31383" spans="1:2" x14ac:dyDescent="0.3">
      <c r="A31383" s="1">
        <f t="shared" si="490"/>
        <v>44978.885416590558</v>
      </c>
      <c r="B31383">
        <v>72.268000000000001</v>
      </c>
    </row>
    <row r="31384" spans="1:2" x14ac:dyDescent="0.3">
      <c r="A31384" s="1">
        <f t="shared" si="490"/>
        <v>44978.895833257222</v>
      </c>
      <c r="B31384">
        <v>89.094999999999999</v>
      </c>
    </row>
    <row r="31385" spans="1:2" x14ac:dyDescent="0.3">
      <c r="A31385" s="1">
        <f t="shared" si="490"/>
        <v>44978.906249923886</v>
      </c>
      <c r="B31385">
        <v>76.698999999999998</v>
      </c>
    </row>
    <row r="31386" spans="1:2" x14ac:dyDescent="0.3">
      <c r="A31386" s="1">
        <f t="shared" si="490"/>
        <v>44978.91666659055</v>
      </c>
      <c r="B31386">
        <v>70.575999999999993</v>
      </c>
    </row>
    <row r="31387" spans="1:2" x14ac:dyDescent="0.3">
      <c r="A31387" s="1">
        <f t="shared" si="490"/>
        <v>44978.927083257215</v>
      </c>
      <c r="B31387">
        <v>72.5</v>
      </c>
    </row>
    <row r="31388" spans="1:2" x14ac:dyDescent="0.3">
      <c r="A31388" s="1">
        <f t="shared" si="490"/>
        <v>44978.937499923879</v>
      </c>
      <c r="B31388">
        <v>61.598999999999997</v>
      </c>
    </row>
    <row r="31389" spans="1:2" x14ac:dyDescent="0.3">
      <c r="A31389" s="1">
        <f t="shared" si="490"/>
        <v>44978.947916590543</v>
      </c>
      <c r="B31389">
        <v>70.977999999999994</v>
      </c>
    </row>
    <row r="31390" spans="1:2" x14ac:dyDescent="0.3">
      <c r="A31390" s="1">
        <f t="shared" si="490"/>
        <v>44978.958333257207</v>
      </c>
      <c r="B31390">
        <v>70.155000000000001</v>
      </c>
    </row>
    <row r="31391" spans="1:2" x14ac:dyDescent="0.3">
      <c r="A31391" s="1">
        <f t="shared" si="490"/>
        <v>44978.968749923872</v>
      </c>
      <c r="B31391">
        <v>58.904000000000003</v>
      </c>
    </row>
    <row r="31392" spans="1:2" x14ac:dyDescent="0.3">
      <c r="A31392" s="1">
        <f t="shared" si="490"/>
        <v>44978.979166590536</v>
      </c>
      <c r="B31392">
        <v>55.762999999999998</v>
      </c>
    </row>
    <row r="31393" spans="1:2" x14ac:dyDescent="0.3">
      <c r="A31393" s="1">
        <f t="shared" si="490"/>
        <v>44978.9895832572</v>
      </c>
      <c r="B31393">
        <v>66.316999999999993</v>
      </c>
    </row>
    <row r="31394" spans="1:2" x14ac:dyDescent="0.3">
      <c r="A31394" s="1">
        <f t="shared" si="490"/>
        <v>44978.999999923864</v>
      </c>
      <c r="B31394">
        <v>71.153999999999996</v>
      </c>
    </row>
    <row r="31395" spans="1:2" x14ac:dyDescent="0.3">
      <c r="A31395" s="1">
        <f t="shared" si="490"/>
        <v>44979.010416590529</v>
      </c>
      <c r="B31395">
        <v>80.97</v>
      </c>
    </row>
    <row r="31396" spans="1:2" x14ac:dyDescent="0.3">
      <c r="A31396" s="1">
        <f t="shared" si="490"/>
        <v>44979.020833257193</v>
      </c>
      <c r="B31396">
        <v>72.537000000000006</v>
      </c>
    </row>
    <row r="31397" spans="1:2" x14ac:dyDescent="0.3">
      <c r="A31397" s="1">
        <f t="shared" si="490"/>
        <v>44979.031249923857</v>
      </c>
      <c r="B31397">
        <v>66.042000000000002</v>
      </c>
    </row>
    <row r="31398" spans="1:2" x14ac:dyDescent="0.3">
      <c r="A31398" s="1">
        <f t="shared" si="490"/>
        <v>44979.041666590521</v>
      </c>
      <c r="B31398">
        <v>66.218999999999994</v>
      </c>
    </row>
    <row r="31399" spans="1:2" x14ac:dyDescent="0.3">
      <c r="A31399" s="1">
        <f t="shared" si="490"/>
        <v>44979.052083257186</v>
      </c>
      <c r="B31399">
        <v>70.182000000000002</v>
      </c>
    </row>
    <row r="31400" spans="1:2" x14ac:dyDescent="0.3">
      <c r="A31400" s="1">
        <f t="shared" si="490"/>
        <v>44979.06249992385</v>
      </c>
      <c r="B31400">
        <v>63.603000000000002</v>
      </c>
    </row>
    <row r="31401" spans="1:2" x14ac:dyDescent="0.3">
      <c r="A31401" s="1">
        <f t="shared" si="490"/>
        <v>44979.072916590514</v>
      </c>
      <c r="B31401">
        <v>71.122</v>
      </c>
    </row>
    <row r="31402" spans="1:2" x14ac:dyDescent="0.3">
      <c r="A31402" s="1">
        <f t="shared" si="490"/>
        <v>44979.083333257178</v>
      </c>
      <c r="B31402">
        <v>71.680000000000007</v>
      </c>
    </row>
    <row r="31403" spans="1:2" x14ac:dyDescent="0.3">
      <c r="A31403" s="1">
        <f t="shared" si="490"/>
        <v>44979.093749923843</v>
      </c>
      <c r="B31403">
        <v>76.177000000000007</v>
      </c>
    </row>
    <row r="31404" spans="1:2" x14ac:dyDescent="0.3">
      <c r="A31404" s="1">
        <f t="shared" si="490"/>
        <v>44979.104166590507</v>
      </c>
      <c r="B31404">
        <v>71.021000000000001</v>
      </c>
    </row>
    <row r="31405" spans="1:2" x14ac:dyDescent="0.3">
      <c r="A31405" s="1">
        <f t="shared" si="490"/>
        <v>44979.114583257171</v>
      </c>
      <c r="B31405">
        <v>90.320999999999998</v>
      </c>
    </row>
    <row r="31406" spans="1:2" x14ac:dyDescent="0.3">
      <c r="A31406" s="1">
        <f t="shared" si="490"/>
        <v>44979.124999923835</v>
      </c>
      <c r="B31406">
        <v>71.626999999999995</v>
      </c>
    </row>
    <row r="31407" spans="1:2" x14ac:dyDescent="0.3">
      <c r="A31407" s="1">
        <f t="shared" si="490"/>
        <v>44979.1354165905</v>
      </c>
      <c r="B31407">
        <v>83.759</v>
      </c>
    </row>
    <row r="31408" spans="1:2" x14ac:dyDescent="0.3">
      <c r="A31408" s="1">
        <f t="shared" si="490"/>
        <v>44979.145833257164</v>
      </c>
      <c r="B31408">
        <v>77.7</v>
      </c>
    </row>
    <row r="31409" spans="1:2" x14ac:dyDescent="0.3">
      <c r="A31409" s="1">
        <f t="shared" si="490"/>
        <v>44979.156249923828</v>
      </c>
      <c r="B31409">
        <v>75.881</v>
      </c>
    </row>
    <row r="31410" spans="1:2" x14ac:dyDescent="0.3">
      <c r="A31410" s="1">
        <f t="shared" si="490"/>
        <v>44979.166666590492</v>
      </c>
      <c r="B31410">
        <v>66.510000000000005</v>
      </c>
    </row>
    <row r="31411" spans="1:2" x14ac:dyDescent="0.3">
      <c r="A31411" s="1">
        <f t="shared" si="490"/>
        <v>44979.177083257156</v>
      </c>
      <c r="B31411">
        <v>75.191999999999993</v>
      </c>
    </row>
    <row r="31412" spans="1:2" x14ac:dyDescent="0.3">
      <c r="A31412" s="1">
        <f t="shared" si="490"/>
        <v>44979.187499923821</v>
      </c>
      <c r="B31412">
        <v>84.162999999999997</v>
      </c>
    </row>
    <row r="31413" spans="1:2" x14ac:dyDescent="0.3">
      <c r="A31413" s="1">
        <f t="shared" si="490"/>
        <v>44979.197916590485</v>
      </c>
      <c r="B31413">
        <v>82.426000000000002</v>
      </c>
    </row>
    <row r="31414" spans="1:2" x14ac:dyDescent="0.3">
      <c r="A31414" s="1">
        <f t="shared" si="490"/>
        <v>44979.208333257149</v>
      </c>
      <c r="B31414">
        <v>70.388999999999996</v>
      </c>
    </row>
    <row r="31415" spans="1:2" x14ac:dyDescent="0.3">
      <c r="A31415" s="1">
        <f t="shared" si="490"/>
        <v>44979.218749923813</v>
      </c>
      <c r="B31415">
        <v>74.16</v>
      </c>
    </row>
    <row r="31416" spans="1:2" x14ac:dyDescent="0.3">
      <c r="A31416" s="1">
        <f t="shared" si="490"/>
        <v>44979.229166590478</v>
      </c>
      <c r="B31416">
        <v>65.88</v>
      </c>
    </row>
    <row r="31417" spans="1:2" x14ac:dyDescent="0.3">
      <c r="A31417" s="1">
        <f t="shared" si="490"/>
        <v>44979.239583257142</v>
      </c>
      <c r="B31417">
        <v>76.055999999999997</v>
      </c>
    </row>
    <row r="31418" spans="1:2" x14ac:dyDescent="0.3">
      <c r="A31418" s="1">
        <f t="shared" si="490"/>
        <v>44979.249999923806</v>
      </c>
      <c r="B31418">
        <v>61.719000000000001</v>
      </c>
    </row>
    <row r="31419" spans="1:2" x14ac:dyDescent="0.3">
      <c r="A31419" s="1">
        <f t="shared" si="490"/>
        <v>44979.26041659047</v>
      </c>
      <c r="B31419">
        <v>74.665999999999997</v>
      </c>
    </row>
    <row r="31420" spans="1:2" x14ac:dyDescent="0.3">
      <c r="A31420" s="1">
        <f t="shared" si="490"/>
        <v>44979.270833257135</v>
      </c>
      <c r="B31420">
        <v>68.180999999999997</v>
      </c>
    </row>
    <row r="31421" spans="1:2" x14ac:dyDescent="0.3">
      <c r="A31421" s="1">
        <f t="shared" si="490"/>
        <v>44979.281249923799</v>
      </c>
      <c r="B31421">
        <v>87.796999999999997</v>
      </c>
    </row>
    <row r="31422" spans="1:2" x14ac:dyDescent="0.3">
      <c r="A31422" s="1">
        <f t="shared" si="490"/>
        <v>44979.291666590463</v>
      </c>
      <c r="B31422">
        <v>73.554000000000002</v>
      </c>
    </row>
    <row r="31423" spans="1:2" x14ac:dyDescent="0.3">
      <c r="A31423" s="1">
        <f t="shared" si="490"/>
        <v>44979.302083257127</v>
      </c>
      <c r="B31423">
        <v>72.641000000000005</v>
      </c>
    </row>
    <row r="31424" spans="1:2" x14ac:dyDescent="0.3">
      <c r="A31424" s="1">
        <f t="shared" si="490"/>
        <v>44979.312499923792</v>
      </c>
      <c r="B31424">
        <v>75.319999999999993</v>
      </c>
    </row>
    <row r="31425" spans="1:2" x14ac:dyDescent="0.3">
      <c r="A31425" s="1">
        <f t="shared" si="490"/>
        <v>44979.322916590456</v>
      </c>
      <c r="B31425">
        <v>70.495000000000005</v>
      </c>
    </row>
    <row r="31426" spans="1:2" x14ac:dyDescent="0.3">
      <c r="A31426" s="1">
        <f t="shared" si="490"/>
        <v>44979.33333325712</v>
      </c>
      <c r="B31426">
        <v>77.835999999999999</v>
      </c>
    </row>
    <row r="31427" spans="1:2" x14ac:dyDescent="0.3">
      <c r="A31427" s="1">
        <f t="shared" si="490"/>
        <v>44979.343749923784</v>
      </c>
      <c r="B31427">
        <v>79.525000000000006</v>
      </c>
    </row>
    <row r="31428" spans="1:2" x14ac:dyDescent="0.3">
      <c r="A31428" s="1">
        <f t="shared" si="490"/>
        <v>44979.354166590449</v>
      </c>
      <c r="B31428">
        <v>64.757000000000005</v>
      </c>
    </row>
    <row r="31429" spans="1:2" x14ac:dyDescent="0.3">
      <c r="A31429" s="1">
        <f t="shared" ref="A31429:A31492" si="491">A31428+TIME(0,15,0)</f>
        <v>44979.364583257113</v>
      </c>
      <c r="B31429">
        <v>63.606000000000002</v>
      </c>
    </row>
    <row r="31430" spans="1:2" x14ac:dyDescent="0.3">
      <c r="A31430" s="1">
        <f t="shared" si="491"/>
        <v>44979.374999923777</v>
      </c>
      <c r="B31430">
        <v>61.793999999999997</v>
      </c>
    </row>
    <row r="31431" spans="1:2" x14ac:dyDescent="0.3">
      <c r="A31431" s="1">
        <f t="shared" si="491"/>
        <v>44979.385416590441</v>
      </c>
      <c r="B31431">
        <v>62.726999999999997</v>
      </c>
    </row>
    <row r="31432" spans="1:2" x14ac:dyDescent="0.3">
      <c r="A31432" s="1">
        <f t="shared" si="491"/>
        <v>44979.395833257106</v>
      </c>
      <c r="B31432">
        <v>58.985999999999997</v>
      </c>
    </row>
    <row r="31433" spans="1:2" x14ac:dyDescent="0.3">
      <c r="A31433" s="1">
        <f t="shared" si="491"/>
        <v>44979.40624992377</v>
      </c>
      <c r="B31433">
        <v>82.802999999999997</v>
      </c>
    </row>
    <row r="31434" spans="1:2" x14ac:dyDescent="0.3">
      <c r="A31434" s="1">
        <f t="shared" si="491"/>
        <v>44979.416666590434</v>
      </c>
      <c r="B31434">
        <v>91.225999999999999</v>
      </c>
    </row>
    <row r="31435" spans="1:2" x14ac:dyDescent="0.3">
      <c r="A31435" s="1">
        <f t="shared" si="491"/>
        <v>44979.427083257098</v>
      </c>
      <c r="B31435">
        <v>77.019000000000005</v>
      </c>
    </row>
    <row r="31436" spans="1:2" x14ac:dyDescent="0.3">
      <c r="A31436" s="1">
        <f t="shared" si="491"/>
        <v>44979.437499923763</v>
      </c>
      <c r="B31436">
        <v>71.078000000000003</v>
      </c>
    </row>
    <row r="31437" spans="1:2" x14ac:dyDescent="0.3">
      <c r="A31437" s="1">
        <f t="shared" si="491"/>
        <v>44979.447916590427</v>
      </c>
      <c r="B31437">
        <v>67.599999999999994</v>
      </c>
    </row>
    <row r="31438" spans="1:2" x14ac:dyDescent="0.3">
      <c r="A31438" s="1">
        <f t="shared" si="491"/>
        <v>44979.458333257091</v>
      </c>
      <c r="B31438">
        <v>69.182000000000002</v>
      </c>
    </row>
    <row r="31439" spans="1:2" x14ac:dyDescent="0.3">
      <c r="A31439" s="1">
        <f t="shared" si="491"/>
        <v>44979.468749923755</v>
      </c>
      <c r="B31439">
        <v>73.418999999999997</v>
      </c>
    </row>
    <row r="31440" spans="1:2" x14ac:dyDescent="0.3">
      <c r="A31440" s="1">
        <f t="shared" si="491"/>
        <v>44979.479166590419</v>
      </c>
      <c r="B31440">
        <v>77.703999999999994</v>
      </c>
    </row>
    <row r="31441" spans="1:2" x14ac:dyDescent="0.3">
      <c r="A31441" s="1">
        <f t="shared" si="491"/>
        <v>44979.489583257084</v>
      </c>
      <c r="B31441">
        <v>64.209000000000003</v>
      </c>
    </row>
    <row r="31442" spans="1:2" x14ac:dyDescent="0.3">
      <c r="A31442" s="1">
        <f t="shared" si="491"/>
        <v>44979.499999923748</v>
      </c>
      <c r="B31442">
        <v>65.44</v>
      </c>
    </row>
    <row r="31443" spans="1:2" x14ac:dyDescent="0.3">
      <c r="A31443" s="1">
        <f t="shared" si="491"/>
        <v>44979.510416590412</v>
      </c>
      <c r="B31443">
        <v>79.566999999999993</v>
      </c>
    </row>
    <row r="31444" spans="1:2" x14ac:dyDescent="0.3">
      <c r="A31444" s="1">
        <f t="shared" si="491"/>
        <v>44979.520833257076</v>
      </c>
      <c r="B31444">
        <v>71.977999999999994</v>
      </c>
    </row>
    <row r="31445" spans="1:2" x14ac:dyDescent="0.3">
      <c r="A31445" s="1">
        <f t="shared" si="491"/>
        <v>44979.531249923741</v>
      </c>
      <c r="B31445">
        <v>78.391000000000005</v>
      </c>
    </row>
    <row r="31446" spans="1:2" x14ac:dyDescent="0.3">
      <c r="A31446" s="1">
        <f t="shared" si="491"/>
        <v>44979.541666590405</v>
      </c>
      <c r="B31446">
        <v>62.326000000000001</v>
      </c>
    </row>
    <row r="31447" spans="1:2" x14ac:dyDescent="0.3">
      <c r="A31447" s="1">
        <f t="shared" si="491"/>
        <v>44979.552083257069</v>
      </c>
      <c r="B31447">
        <v>65.956000000000003</v>
      </c>
    </row>
    <row r="31448" spans="1:2" x14ac:dyDescent="0.3">
      <c r="A31448" s="1">
        <f t="shared" si="491"/>
        <v>44979.562499923733</v>
      </c>
      <c r="B31448">
        <v>70.930999999999997</v>
      </c>
    </row>
    <row r="31449" spans="1:2" x14ac:dyDescent="0.3">
      <c r="A31449" s="1">
        <f t="shared" si="491"/>
        <v>44979.572916590398</v>
      </c>
      <c r="B31449">
        <v>80.09</v>
      </c>
    </row>
    <row r="31450" spans="1:2" x14ac:dyDescent="0.3">
      <c r="A31450" s="1">
        <f t="shared" si="491"/>
        <v>44979.583333257062</v>
      </c>
      <c r="B31450">
        <v>66.180000000000007</v>
      </c>
    </row>
    <row r="31451" spans="1:2" x14ac:dyDescent="0.3">
      <c r="A31451" s="1">
        <f t="shared" si="491"/>
        <v>44979.593749923726</v>
      </c>
      <c r="B31451">
        <v>69.525999999999996</v>
      </c>
    </row>
    <row r="31452" spans="1:2" x14ac:dyDescent="0.3">
      <c r="A31452" s="1">
        <f t="shared" si="491"/>
        <v>44979.60416659039</v>
      </c>
      <c r="B31452">
        <v>62.146000000000001</v>
      </c>
    </row>
    <row r="31453" spans="1:2" x14ac:dyDescent="0.3">
      <c r="A31453" s="1">
        <f t="shared" si="491"/>
        <v>44979.614583257055</v>
      </c>
      <c r="B31453">
        <v>64.081000000000003</v>
      </c>
    </row>
    <row r="31454" spans="1:2" x14ac:dyDescent="0.3">
      <c r="A31454" s="1">
        <f t="shared" si="491"/>
        <v>44979.624999923719</v>
      </c>
      <c r="B31454">
        <v>67.097999999999999</v>
      </c>
    </row>
    <row r="31455" spans="1:2" x14ac:dyDescent="0.3">
      <c r="A31455" s="1">
        <f t="shared" si="491"/>
        <v>44979.635416590383</v>
      </c>
      <c r="B31455">
        <v>77.307000000000002</v>
      </c>
    </row>
    <row r="31456" spans="1:2" x14ac:dyDescent="0.3">
      <c r="A31456" s="1">
        <f t="shared" si="491"/>
        <v>44979.645833257047</v>
      </c>
      <c r="B31456">
        <v>85.753</v>
      </c>
    </row>
    <row r="31457" spans="1:2" x14ac:dyDescent="0.3">
      <c r="A31457" s="1">
        <f t="shared" si="491"/>
        <v>44979.656249923712</v>
      </c>
      <c r="B31457">
        <v>66.444999999999993</v>
      </c>
    </row>
    <row r="31458" spans="1:2" x14ac:dyDescent="0.3">
      <c r="A31458" s="1">
        <f t="shared" si="491"/>
        <v>44979.666666590376</v>
      </c>
      <c r="B31458">
        <v>76.644999999999996</v>
      </c>
    </row>
    <row r="31459" spans="1:2" x14ac:dyDescent="0.3">
      <c r="A31459" s="1">
        <f t="shared" si="491"/>
        <v>44979.67708325704</v>
      </c>
      <c r="B31459">
        <v>73.894999999999996</v>
      </c>
    </row>
    <row r="31460" spans="1:2" x14ac:dyDescent="0.3">
      <c r="A31460" s="1">
        <f t="shared" si="491"/>
        <v>44979.687499923704</v>
      </c>
      <c r="B31460">
        <v>79.924999999999997</v>
      </c>
    </row>
    <row r="31461" spans="1:2" x14ac:dyDescent="0.3">
      <c r="A31461" s="1">
        <f t="shared" si="491"/>
        <v>44979.697916590369</v>
      </c>
      <c r="B31461">
        <v>73.295000000000002</v>
      </c>
    </row>
    <row r="31462" spans="1:2" x14ac:dyDescent="0.3">
      <c r="A31462" s="1">
        <f t="shared" si="491"/>
        <v>44979.708333257033</v>
      </c>
      <c r="B31462">
        <v>71.366</v>
      </c>
    </row>
    <row r="31463" spans="1:2" x14ac:dyDescent="0.3">
      <c r="A31463" s="1">
        <f t="shared" si="491"/>
        <v>44979.718749923697</v>
      </c>
      <c r="B31463">
        <v>66.432000000000002</v>
      </c>
    </row>
    <row r="31464" spans="1:2" x14ac:dyDescent="0.3">
      <c r="A31464" s="1">
        <f t="shared" si="491"/>
        <v>44979.729166590361</v>
      </c>
      <c r="B31464">
        <v>57.783999999999999</v>
      </c>
    </row>
    <row r="31465" spans="1:2" x14ac:dyDescent="0.3">
      <c r="A31465" s="1">
        <f t="shared" si="491"/>
        <v>44979.739583257026</v>
      </c>
      <c r="B31465">
        <v>75.846999999999994</v>
      </c>
    </row>
    <row r="31466" spans="1:2" x14ac:dyDescent="0.3">
      <c r="A31466" s="1">
        <f t="shared" si="491"/>
        <v>44979.74999992369</v>
      </c>
      <c r="B31466">
        <v>83.576999999999998</v>
      </c>
    </row>
    <row r="31467" spans="1:2" x14ac:dyDescent="0.3">
      <c r="A31467" s="1">
        <f t="shared" si="491"/>
        <v>44979.760416590354</v>
      </c>
      <c r="B31467">
        <v>78.334999999999994</v>
      </c>
    </row>
    <row r="31468" spans="1:2" x14ac:dyDescent="0.3">
      <c r="A31468" s="1">
        <f t="shared" si="491"/>
        <v>44979.770833257018</v>
      </c>
      <c r="B31468">
        <v>73.938999999999993</v>
      </c>
    </row>
    <row r="31469" spans="1:2" x14ac:dyDescent="0.3">
      <c r="A31469" s="1">
        <f t="shared" si="491"/>
        <v>44979.781249923682</v>
      </c>
      <c r="B31469">
        <v>65.438999999999993</v>
      </c>
    </row>
    <row r="31470" spans="1:2" x14ac:dyDescent="0.3">
      <c r="A31470" s="1">
        <f t="shared" si="491"/>
        <v>44979.791666590347</v>
      </c>
      <c r="B31470">
        <v>73.349999999999994</v>
      </c>
    </row>
    <row r="31471" spans="1:2" x14ac:dyDescent="0.3">
      <c r="A31471" s="1">
        <f t="shared" si="491"/>
        <v>44979.802083257011</v>
      </c>
      <c r="B31471">
        <v>71.733999999999995</v>
      </c>
    </row>
    <row r="31472" spans="1:2" x14ac:dyDescent="0.3">
      <c r="A31472" s="1">
        <f t="shared" si="491"/>
        <v>44979.812499923675</v>
      </c>
      <c r="B31472">
        <v>78.42</v>
      </c>
    </row>
    <row r="31473" spans="1:2" x14ac:dyDescent="0.3">
      <c r="A31473" s="1">
        <f t="shared" si="491"/>
        <v>44979.822916590339</v>
      </c>
      <c r="B31473">
        <v>72.715000000000003</v>
      </c>
    </row>
    <row r="31474" spans="1:2" x14ac:dyDescent="0.3">
      <c r="A31474" s="1">
        <f t="shared" si="491"/>
        <v>44979.833333257004</v>
      </c>
      <c r="B31474">
        <v>74.34</v>
      </c>
    </row>
    <row r="31475" spans="1:2" x14ac:dyDescent="0.3">
      <c r="A31475" s="1">
        <f t="shared" si="491"/>
        <v>44979.843749923668</v>
      </c>
      <c r="B31475">
        <v>62.774999999999999</v>
      </c>
    </row>
    <row r="31476" spans="1:2" x14ac:dyDescent="0.3">
      <c r="A31476" s="1">
        <f t="shared" si="491"/>
        <v>44979.854166590332</v>
      </c>
      <c r="B31476">
        <v>69.090999999999994</v>
      </c>
    </row>
    <row r="31477" spans="1:2" x14ac:dyDescent="0.3">
      <c r="A31477" s="1">
        <f t="shared" si="491"/>
        <v>44979.864583256996</v>
      </c>
      <c r="B31477">
        <v>64.599000000000004</v>
      </c>
    </row>
    <row r="31478" spans="1:2" x14ac:dyDescent="0.3">
      <c r="A31478" s="1">
        <f t="shared" si="491"/>
        <v>44979.874999923661</v>
      </c>
      <c r="B31478">
        <v>65.212999999999994</v>
      </c>
    </row>
    <row r="31479" spans="1:2" x14ac:dyDescent="0.3">
      <c r="A31479" s="1">
        <f t="shared" si="491"/>
        <v>44979.885416590325</v>
      </c>
      <c r="B31479">
        <v>66.332999999999998</v>
      </c>
    </row>
    <row r="31480" spans="1:2" x14ac:dyDescent="0.3">
      <c r="A31480" s="1">
        <f t="shared" si="491"/>
        <v>44979.895833256989</v>
      </c>
      <c r="B31480">
        <v>63.923000000000002</v>
      </c>
    </row>
    <row r="31481" spans="1:2" x14ac:dyDescent="0.3">
      <c r="A31481" s="1">
        <f t="shared" si="491"/>
        <v>44979.906249923653</v>
      </c>
      <c r="B31481">
        <v>67.513999999999996</v>
      </c>
    </row>
    <row r="31482" spans="1:2" x14ac:dyDescent="0.3">
      <c r="A31482" s="1">
        <f t="shared" si="491"/>
        <v>44979.916666590318</v>
      </c>
      <c r="B31482">
        <v>68.284999999999997</v>
      </c>
    </row>
    <row r="31483" spans="1:2" x14ac:dyDescent="0.3">
      <c r="A31483" s="1">
        <f t="shared" si="491"/>
        <v>44979.927083256982</v>
      </c>
      <c r="B31483">
        <v>79.058999999999997</v>
      </c>
    </row>
    <row r="31484" spans="1:2" x14ac:dyDescent="0.3">
      <c r="A31484" s="1">
        <f t="shared" si="491"/>
        <v>44979.937499923646</v>
      </c>
      <c r="B31484">
        <v>82.203999999999994</v>
      </c>
    </row>
    <row r="31485" spans="1:2" x14ac:dyDescent="0.3">
      <c r="A31485" s="1">
        <f t="shared" si="491"/>
        <v>44979.94791659031</v>
      </c>
      <c r="B31485">
        <v>75.474999999999994</v>
      </c>
    </row>
    <row r="31486" spans="1:2" x14ac:dyDescent="0.3">
      <c r="A31486" s="1">
        <f t="shared" si="491"/>
        <v>44979.958333256975</v>
      </c>
      <c r="B31486">
        <v>80.417000000000002</v>
      </c>
    </row>
    <row r="31487" spans="1:2" x14ac:dyDescent="0.3">
      <c r="A31487" s="1">
        <f t="shared" si="491"/>
        <v>44979.968749923639</v>
      </c>
      <c r="B31487">
        <v>65.013000000000005</v>
      </c>
    </row>
    <row r="31488" spans="1:2" x14ac:dyDescent="0.3">
      <c r="A31488" s="1">
        <f t="shared" si="491"/>
        <v>44979.979166590303</v>
      </c>
      <c r="B31488">
        <v>56.536999999999999</v>
      </c>
    </row>
    <row r="31489" spans="1:2" x14ac:dyDescent="0.3">
      <c r="A31489" s="1">
        <f t="shared" si="491"/>
        <v>44979.989583256967</v>
      </c>
      <c r="B31489">
        <v>42.999000000000002</v>
      </c>
    </row>
    <row r="31490" spans="1:2" x14ac:dyDescent="0.3">
      <c r="A31490" s="1">
        <f t="shared" si="491"/>
        <v>44979.999999923632</v>
      </c>
      <c r="B31490">
        <v>48.862000000000002</v>
      </c>
    </row>
    <row r="31491" spans="1:2" x14ac:dyDescent="0.3">
      <c r="A31491" s="1">
        <f t="shared" si="491"/>
        <v>44980.010416590296</v>
      </c>
      <c r="B31491">
        <v>54.207000000000001</v>
      </c>
    </row>
    <row r="31492" spans="1:2" x14ac:dyDescent="0.3">
      <c r="A31492" s="1">
        <f t="shared" si="491"/>
        <v>44980.02083325696</v>
      </c>
      <c r="B31492">
        <v>65.099000000000004</v>
      </c>
    </row>
    <row r="31493" spans="1:2" x14ac:dyDescent="0.3">
      <c r="A31493" s="1">
        <f t="shared" ref="A31493:A31556" si="492">A31492+TIME(0,15,0)</f>
        <v>44980.031249923624</v>
      </c>
      <c r="B31493">
        <v>59.015999999999998</v>
      </c>
    </row>
    <row r="31494" spans="1:2" x14ac:dyDescent="0.3">
      <c r="A31494" s="1">
        <f t="shared" si="492"/>
        <v>44980.041666590289</v>
      </c>
      <c r="B31494">
        <v>68.572000000000003</v>
      </c>
    </row>
    <row r="31495" spans="1:2" x14ac:dyDescent="0.3">
      <c r="A31495" s="1">
        <f t="shared" si="492"/>
        <v>44980.052083256953</v>
      </c>
      <c r="B31495">
        <v>66.725999999999999</v>
      </c>
    </row>
    <row r="31496" spans="1:2" x14ac:dyDescent="0.3">
      <c r="A31496" s="1">
        <f t="shared" si="492"/>
        <v>44980.062499923617</v>
      </c>
      <c r="B31496">
        <v>62.179000000000002</v>
      </c>
    </row>
    <row r="31497" spans="1:2" x14ac:dyDescent="0.3">
      <c r="A31497" s="1">
        <f t="shared" si="492"/>
        <v>44980.072916590281</v>
      </c>
      <c r="B31497">
        <v>60.268000000000001</v>
      </c>
    </row>
    <row r="31498" spans="1:2" x14ac:dyDescent="0.3">
      <c r="A31498" s="1">
        <f t="shared" si="492"/>
        <v>44980.083333256945</v>
      </c>
      <c r="B31498">
        <v>50.904000000000003</v>
      </c>
    </row>
    <row r="31499" spans="1:2" x14ac:dyDescent="0.3">
      <c r="A31499" s="1">
        <f t="shared" si="492"/>
        <v>44980.09374992361</v>
      </c>
      <c r="B31499">
        <v>59.573999999999998</v>
      </c>
    </row>
    <row r="31500" spans="1:2" x14ac:dyDescent="0.3">
      <c r="A31500" s="1">
        <f t="shared" si="492"/>
        <v>44980.104166590274</v>
      </c>
      <c r="B31500">
        <v>60.488</v>
      </c>
    </row>
    <row r="31501" spans="1:2" x14ac:dyDescent="0.3">
      <c r="A31501" s="1">
        <f t="shared" si="492"/>
        <v>44980.114583256938</v>
      </c>
      <c r="B31501">
        <v>62.944000000000003</v>
      </c>
    </row>
    <row r="31502" spans="1:2" x14ac:dyDescent="0.3">
      <c r="A31502" s="1">
        <f t="shared" si="492"/>
        <v>44980.124999923602</v>
      </c>
      <c r="B31502">
        <v>65.248000000000005</v>
      </c>
    </row>
    <row r="31503" spans="1:2" x14ac:dyDescent="0.3">
      <c r="A31503" s="1">
        <f t="shared" si="492"/>
        <v>44980.135416590267</v>
      </c>
      <c r="B31503">
        <v>65.921999999999997</v>
      </c>
    </row>
    <row r="31504" spans="1:2" x14ac:dyDescent="0.3">
      <c r="A31504" s="1">
        <f t="shared" si="492"/>
        <v>44980.145833256931</v>
      </c>
      <c r="B31504">
        <v>75.438999999999993</v>
      </c>
    </row>
    <row r="31505" spans="1:2" x14ac:dyDescent="0.3">
      <c r="A31505" s="1">
        <f t="shared" si="492"/>
        <v>44980.156249923595</v>
      </c>
      <c r="B31505">
        <v>80.12</v>
      </c>
    </row>
    <row r="31506" spans="1:2" x14ac:dyDescent="0.3">
      <c r="A31506" s="1">
        <f t="shared" si="492"/>
        <v>44980.166666590259</v>
      </c>
      <c r="B31506">
        <v>79.518000000000001</v>
      </c>
    </row>
    <row r="31507" spans="1:2" x14ac:dyDescent="0.3">
      <c r="A31507" s="1">
        <f t="shared" si="492"/>
        <v>44980.177083256924</v>
      </c>
      <c r="B31507">
        <v>78.531000000000006</v>
      </c>
    </row>
    <row r="31508" spans="1:2" x14ac:dyDescent="0.3">
      <c r="A31508" s="1">
        <f t="shared" si="492"/>
        <v>44980.187499923588</v>
      </c>
      <c r="B31508">
        <v>82.620999999999995</v>
      </c>
    </row>
    <row r="31509" spans="1:2" x14ac:dyDescent="0.3">
      <c r="A31509" s="1">
        <f t="shared" si="492"/>
        <v>44980.197916590252</v>
      </c>
      <c r="B31509">
        <v>83.917000000000002</v>
      </c>
    </row>
    <row r="31510" spans="1:2" x14ac:dyDescent="0.3">
      <c r="A31510" s="1">
        <f t="shared" si="492"/>
        <v>44980.208333256916</v>
      </c>
      <c r="B31510">
        <v>70.099999999999994</v>
      </c>
    </row>
    <row r="31511" spans="1:2" x14ac:dyDescent="0.3">
      <c r="A31511" s="1">
        <f t="shared" si="492"/>
        <v>44980.218749923581</v>
      </c>
      <c r="B31511">
        <v>76.521000000000001</v>
      </c>
    </row>
    <row r="31512" spans="1:2" x14ac:dyDescent="0.3">
      <c r="A31512" s="1">
        <f t="shared" si="492"/>
        <v>44980.229166590245</v>
      </c>
      <c r="B31512">
        <v>69.966999999999999</v>
      </c>
    </row>
    <row r="31513" spans="1:2" x14ac:dyDescent="0.3">
      <c r="A31513" s="1">
        <f t="shared" si="492"/>
        <v>44980.239583256909</v>
      </c>
      <c r="B31513">
        <v>80.025999999999996</v>
      </c>
    </row>
    <row r="31514" spans="1:2" x14ac:dyDescent="0.3">
      <c r="A31514" s="1">
        <f t="shared" si="492"/>
        <v>44980.249999923573</v>
      </c>
      <c r="B31514">
        <v>75.626999999999995</v>
      </c>
    </row>
    <row r="31515" spans="1:2" x14ac:dyDescent="0.3">
      <c r="A31515" s="1">
        <f t="shared" si="492"/>
        <v>44980.260416590238</v>
      </c>
      <c r="B31515">
        <v>67.721000000000004</v>
      </c>
    </row>
    <row r="31516" spans="1:2" x14ac:dyDescent="0.3">
      <c r="A31516" s="1">
        <f t="shared" si="492"/>
        <v>44980.270833256902</v>
      </c>
      <c r="B31516">
        <v>69.41</v>
      </c>
    </row>
    <row r="31517" spans="1:2" x14ac:dyDescent="0.3">
      <c r="A31517" s="1">
        <f t="shared" si="492"/>
        <v>44980.281249923566</v>
      </c>
      <c r="B31517">
        <v>68.89</v>
      </c>
    </row>
    <row r="31518" spans="1:2" x14ac:dyDescent="0.3">
      <c r="A31518" s="1">
        <f t="shared" si="492"/>
        <v>44980.29166659023</v>
      </c>
      <c r="B31518">
        <v>91.293000000000006</v>
      </c>
    </row>
    <row r="31519" spans="1:2" x14ac:dyDescent="0.3">
      <c r="A31519" s="1">
        <f t="shared" si="492"/>
        <v>44980.302083256895</v>
      </c>
      <c r="B31519">
        <v>85.86</v>
      </c>
    </row>
    <row r="31520" spans="1:2" x14ac:dyDescent="0.3">
      <c r="A31520" s="1">
        <f t="shared" si="492"/>
        <v>44980.312499923559</v>
      </c>
      <c r="B31520">
        <v>87.616</v>
      </c>
    </row>
    <row r="31521" spans="1:2" x14ac:dyDescent="0.3">
      <c r="A31521" s="1">
        <f t="shared" si="492"/>
        <v>44980.322916590223</v>
      </c>
      <c r="B31521">
        <v>85.161000000000001</v>
      </c>
    </row>
    <row r="31522" spans="1:2" x14ac:dyDescent="0.3">
      <c r="A31522" s="1">
        <f t="shared" si="492"/>
        <v>44980.333333256887</v>
      </c>
      <c r="B31522">
        <v>87.703999999999994</v>
      </c>
    </row>
    <row r="31523" spans="1:2" x14ac:dyDescent="0.3">
      <c r="A31523" s="1">
        <f t="shared" si="492"/>
        <v>44980.343749923552</v>
      </c>
      <c r="B31523">
        <v>75.616</v>
      </c>
    </row>
    <row r="31524" spans="1:2" x14ac:dyDescent="0.3">
      <c r="A31524" s="1">
        <f t="shared" si="492"/>
        <v>44980.354166590216</v>
      </c>
      <c r="B31524">
        <v>82.673000000000002</v>
      </c>
    </row>
    <row r="31525" spans="1:2" x14ac:dyDescent="0.3">
      <c r="A31525" s="1">
        <f t="shared" si="492"/>
        <v>44980.36458325688</v>
      </c>
      <c r="B31525">
        <v>65.299000000000007</v>
      </c>
    </row>
    <row r="31526" spans="1:2" x14ac:dyDescent="0.3">
      <c r="A31526" s="1">
        <f t="shared" si="492"/>
        <v>44980.374999923544</v>
      </c>
      <c r="B31526">
        <v>61.984999999999999</v>
      </c>
    </row>
    <row r="31527" spans="1:2" x14ac:dyDescent="0.3">
      <c r="A31527" s="1">
        <f t="shared" si="492"/>
        <v>44980.385416590208</v>
      </c>
      <c r="B31527">
        <v>76.995999999999995</v>
      </c>
    </row>
    <row r="31528" spans="1:2" x14ac:dyDescent="0.3">
      <c r="A31528" s="1">
        <f t="shared" si="492"/>
        <v>44980.395833256873</v>
      </c>
      <c r="B31528">
        <v>87.611000000000004</v>
      </c>
    </row>
    <row r="31529" spans="1:2" x14ac:dyDescent="0.3">
      <c r="A31529" s="1">
        <f t="shared" si="492"/>
        <v>44980.406249923537</v>
      </c>
      <c r="B31529">
        <v>86.73</v>
      </c>
    </row>
    <row r="31530" spans="1:2" x14ac:dyDescent="0.3">
      <c r="A31530" s="1">
        <f t="shared" si="492"/>
        <v>44980.416666590201</v>
      </c>
      <c r="B31530">
        <v>80.111000000000004</v>
      </c>
    </row>
    <row r="31531" spans="1:2" x14ac:dyDescent="0.3">
      <c r="A31531" s="1">
        <f t="shared" si="492"/>
        <v>44980.427083256865</v>
      </c>
      <c r="B31531">
        <v>81.802999999999997</v>
      </c>
    </row>
    <row r="31532" spans="1:2" x14ac:dyDescent="0.3">
      <c r="A31532" s="1">
        <f t="shared" si="492"/>
        <v>44980.43749992353</v>
      </c>
      <c r="B31532">
        <v>74.477000000000004</v>
      </c>
    </row>
    <row r="31533" spans="1:2" x14ac:dyDescent="0.3">
      <c r="A31533" s="1">
        <f t="shared" si="492"/>
        <v>44980.447916590194</v>
      </c>
      <c r="B31533">
        <v>69.314999999999998</v>
      </c>
    </row>
    <row r="31534" spans="1:2" x14ac:dyDescent="0.3">
      <c r="A31534" s="1">
        <f t="shared" si="492"/>
        <v>44980.458333256858</v>
      </c>
      <c r="B31534">
        <v>70.597999999999999</v>
      </c>
    </row>
    <row r="31535" spans="1:2" x14ac:dyDescent="0.3">
      <c r="A31535" s="1">
        <f t="shared" si="492"/>
        <v>44980.468749923522</v>
      </c>
      <c r="B31535">
        <v>65.944999999999993</v>
      </c>
    </row>
    <row r="31536" spans="1:2" x14ac:dyDescent="0.3">
      <c r="A31536" s="1">
        <f t="shared" si="492"/>
        <v>44980.479166590187</v>
      </c>
      <c r="B31536">
        <v>61.421999999999997</v>
      </c>
    </row>
    <row r="31537" spans="1:2" x14ac:dyDescent="0.3">
      <c r="A31537" s="1">
        <f t="shared" si="492"/>
        <v>44980.489583256851</v>
      </c>
      <c r="B31537">
        <v>74.430000000000007</v>
      </c>
    </row>
    <row r="31538" spans="1:2" x14ac:dyDescent="0.3">
      <c r="A31538" s="1">
        <f t="shared" si="492"/>
        <v>44980.499999923515</v>
      </c>
      <c r="B31538">
        <v>62.036000000000001</v>
      </c>
    </row>
    <row r="31539" spans="1:2" x14ac:dyDescent="0.3">
      <c r="A31539" s="1">
        <f t="shared" si="492"/>
        <v>44980.510416590179</v>
      </c>
      <c r="B31539">
        <v>56.811999999999998</v>
      </c>
    </row>
    <row r="31540" spans="1:2" x14ac:dyDescent="0.3">
      <c r="A31540" s="1">
        <f t="shared" si="492"/>
        <v>44980.520833256844</v>
      </c>
      <c r="B31540">
        <v>60.680999999999997</v>
      </c>
    </row>
    <row r="31541" spans="1:2" x14ac:dyDescent="0.3">
      <c r="A31541" s="1">
        <f t="shared" si="492"/>
        <v>44980.531249923508</v>
      </c>
      <c r="B31541">
        <v>60.003999999999998</v>
      </c>
    </row>
    <row r="31542" spans="1:2" x14ac:dyDescent="0.3">
      <c r="A31542" s="1">
        <f t="shared" si="492"/>
        <v>44980.541666590172</v>
      </c>
      <c r="B31542">
        <v>66.510999999999996</v>
      </c>
    </row>
    <row r="31543" spans="1:2" x14ac:dyDescent="0.3">
      <c r="A31543" s="1">
        <f t="shared" si="492"/>
        <v>44980.552083256836</v>
      </c>
      <c r="B31543">
        <v>67.120999999999995</v>
      </c>
    </row>
    <row r="31544" spans="1:2" x14ac:dyDescent="0.3">
      <c r="A31544" s="1">
        <f t="shared" si="492"/>
        <v>44980.562499923501</v>
      </c>
      <c r="B31544">
        <v>70.646000000000001</v>
      </c>
    </row>
    <row r="31545" spans="1:2" x14ac:dyDescent="0.3">
      <c r="A31545" s="1">
        <f t="shared" si="492"/>
        <v>44980.572916590165</v>
      </c>
      <c r="B31545">
        <v>55.615000000000002</v>
      </c>
    </row>
    <row r="31546" spans="1:2" x14ac:dyDescent="0.3">
      <c r="A31546" s="1">
        <f t="shared" si="492"/>
        <v>44980.583333256829</v>
      </c>
      <c r="B31546">
        <v>40.073</v>
      </c>
    </row>
    <row r="31547" spans="1:2" x14ac:dyDescent="0.3">
      <c r="A31547" s="1">
        <f t="shared" si="492"/>
        <v>44980.593749923493</v>
      </c>
      <c r="B31547">
        <v>43.28</v>
      </c>
    </row>
    <row r="31548" spans="1:2" x14ac:dyDescent="0.3">
      <c r="A31548" s="1">
        <f t="shared" si="492"/>
        <v>44980.604166590158</v>
      </c>
      <c r="B31548">
        <v>46.914000000000001</v>
      </c>
    </row>
    <row r="31549" spans="1:2" x14ac:dyDescent="0.3">
      <c r="A31549" s="1">
        <f t="shared" si="492"/>
        <v>44980.614583256822</v>
      </c>
      <c r="B31549">
        <v>58.783000000000001</v>
      </c>
    </row>
    <row r="31550" spans="1:2" x14ac:dyDescent="0.3">
      <c r="A31550" s="1">
        <f t="shared" si="492"/>
        <v>44980.624999923486</v>
      </c>
      <c r="B31550">
        <v>66.977999999999994</v>
      </c>
    </row>
    <row r="31551" spans="1:2" x14ac:dyDescent="0.3">
      <c r="A31551" s="1">
        <f t="shared" si="492"/>
        <v>44980.63541659015</v>
      </c>
      <c r="B31551">
        <v>56.259</v>
      </c>
    </row>
    <row r="31552" spans="1:2" x14ac:dyDescent="0.3">
      <c r="A31552" s="1">
        <f t="shared" si="492"/>
        <v>44980.645833256815</v>
      </c>
      <c r="B31552">
        <v>52.661999999999999</v>
      </c>
    </row>
    <row r="31553" spans="1:2" x14ac:dyDescent="0.3">
      <c r="A31553" s="1">
        <f t="shared" si="492"/>
        <v>44980.656249923479</v>
      </c>
      <c r="B31553">
        <v>59.243000000000002</v>
      </c>
    </row>
    <row r="31554" spans="1:2" x14ac:dyDescent="0.3">
      <c r="A31554" s="1">
        <f t="shared" si="492"/>
        <v>44980.666666590143</v>
      </c>
      <c r="B31554">
        <v>57.43</v>
      </c>
    </row>
    <row r="31555" spans="1:2" x14ac:dyDescent="0.3">
      <c r="A31555" s="1">
        <f t="shared" si="492"/>
        <v>44980.677083256807</v>
      </c>
      <c r="B31555">
        <v>44.561</v>
      </c>
    </row>
    <row r="31556" spans="1:2" x14ac:dyDescent="0.3">
      <c r="A31556" s="1">
        <f t="shared" si="492"/>
        <v>44980.687499923471</v>
      </c>
      <c r="B31556">
        <v>56.686999999999998</v>
      </c>
    </row>
    <row r="31557" spans="1:2" x14ac:dyDescent="0.3">
      <c r="A31557" s="1">
        <f t="shared" ref="A31557:A31620" si="493">A31556+TIME(0,15,0)</f>
        <v>44980.697916590136</v>
      </c>
      <c r="B31557">
        <v>59.576999999999998</v>
      </c>
    </row>
    <row r="31558" spans="1:2" x14ac:dyDescent="0.3">
      <c r="A31558" s="1">
        <f t="shared" si="493"/>
        <v>44980.7083332568</v>
      </c>
      <c r="B31558">
        <v>57.503</v>
      </c>
    </row>
    <row r="31559" spans="1:2" x14ac:dyDescent="0.3">
      <c r="A31559" s="1">
        <f t="shared" si="493"/>
        <v>44980.718749923464</v>
      </c>
      <c r="B31559">
        <v>64.715000000000003</v>
      </c>
    </row>
    <row r="31560" spans="1:2" x14ac:dyDescent="0.3">
      <c r="A31560" s="1">
        <f t="shared" si="493"/>
        <v>44980.729166590128</v>
      </c>
      <c r="B31560">
        <v>66.424999999999997</v>
      </c>
    </row>
    <row r="31561" spans="1:2" x14ac:dyDescent="0.3">
      <c r="A31561" s="1">
        <f t="shared" si="493"/>
        <v>44980.739583256793</v>
      </c>
      <c r="B31561">
        <v>55.171999999999997</v>
      </c>
    </row>
    <row r="31562" spans="1:2" x14ac:dyDescent="0.3">
      <c r="A31562" s="1">
        <f t="shared" si="493"/>
        <v>44980.749999923457</v>
      </c>
      <c r="B31562">
        <v>56.433999999999997</v>
      </c>
    </row>
    <row r="31563" spans="1:2" x14ac:dyDescent="0.3">
      <c r="A31563" s="1">
        <f t="shared" si="493"/>
        <v>44980.760416590121</v>
      </c>
      <c r="B31563">
        <v>55.088999999999999</v>
      </c>
    </row>
    <row r="31564" spans="1:2" x14ac:dyDescent="0.3">
      <c r="A31564" s="1">
        <f t="shared" si="493"/>
        <v>44980.770833256785</v>
      </c>
      <c r="B31564">
        <v>61.578000000000003</v>
      </c>
    </row>
    <row r="31565" spans="1:2" x14ac:dyDescent="0.3">
      <c r="A31565" s="1">
        <f t="shared" si="493"/>
        <v>44980.78124992345</v>
      </c>
      <c r="B31565">
        <v>72.216999999999999</v>
      </c>
    </row>
    <row r="31566" spans="1:2" x14ac:dyDescent="0.3">
      <c r="A31566" s="1">
        <f t="shared" si="493"/>
        <v>44980.791666590114</v>
      </c>
      <c r="B31566">
        <v>77.956999999999994</v>
      </c>
    </row>
    <row r="31567" spans="1:2" x14ac:dyDescent="0.3">
      <c r="A31567" s="1">
        <f t="shared" si="493"/>
        <v>44980.802083256778</v>
      </c>
      <c r="B31567">
        <v>67.811000000000007</v>
      </c>
    </row>
    <row r="31568" spans="1:2" x14ac:dyDescent="0.3">
      <c r="A31568" s="1">
        <f t="shared" si="493"/>
        <v>44980.812499923442</v>
      </c>
      <c r="B31568">
        <v>63.59</v>
      </c>
    </row>
    <row r="31569" spans="1:2" x14ac:dyDescent="0.3">
      <c r="A31569" s="1">
        <f t="shared" si="493"/>
        <v>44980.822916590107</v>
      </c>
      <c r="B31569">
        <v>70.36</v>
      </c>
    </row>
    <row r="31570" spans="1:2" x14ac:dyDescent="0.3">
      <c r="A31570" s="1">
        <f t="shared" si="493"/>
        <v>44980.833333256771</v>
      </c>
      <c r="B31570">
        <v>79.637</v>
      </c>
    </row>
    <row r="31571" spans="1:2" x14ac:dyDescent="0.3">
      <c r="A31571" s="1">
        <f t="shared" si="493"/>
        <v>44980.843749923435</v>
      </c>
      <c r="B31571">
        <v>74.997</v>
      </c>
    </row>
    <row r="31572" spans="1:2" x14ac:dyDescent="0.3">
      <c r="A31572" s="1">
        <f t="shared" si="493"/>
        <v>44980.854166590099</v>
      </c>
      <c r="B31572">
        <v>66.97</v>
      </c>
    </row>
    <row r="31573" spans="1:2" x14ac:dyDescent="0.3">
      <c r="A31573" s="1">
        <f t="shared" si="493"/>
        <v>44980.864583256764</v>
      </c>
      <c r="B31573">
        <v>61.578000000000003</v>
      </c>
    </row>
    <row r="31574" spans="1:2" x14ac:dyDescent="0.3">
      <c r="A31574" s="1">
        <f t="shared" si="493"/>
        <v>44980.874999923428</v>
      </c>
      <c r="B31574">
        <v>65.712000000000003</v>
      </c>
    </row>
    <row r="31575" spans="1:2" x14ac:dyDescent="0.3">
      <c r="A31575" s="1">
        <f t="shared" si="493"/>
        <v>44980.885416590092</v>
      </c>
      <c r="B31575">
        <v>69.545000000000002</v>
      </c>
    </row>
    <row r="31576" spans="1:2" x14ac:dyDescent="0.3">
      <c r="A31576" s="1">
        <f t="shared" si="493"/>
        <v>44980.895833256756</v>
      </c>
      <c r="B31576">
        <v>69.495999999999995</v>
      </c>
    </row>
    <row r="31577" spans="1:2" x14ac:dyDescent="0.3">
      <c r="A31577" s="1">
        <f t="shared" si="493"/>
        <v>44980.906249923421</v>
      </c>
      <c r="B31577">
        <v>65.298000000000002</v>
      </c>
    </row>
    <row r="31578" spans="1:2" x14ac:dyDescent="0.3">
      <c r="A31578" s="1">
        <f t="shared" si="493"/>
        <v>44980.916666590085</v>
      </c>
      <c r="B31578">
        <v>59.523000000000003</v>
      </c>
    </row>
    <row r="31579" spans="1:2" x14ac:dyDescent="0.3">
      <c r="A31579" s="1">
        <f t="shared" si="493"/>
        <v>44980.927083256749</v>
      </c>
      <c r="B31579">
        <v>71.066999999999993</v>
      </c>
    </row>
    <row r="31580" spans="1:2" x14ac:dyDescent="0.3">
      <c r="A31580" s="1">
        <f t="shared" si="493"/>
        <v>44980.937499923413</v>
      </c>
      <c r="B31580">
        <v>78.081999999999994</v>
      </c>
    </row>
    <row r="31581" spans="1:2" x14ac:dyDescent="0.3">
      <c r="A31581" s="1">
        <f t="shared" si="493"/>
        <v>44980.947916590078</v>
      </c>
      <c r="B31581">
        <v>69.317999999999998</v>
      </c>
    </row>
    <row r="31582" spans="1:2" x14ac:dyDescent="0.3">
      <c r="A31582" s="1">
        <f t="shared" si="493"/>
        <v>44980.958333256742</v>
      </c>
      <c r="B31582">
        <v>70.242000000000004</v>
      </c>
    </row>
    <row r="31583" spans="1:2" x14ac:dyDescent="0.3">
      <c r="A31583" s="1">
        <f t="shared" si="493"/>
        <v>44980.968749923406</v>
      </c>
      <c r="B31583">
        <v>61.323</v>
      </c>
    </row>
    <row r="31584" spans="1:2" x14ac:dyDescent="0.3">
      <c r="A31584" s="1">
        <f t="shared" si="493"/>
        <v>44980.97916659007</v>
      </c>
      <c r="B31584">
        <v>56.737000000000002</v>
      </c>
    </row>
    <row r="31585" spans="1:2" x14ac:dyDescent="0.3">
      <c r="A31585" s="1">
        <f t="shared" si="493"/>
        <v>44980.989583256734</v>
      </c>
      <c r="B31585">
        <v>62.192999999999998</v>
      </c>
    </row>
    <row r="31586" spans="1:2" x14ac:dyDescent="0.3">
      <c r="A31586" s="1">
        <f t="shared" si="493"/>
        <v>44980.999999923399</v>
      </c>
      <c r="B31586">
        <v>62.381</v>
      </c>
    </row>
    <row r="31587" spans="1:2" x14ac:dyDescent="0.3">
      <c r="A31587" s="1">
        <f t="shared" si="493"/>
        <v>44981.010416590063</v>
      </c>
      <c r="B31587">
        <v>60.091000000000001</v>
      </c>
    </row>
    <row r="31588" spans="1:2" x14ac:dyDescent="0.3">
      <c r="A31588" s="1">
        <f t="shared" si="493"/>
        <v>44981.020833256727</v>
      </c>
      <c r="B31588">
        <v>54.591000000000001</v>
      </c>
    </row>
    <row r="31589" spans="1:2" x14ac:dyDescent="0.3">
      <c r="A31589" s="1">
        <f t="shared" si="493"/>
        <v>44981.031249923391</v>
      </c>
      <c r="B31589">
        <v>65.504000000000005</v>
      </c>
    </row>
    <row r="31590" spans="1:2" x14ac:dyDescent="0.3">
      <c r="A31590" s="1">
        <f t="shared" si="493"/>
        <v>44981.041666590056</v>
      </c>
      <c r="B31590">
        <v>53.082999999999998</v>
      </c>
    </row>
    <row r="31591" spans="1:2" x14ac:dyDescent="0.3">
      <c r="A31591" s="1">
        <f t="shared" si="493"/>
        <v>44981.05208325672</v>
      </c>
      <c r="B31591">
        <v>56.313000000000002</v>
      </c>
    </row>
    <row r="31592" spans="1:2" x14ac:dyDescent="0.3">
      <c r="A31592" s="1">
        <f t="shared" si="493"/>
        <v>44981.062499923384</v>
      </c>
      <c r="B31592">
        <v>59.734000000000002</v>
      </c>
    </row>
    <row r="31593" spans="1:2" x14ac:dyDescent="0.3">
      <c r="A31593" s="1">
        <f t="shared" si="493"/>
        <v>44981.072916590048</v>
      </c>
      <c r="B31593">
        <v>64.959000000000003</v>
      </c>
    </row>
    <row r="31594" spans="1:2" x14ac:dyDescent="0.3">
      <c r="A31594" s="1">
        <f t="shared" si="493"/>
        <v>44981.083333256713</v>
      </c>
      <c r="B31594">
        <v>62.42</v>
      </c>
    </row>
    <row r="31595" spans="1:2" x14ac:dyDescent="0.3">
      <c r="A31595" s="1">
        <f t="shared" si="493"/>
        <v>44981.093749923377</v>
      </c>
      <c r="B31595">
        <v>61.78</v>
      </c>
    </row>
    <row r="31596" spans="1:2" x14ac:dyDescent="0.3">
      <c r="A31596" s="1">
        <f t="shared" si="493"/>
        <v>44981.104166590041</v>
      </c>
      <c r="B31596">
        <v>70.492000000000004</v>
      </c>
    </row>
    <row r="31597" spans="1:2" x14ac:dyDescent="0.3">
      <c r="A31597" s="1">
        <f t="shared" si="493"/>
        <v>44981.114583256705</v>
      </c>
      <c r="B31597">
        <v>57.261000000000003</v>
      </c>
    </row>
    <row r="31598" spans="1:2" x14ac:dyDescent="0.3">
      <c r="A31598" s="1">
        <f t="shared" si="493"/>
        <v>44981.12499992337</v>
      </c>
      <c r="B31598">
        <v>67.820999999999998</v>
      </c>
    </row>
    <row r="31599" spans="1:2" x14ac:dyDescent="0.3">
      <c r="A31599" s="1">
        <f t="shared" si="493"/>
        <v>44981.135416590034</v>
      </c>
      <c r="B31599">
        <v>68.588999999999999</v>
      </c>
    </row>
    <row r="31600" spans="1:2" x14ac:dyDescent="0.3">
      <c r="A31600" s="1">
        <f t="shared" si="493"/>
        <v>44981.145833256698</v>
      </c>
      <c r="B31600">
        <v>64.971000000000004</v>
      </c>
    </row>
    <row r="31601" spans="1:2" x14ac:dyDescent="0.3">
      <c r="A31601" s="1">
        <f t="shared" si="493"/>
        <v>44981.156249923362</v>
      </c>
      <c r="B31601">
        <v>82.944000000000003</v>
      </c>
    </row>
    <row r="31602" spans="1:2" x14ac:dyDescent="0.3">
      <c r="A31602" s="1">
        <f t="shared" si="493"/>
        <v>44981.166666590027</v>
      </c>
      <c r="B31602">
        <v>70.924999999999997</v>
      </c>
    </row>
    <row r="31603" spans="1:2" x14ac:dyDescent="0.3">
      <c r="A31603" s="1">
        <f t="shared" si="493"/>
        <v>44981.177083256691</v>
      </c>
      <c r="B31603">
        <v>79.147999999999996</v>
      </c>
    </row>
    <row r="31604" spans="1:2" x14ac:dyDescent="0.3">
      <c r="A31604" s="1">
        <f t="shared" si="493"/>
        <v>44981.187499923355</v>
      </c>
      <c r="B31604">
        <v>75.801000000000002</v>
      </c>
    </row>
    <row r="31605" spans="1:2" x14ac:dyDescent="0.3">
      <c r="A31605" s="1">
        <f t="shared" si="493"/>
        <v>44981.197916590019</v>
      </c>
      <c r="B31605">
        <v>77.644000000000005</v>
      </c>
    </row>
    <row r="31606" spans="1:2" x14ac:dyDescent="0.3">
      <c r="A31606" s="1">
        <f t="shared" si="493"/>
        <v>44981.208333256684</v>
      </c>
      <c r="B31606">
        <v>68.399000000000001</v>
      </c>
    </row>
    <row r="31607" spans="1:2" x14ac:dyDescent="0.3">
      <c r="A31607" s="1">
        <f t="shared" si="493"/>
        <v>44981.218749923348</v>
      </c>
      <c r="B31607">
        <v>79.293999999999997</v>
      </c>
    </row>
    <row r="31608" spans="1:2" x14ac:dyDescent="0.3">
      <c r="A31608" s="1">
        <f t="shared" si="493"/>
        <v>44981.229166590012</v>
      </c>
      <c r="B31608">
        <v>77.512</v>
      </c>
    </row>
    <row r="31609" spans="1:2" x14ac:dyDescent="0.3">
      <c r="A31609" s="1">
        <f t="shared" si="493"/>
        <v>44981.239583256676</v>
      </c>
      <c r="B31609">
        <v>72.334999999999994</v>
      </c>
    </row>
    <row r="31610" spans="1:2" x14ac:dyDescent="0.3">
      <c r="A31610" s="1">
        <f t="shared" si="493"/>
        <v>44981.249999923341</v>
      </c>
      <c r="B31610">
        <v>62.619</v>
      </c>
    </row>
    <row r="31611" spans="1:2" x14ac:dyDescent="0.3">
      <c r="A31611" s="1">
        <f t="shared" si="493"/>
        <v>44981.260416590005</v>
      </c>
      <c r="B31611">
        <v>83.159000000000006</v>
      </c>
    </row>
    <row r="31612" spans="1:2" x14ac:dyDescent="0.3">
      <c r="A31612" s="1">
        <f t="shared" si="493"/>
        <v>44981.270833256669</v>
      </c>
      <c r="B31612">
        <v>74.866</v>
      </c>
    </row>
    <row r="31613" spans="1:2" x14ac:dyDescent="0.3">
      <c r="A31613" s="1">
        <f t="shared" si="493"/>
        <v>44981.281249923333</v>
      </c>
      <c r="B31613">
        <v>81.185000000000002</v>
      </c>
    </row>
    <row r="31614" spans="1:2" x14ac:dyDescent="0.3">
      <c r="A31614" s="1">
        <f t="shared" si="493"/>
        <v>44981.291666589997</v>
      </c>
      <c r="B31614">
        <v>69.866</v>
      </c>
    </row>
    <row r="31615" spans="1:2" x14ac:dyDescent="0.3">
      <c r="A31615" s="1">
        <f t="shared" si="493"/>
        <v>44981.302083256662</v>
      </c>
      <c r="B31615">
        <v>69.311000000000007</v>
      </c>
    </row>
    <row r="31616" spans="1:2" x14ac:dyDescent="0.3">
      <c r="A31616" s="1">
        <f t="shared" si="493"/>
        <v>44981.312499923326</v>
      </c>
      <c r="B31616">
        <v>73.766999999999996</v>
      </c>
    </row>
    <row r="31617" spans="1:2" x14ac:dyDescent="0.3">
      <c r="A31617" s="1">
        <f t="shared" si="493"/>
        <v>44981.32291658999</v>
      </c>
      <c r="B31617">
        <v>69.111000000000004</v>
      </c>
    </row>
    <row r="31618" spans="1:2" x14ac:dyDescent="0.3">
      <c r="A31618" s="1">
        <f t="shared" si="493"/>
        <v>44981.333333256654</v>
      </c>
      <c r="B31618">
        <v>81.05</v>
      </c>
    </row>
    <row r="31619" spans="1:2" x14ac:dyDescent="0.3">
      <c r="A31619" s="1">
        <f t="shared" si="493"/>
        <v>44981.343749923319</v>
      </c>
      <c r="B31619">
        <v>75.016999999999996</v>
      </c>
    </row>
    <row r="31620" spans="1:2" x14ac:dyDescent="0.3">
      <c r="A31620" s="1">
        <f t="shared" si="493"/>
        <v>44981.354166589983</v>
      </c>
      <c r="B31620">
        <v>62.631999999999998</v>
      </c>
    </row>
    <row r="31621" spans="1:2" x14ac:dyDescent="0.3">
      <c r="A31621" s="1">
        <f t="shared" ref="A31621:A31684" si="494">A31620+TIME(0,15,0)</f>
        <v>44981.364583256647</v>
      </c>
      <c r="B31621">
        <v>70.927000000000007</v>
      </c>
    </row>
    <row r="31622" spans="1:2" x14ac:dyDescent="0.3">
      <c r="A31622" s="1">
        <f t="shared" si="494"/>
        <v>44981.374999923311</v>
      </c>
      <c r="B31622">
        <v>62.298000000000002</v>
      </c>
    </row>
    <row r="31623" spans="1:2" x14ac:dyDescent="0.3">
      <c r="A31623" s="1">
        <f t="shared" si="494"/>
        <v>44981.385416589976</v>
      </c>
      <c r="B31623">
        <v>66.218999999999994</v>
      </c>
    </row>
    <row r="31624" spans="1:2" x14ac:dyDescent="0.3">
      <c r="A31624" s="1">
        <f t="shared" si="494"/>
        <v>44981.39583325664</v>
      </c>
      <c r="B31624">
        <v>55.86</v>
      </c>
    </row>
    <row r="31625" spans="1:2" x14ac:dyDescent="0.3">
      <c r="A31625" s="1">
        <f t="shared" si="494"/>
        <v>44981.406249923304</v>
      </c>
      <c r="B31625">
        <v>70.328000000000003</v>
      </c>
    </row>
    <row r="31626" spans="1:2" x14ac:dyDescent="0.3">
      <c r="A31626" s="1">
        <f t="shared" si="494"/>
        <v>44981.416666589968</v>
      </c>
      <c r="B31626">
        <v>68.602999999999994</v>
      </c>
    </row>
    <row r="31627" spans="1:2" x14ac:dyDescent="0.3">
      <c r="A31627" s="1">
        <f t="shared" si="494"/>
        <v>44981.427083256633</v>
      </c>
      <c r="B31627">
        <v>82.22</v>
      </c>
    </row>
    <row r="31628" spans="1:2" x14ac:dyDescent="0.3">
      <c r="A31628" s="1">
        <f t="shared" si="494"/>
        <v>44981.437499923297</v>
      </c>
      <c r="B31628">
        <v>85.567999999999998</v>
      </c>
    </row>
    <row r="31629" spans="1:2" x14ac:dyDescent="0.3">
      <c r="A31629" s="1">
        <f t="shared" si="494"/>
        <v>44981.447916589961</v>
      </c>
      <c r="B31629">
        <v>77.064999999999998</v>
      </c>
    </row>
    <row r="31630" spans="1:2" x14ac:dyDescent="0.3">
      <c r="A31630" s="1">
        <f t="shared" si="494"/>
        <v>44981.458333256625</v>
      </c>
      <c r="B31630">
        <v>73.486000000000004</v>
      </c>
    </row>
    <row r="31631" spans="1:2" x14ac:dyDescent="0.3">
      <c r="A31631" s="1">
        <f t="shared" si="494"/>
        <v>44981.46874992329</v>
      </c>
      <c r="B31631">
        <v>81.069000000000003</v>
      </c>
    </row>
    <row r="31632" spans="1:2" x14ac:dyDescent="0.3">
      <c r="A31632" s="1">
        <f t="shared" si="494"/>
        <v>44981.479166589954</v>
      </c>
      <c r="B31632">
        <v>69.123999999999995</v>
      </c>
    </row>
    <row r="31633" spans="1:2" x14ac:dyDescent="0.3">
      <c r="A31633" s="1">
        <f t="shared" si="494"/>
        <v>44981.489583256618</v>
      </c>
      <c r="B31633">
        <v>79.126999999999995</v>
      </c>
    </row>
    <row r="31634" spans="1:2" x14ac:dyDescent="0.3">
      <c r="A31634" s="1">
        <f t="shared" si="494"/>
        <v>44981.499999923282</v>
      </c>
      <c r="B31634">
        <v>70.774000000000001</v>
      </c>
    </row>
    <row r="31635" spans="1:2" x14ac:dyDescent="0.3">
      <c r="A31635" s="1">
        <f t="shared" si="494"/>
        <v>44981.510416589947</v>
      </c>
      <c r="B31635">
        <v>75.519000000000005</v>
      </c>
    </row>
    <row r="31636" spans="1:2" x14ac:dyDescent="0.3">
      <c r="A31636" s="1">
        <f t="shared" si="494"/>
        <v>44981.520833256611</v>
      </c>
      <c r="B31636">
        <v>82.813999999999993</v>
      </c>
    </row>
    <row r="31637" spans="1:2" x14ac:dyDescent="0.3">
      <c r="A31637" s="1">
        <f t="shared" si="494"/>
        <v>44981.531249923275</v>
      </c>
      <c r="B31637">
        <v>73.146000000000001</v>
      </c>
    </row>
    <row r="31638" spans="1:2" x14ac:dyDescent="0.3">
      <c r="A31638" s="1">
        <f t="shared" si="494"/>
        <v>44981.541666589939</v>
      </c>
      <c r="B31638">
        <v>65.506</v>
      </c>
    </row>
    <row r="31639" spans="1:2" x14ac:dyDescent="0.3">
      <c r="A31639" s="1">
        <f t="shared" si="494"/>
        <v>44981.552083256604</v>
      </c>
      <c r="B31639">
        <v>64.597999999999999</v>
      </c>
    </row>
    <row r="31640" spans="1:2" x14ac:dyDescent="0.3">
      <c r="A31640" s="1">
        <f t="shared" si="494"/>
        <v>44981.562499923268</v>
      </c>
      <c r="B31640">
        <v>54.54</v>
      </c>
    </row>
    <row r="31641" spans="1:2" x14ac:dyDescent="0.3">
      <c r="A31641" s="1">
        <f t="shared" si="494"/>
        <v>44981.572916589932</v>
      </c>
      <c r="B31641">
        <v>62.652999999999999</v>
      </c>
    </row>
    <row r="31642" spans="1:2" x14ac:dyDescent="0.3">
      <c r="A31642" s="1">
        <f t="shared" si="494"/>
        <v>44981.583333256596</v>
      </c>
      <c r="B31642">
        <v>65.563999999999993</v>
      </c>
    </row>
    <row r="31643" spans="1:2" x14ac:dyDescent="0.3">
      <c r="A31643" s="1">
        <f t="shared" si="494"/>
        <v>44981.59374992326</v>
      </c>
      <c r="B31643">
        <v>58.255000000000003</v>
      </c>
    </row>
    <row r="31644" spans="1:2" x14ac:dyDescent="0.3">
      <c r="A31644" s="1">
        <f t="shared" si="494"/>
        <v>44981.604166589925</v>
      </c>
      <c r="B31644">
        <v>67.218999999999994</v>
      </c>
    </row>
    <row r="31645" spans="1:2" x14ac:dyDescent="0.3">
      <c r="A31645" s="1">
        <f t="shared" si="494"/>
        <v>44981.614583256589</v>
      </c>
      <c r="B31645">
        <v>79.021000000000001</v>
      </c>
    </row>
    <row r="31646" spans="1:2" x14ac:dyDescent="0.3">
      <c r="A31646" s="1">
        <f t="shared" si="494"/>
        <v>44981.624999923253</v>
      </c>
      <c r="B31646">
        <v>80.650999999999996</v>
      </c>
    </row>
    <row r="31647" spans="1:2" x14ac:dyDescent="0.3">
      <c r="A31647" s="1">
        <f t="shared" si="494"/>
        <v>44981.635416589917</v>
      </c>
      <c r="B31647">
        <v>74.055000000000007</v>
      </c>
    </row>
    <row r="31648" spans="1:2" x14ac:dyDescent="0.3">
      <c r="A31648" s="1">
        <f t="shared" si="494"/>
        <v>44981.645833256582</v>
      </c>
      <c r="B31648">
        <v>73.924999999999997</v>
      </c>
    </row>
    <row r="31649" spans="1:2" x14ac:dyDescent="0.3">
      <c r="A31649" s="1">
        <f t="shared" si="494"/>
        <v>44981.656249923246</v>
      </c>
      <c r="B31649">
        <v>58.658000000000001</v>
      </c>
    </row>
    <row r="31650" spans="1:2" x14ac:dyDescent="0.3">
      <c r="A31650" s="1">
        <f t="shared" si="494"/>
        <v>44981.66666658991</v>
      </c>
      <c r="B31650">
        <v>86.319000000000003</v>
      </c>
    </row>
    <row r="31651" spans="1:2" x14ac:dyDescent="0.3">
      <c r="A31651" s="1">
        <f t="shared" si="494"/>
        <v>44981.677083256574</v>
      </c>
      <c r="B31651">
        <v>80.403000000000006</v>
      </c>
    </row>
    <row r="31652" spans="1:2" x14ac:dyDescent="0.3">
      <c r="A31652" s="1">
        <f t="shared" si="494"/>
        <v>44981.687499923239</v>
      </c>
      <c r="B31652">
        <v>76.929000000000002</v>
      </c>
    </row>
    <row r="31653" spans="1:2" x14ac:dyDescent="0.3">
      <c r="A31653" s="1">
        <f t="shared" si="494"/>
        <v>44981.697916589903</v>
      </c>
      <c r="B31653">
        <v>88.569000000000003</v>
      </c>
    </row>
    <row r="31654" spans="1:2" x14ac:dyDescent="0.3">
      <c r="A31654" s="1">
        <f t="shared" si="494"/>
        <v>44981.708333256567</v>
      </c>
      <c r="B31654">
        <v>89.122</v>
      </c>
    </row>
    <row r="31655" spans="1:2" x14ac:dyDescent="0.3">
      <c r="A31655" s="1">
        <f t="shared" si="494"/>
        <v>44981.718749923231</v>
      </c>
      <c r="B31655">
        <v>81.47</v>
      </c>
    </row>
    <row r="31656" spans="1:2" x14ac:dyDescent="0.3">
      <c r="A31656" s="1">
        <f t="shared" si="494"/>
        <v>44981.729166589896</v>
      </c>
      <c r="B31656">
        <v>70.173000000000002</v>
      </c>
    </row>
    <row r="31657" spans="1:2" x14ac:dyDescent="0.3">
      <c r="A31657" s="1">
        <f t="shared" si="494"/>
        <v>44981.73958325656</v>
      </c>
      <c r="B31657">
        <v>72.290000000000006</v>
      </c>
    </row>
    <row r="31658" spans="1:2" x14ac:dyDescent="0.3">
      <c r="A31658" s="1">
        <f t="shared" si="494"/>
        <v>44981.749999923224</v>
      </c>
      <c r="B31658">
        <v>79.094999999999999</v>
      </c>
    </row>
    <row r="31659" spans="1:2" x14ac:dyDescent="0.3">
      <c r="A31659" s="1">
        <f t="shared" si="494"/>
        <v>44981.760416589888</v>
      </c>
      <c r="B31659">
        <v>83.82</v>
      </c>
    </row>
    <row r="31660" spans="1:2" x14ac:dyDescent="0.3">
      <c r="A31660" s="1">
        <f t="shared" si="494"/>
        <v>44981.770833256553</v>
      </c>
      <c r="B31660">
        <v>78.23</v>
      </c>
    </row>
    <row r="31661" spans="1:2" x14ac:dyDescent="0.3">
      <c r="A31661" s="1">
        <f t="shared" si="494"/>
        <v>44981.781249923217</v>
      </c>
      <c r="B31661">
        <v>85.054000000000002</v>
      </c>
    </row>
    <row r="31662" spans="1:2" x14ac:dyDescent="0.3">
      <c r="A31662" s="1">
        <f t="shared" si="494"/>
        <v>44981.791666589881</v>
      </c>
      <c r="B31662">
        <v>78.78</v>
      </c>
    </row>
    <row r="31663" spans="1:2" x14ac:dyDescent="0.3">
      <c r="A31663" s="1">
        <f t="shared" si="494"/>
        <v>44981.802083256545</v>
      </c>
      <c r="B31663">
        <v>80.064999999999998</v>
      </c>
    </row>
    <row r="31664" spans="1:2" x14ac:dyDescent="0.3">
      <c r="A31664" s="1">
        <f t="shared" si="494"/>
        <v>44981.81249992321</v>
      </c>
      <c r="B31664">
        <v>96.433999999999997</v>
      </c>
    </row>
    <row r="31665" spans="1:2" x14ac:dyDescent="0.3">
      <c r="A31665" s="1">
        <f t="shared" si="494"/>
        <v>44981.822916589874</v>
      </c>
      <c r="B31665">
        <v>83.385999999999996</v>
      </c>
    </row>
    <row r="31666" spans="1:2" x14ac:dyDescent="0.3">
      <c r="A31666" s="1">
        <f t="shared" si="494"/>
        <v>44981.833333256538</v>
      </c>
      <c r="B31666">
        <v>77.980999999999995</v>
      </c>
    </row>
    <row r="31667" spans="1:2" x14ac:dyDescent="0.3">
      <c r="A31667" s="1">
        <f t="shared" si="494"/>
        <v>44981.843749923202</v>
      </c>
      <c r="B31667">
        <v>77.253</v>
      </c>
    </row>
    <row r="31668" spans="1:2" x14ac:dyDescent="0.3">
      <c r="A31668" s="1">
        <f t="shared" si="494"/>
        <v>44981.854166589867</v>
      </c>
      <c r="B31668">
        <v>66.811000000000007</v>
      </c>
    </row>
    <row r="31669" spans="1:2" x14ac:dyDescent="0.3">
      <c r="A31669" s="1">
        <f t="shared" si="494"/>
        <v>44981.864583256531</v>
      </c>
      <c r="B31669">
        <v>71.850999999999999</v>
      </c>
    </row>
    <row r="31670" spans="1:2" x14ac:dyDescent="0.3">
      <c r="A31670" s="1">
        <f t="shared" si="494"/>
        <v>44981.874999923195</v>
      </c>
      <c r="B31670">
        <v>74.575000000000003</v>
      </c>
    </row>
    <row r="31671" spans="1:2" x14ac:dyDescent="0.3">
      <c r="A31671" s="1">
        <f t="shared" si="494"/>
        <v>44981.885416589859</v>
      </c>
      <c r="B31671">
        <v>80.094999999999999</v>
      </c>
    </row>
    <row r="31672" spans="1:2" x14ac:dyDescent="0.3">
      <c r="A31672" s="1">
        <f t="shared" si="494"/>
        <v>44981.895833256523</v>
      </c>
      <c r="B31672">
        <v>78.295000000000002</v>
      </c>
    </row>
    <row r="31673" spans="1:2" x14ac:dyDescent="0.3">
      <c r="A31673" s="1">
        <f t="shared" si="494"/>
        <v>44981.906249923188</v>
      </c>
      <c r="B31673">
        <v>77.620999999999995</v>
      </c>
    </row>
    <row r="31674" spans="1:2" x14ac:dyDescent="0.3">
      <c r="A31674" s="1">
        <f t="shared" si="494"/>
        <v>44981.916666589852</v>
      </c>
      <c r="B31674">
        <v>80.543000000000006</v>
      </c>
    </row>
    <row r="31675" spans="1:2" x14ac:dyDescent="0.3">
      <c r="A31675" s="1">
        <f t="shared" si="494"/>
        <v>44981.927083256516</v>
      </c>
      <c r="B31675">
        <v>72.986999999999995</v>
      </c>
    </row>
    <row r="31676" spans="1:2" x14ac:dyDescent="0.3">
      <c r="A31676" s="1">
        <f t="shared" si="494"/>
        <v>44981.93749992318</v>
      </c>
      <c r="B31676">
        <v>71.484999999999999</v>
      </c>
    </row>
    <row r="31677" spans="1:2" x14ac:dyDescent="0.3">
      <c r="A31677" s="1">
        <f t="shared" si="494"/>
        <v>44981.947916589845</v>
      </c>
      <c r="B31677">
        <v>74.63</v>
      </c>
    </row>
    <row r="31678" spans="1:2" x14ac:dyDescent="0.3">
      <c r="A31678" s="1">
        <f t="shared" si="494"/>
        <v>44981.958333256509</v>
      </c>
      <c r="B31678">
        <v>77.218000000000004</v>
      </c>
    </row>
    <row r="31679" spans="1:2" x14ac:dyDescent="0.3">
      <c r="A31679" s="1">
        <f t="shared" si="494"/>
        <v>44981.968749923173</v>
      </c>
      <c r="B31679">
        <v>68.781000000000006</v>
      </c>
    </row>
    <row r="31680" spans="1:2" x14ac:dyDescent="0.3">
      <c r="A31680" s="1">
        <f t="shared" si="494"/>
        <v>44981.979166589837</v>
      </c>
      <c r="B31680">
        <v>66.911000000000001</v>
      </c>
    </row>
    <row r="31681" spans="1:2" x14ac:dyDescent="0.3">
      <c r="A31681" s="1">
        <f t="shared" si="494"/>
        <v>44981.989583256502</v>
      </c>
      <c r="B31681">
        <v>62.941000000000003</v>
      </c>
    </row>
    <row r="31682" spans="1:2" x14ac:dyDescent="0.3">
      <c r="A31682" s="1">
        <f t="shared" si="494"/>
        <v>44981.999999923166</v>
      </c>
      <c r="B31682">
        <v>65.581999999999994</v>
      </c>
    </row>
    <row r="31683" spans="1:2" x14ac:dyDescent="0.3">
      <c r="A31683" s="1">
        <f t="shared" si="494"/>
        <v>44982.01041658983</v>
      </c>
      <c r="B31683">
        <v>61.917999999999999</v>
      </c>
    </row>
    <row r="31684" spans="1:2" x14ac:dyDescent="0.3">
      <c r="A31684" s="1">
        <f t="shared" si="494"/>
        <v>44982.020833256494</v>
      </c>
      <c r="B31684">
        <v>57.304000000000002</v>
      </c>
    </row>
    <row r="31685" spans="1:2" x14ac:dyDescent="0.3">
      <c r="A31685" s="1">
        <f t="shared" ref="A31685:A31748" si="495">A31684+TIME(0,15,0)</f>
        <v>44982.031249923159</v>
      </c>
      <c r="B31685">
        <v>60.386000000000003</v>
      </c>
    </row>
    <row r="31686" spans="1:2" x14ac:dyDescent="0.3">
      <c r="A31686" s="1">
        <f t="shared" si="495"/>
        <v>44982.041666589823</v>
      </c>
      <c r="B31686">
        <v>63.064</v>
      </c>
    </row>
    <row r="31687" spans="1:2" x14ac:dyDescent="0.3">
      <c r="A31687" s="1">
        <f t="shared" si="495"/>
        <v>44982.052083256487</v>
      </c>
      <c r="B31687">
        <v>67.766999999999996</v>
      </c>
    </row>
    <row r="31688" spans="1:2" x14ac:dyDescent="0.3">
      <c r="A31688" s="1">
        <f t="shared" si="495"/>
        <v>44982.062499923151</v>
      </c>
      <c r="B31688">
        <v>74.210999999999999</v>
      </c>
    </row>
    <row r="31689" spans="1:2" x14ac:dyDescent="0.3">
      <c r="A31689" s="1">
        <f t="shared" si="495"/>
        <v>44982.072916589816</v>
      </c>
      <c r="B31689">
        <v>69.162000000000006</v>
      </c>
    </row>
    <row r="31690" spans="1:2" x14ac:dyDescent="0.3">
      <c r="A31690" s="1">
        <f t="shared" si="495"/>
        <v>44982.08333325648</v>
      </c>
      <c r="B31690">
        <v>58.808</v>
      </c>
    </row>
    <row r="31691" spans="1:2" x14ac:dyDescent="0.3">
      <c r="A31691" s="1">
        <f t="shared" si="495"/>
        <v>44982.093749923144</v>
      </c>
      <c r="B31691">
        <v>58.597000000000001</v>
      </c>
    </row>
    <row r="31692" spans="1:2" x14ac:dyDescent="0.3">
      <c r="A31692" s="1">
        <f t="shared" si="495"/>
        <v>44982.104166589808</v>
      </c>
      <c r="B31692">
        <v>63.76</v>
      </c>
    </row>
    <row r="31693" spans="1:2" x14ac:dyDescent="0.3">
      <c r="A31693" s="1">
        <f t="shared" si="495"/>
        <v>44982.114583256473</v>
      </c>
      <c r="B31693">
        <v>83.804000000000002</v>
      </c>
    </row>
    <row r="31694" spans="1:2" x14ac:dyDescent="0.3">
      <c r="A31694" s="1">
        <f t="shared" si="495"/>
        <v>44982.124999923137</v>
      </c>
      <c r="B31694">
        <v>71.852999999999994</v>
      </c>
    </row>
    <row r="31695" spans="1:2" x14ac:dyDescent="0.3">
      <c r="A31695" s="1">
        <f t="shared" si="495"/>
        <v>44982.135416589801</v>
      </c>
      <c r="B31695">
        <v>65.340999999999994</v>
      </c>
    </row>
    <row r="31696" spans="1:2" x14ac:dyDescent="0.3">
      <c r="A31696" s="1">
        <f t="shared" si="495"/>
        <v>44982.145833256465</v>
      </c>
      <c r="B31696">
        <v>71.819000000000003</v>
      </c>
    </row>
    <row r="31697" spans="1:2" x14ac:dyDescent="0.3">
      <c r="A31697" s="1">
        <f t="shared" si="495"/>
        <v>44982.15624992313</v>
      </c>
      <c r="B31697">
        <v>76.317999999999998</v>
      </c>
    </row>
    <row r="31698" spans="1:2" x14ac:dyDescent="0.3">
      <c r="A31698" s="1">
        <f t="shared" si="495"/>
        <v>44982.166666589794</v>
      </c>
      <c r="B31698">
        <v>62.088999999999999</v>
      </c>
    </row>
    <row r="31699" spans="1:2" x14ac:dyDescent="0.3">
      <c r="A31699" s="1">
        <f t="shared" si="495"/>
        <v>44982.177083256458</v>
      </c>
      <c r="B31699">
        <v>61.473999999999997</v>
      </c>
    </row>
    <row r="31700" spans="1:2" x14ac:dyDescent="0.3">
      <c r="A31700" s="1">
        <f t="shared" si="495"/>
        <v>44982.187499923122</v>
      </c>
      <c r="B31700">
        <v>68.182000000000002</v>
      </c>
    </row>
    <row r="31701" spans="1:2" x14ac:dyDescent="0.3">
      <c r="A31701" s="1">
        <f t="shared" si="495"/>
        <v>44982.197916589786</v>
      </c>
      <c r="B31701">
        <v>62.667000000000002</v>
      </c>
    </row>
    <row r="31702" spans="1:2" x14ac:dyDescent="0.3">
      <c r="A31702" s="1">
        <f t="shared" si="495"/>
        <v>44982.208333256451</v>
      </c>
      <c r="B31702">
        <v>61.011000000000003</v>
      </c>
    </row>
    <row r="31703" spans="1:2" x14ac:dyDescent="0.3">
      <c r="A31703" s="1">
        <f t="shared" si="495"/>
        <v>44982.218749923115</v>
      </c>
      <c r="B31703">
        <v>72.572000000000003</v>
      </c>
    </row>
    <row r="31704" spans="1:2" x14ac:dyDescent="0.3">
      <c r="A31704" s="1">
        <f t="shared" si="495"/>
        <v>44982.229166589779</v>
      </c>
      <c r="B31704">
        <v>73.644999999999996</v>
      </c>
    </row>
    <row r="31705" spans="1:2" x14ac:dyDescent="0.3">
      <c r="A31705" s="1">
        <f t="shared" si="495"/>
        <v>44982.239583256443</v>
      </c>
      <c r="B31705">
        <v>83.81</v>
      </c>
    </row>
    <row r="31706" spans="1:2" x14ac:dyDescent="0.3">
      <c r="A31706" s="1">
        <f t="shared" si="495"/>
        <v>44982.249999923108</v>
      </c>
      <c r="B31706">
        <v>85.623000000000005</v>
      </c>
    </row>
    <row r="31707" spans="1:2" x14ac:dyDescent="0.3">
      <c r="A31707" s="1">
        <f t="shared" si="495"/>
        <v>44982.260416589772</v>
      </c>
      <c r="B31707">
        <v>84.391999999999996</v>
      </c>
    </row>
    <row r="31708" spans="1:2" x14ac:dyDescent="0.3">
      <c r="A31708" s="1">
        <f t="shared" si="495"/>
        <v>44982.270833256436</v>
      </c>
      <c r="B31708">
        <v>71.135000000000005</v>
      </c>
    </row>
    <row r="31709" spans="1:2" x14ac:dyDescent="0.3">
      <c r="A31709" s="1">
        <f t="shared" si="495"/>
        <v>44982.2812499231</v>
      </c>
      <c r="B31709">
        <v>64.459000000000003</v>
      </c>
    </row>
    <row r="31710" spans="1:2" x14ac:dyDescent="0.3">
      <c r="A31710" s="1">
        <f t="shared" si="495"/>
        <v>44982.291666589765</v>
      </c>
      <c r="B31710">
        <v>79.796000000000006</v>
      </c>
    </row>
    <row r="31711" spans="1:2" x14ac:dyDescent="0.3">
      <c r="A31711" s="1">
        <f t="shared" si="495"/>
        <v>44982.302083256429</v>
      </c>
      <c r="B31711">
        <v>63.597000000000001</v>
      </c>
    </row>
    <row r="31712" spans="1:2" x14ac:dyDescent="0.3">
      <c r="A31712" s="1">
        <f t="shared" si="495"/>
        <v>44982.312499923093</v>
      </c>
      <c r="B31712">
        <v>59.094000000000001</v>
      </c>
    </row>
    <row r="31713" spans="1:2" x14ac:dyDescent="0.3">
      <c r="A31713" s="1">
        <f t="shared" si="495"/>
        <v>44982.322916589757</v>
      </c>
      <c r="B31713">
        <v>72.656999999999996</v>
      </c>
    </row>
    <row r="31714" spans="1:2" x14ac:dyDescent="0.3">
      <c r="A31714" s="1">
        <f t="shared" si="495"/>
        <v>44982.333333256422</v>
      </c>
      <c r="B31714">
        <v>69.281000000000006</v>
      </c>
    </row>
    <row r="31715" spans="1:2" x14ac:dyDescent="0.3">
      <c r="A31715" s="1">
        <f t="shared" si="495"/>
        <v>44982.343749923086</v>
      </c>
      <c r="B31715">
        <v>65.599000000000004</v>
      </c>
    </row>
    <row r="31716" spans="1:2" x14ac:dyDescent="0.3">
      <c r="A31716" s="1">
        <f t="shared" si="495"/>
        <v>44982.35416658975</v>
      </c>
      <c r="B31716">
        <v>64.605999999999995</v>
      </c>
    </row>
    <row r="31717" spans="1:2" x14ac:dyDescent="0.3">
      <c r="A31717" s="1">
        <f t="shared" si="495"/>
        <v>44982.364583256414</v>
      </c>
      <c r="B31717">
        <v>65.838999999999999</v>
      </c>
    </row>
    <row r="31718" spans="1:2" x14ac:dyDescent="0.3">
      <c r="A31718" s="1">
        <f t="shared" si="495"/>
        <v>44982.374999923079</v>
      </c>
      <c r="B31718">
        <v>83.225999999999999</v>
      </c>
    </row>
    <row r="31719" spans="1:2" x14ac:dyDescent="0.3">
      <c r="A31719" s="1">
        <f t="shared" si="495"/>
        <v>44982.385416589743</v>
      </c>
      <c r="B31719">
        <v>68.262</v>
      </c>
    </row>
    <row r="31720" spans="1:2" x14ac:dyDescent="0.3">
      <c r="A31720" s="1">
        <f t="shared" si="495"/>
        <v>44982.395833256407</v>
      </c>
      <c r="B31720">
        <v>74.852999999999994</v>
      </c>
    </row>
    <row r="31721" spans="1:2" x14ac:dyDescent="0.3">
      <c r="A31721" s="1">
        <f t="shared" si="495"/>
        <v>44982.406249923071</v>
      </c>
      <c r="B31721">
        <v>79.058000000000007</v>
      </c>
    </row>
    <row r="31722" spans="1:2" x14ac:dyDescent="0.3">
      <c r="A31722" s="1">
        <f t="shared" si="495"/>
        <v>44982.416666589736</v>
      </c>
      <c r="B31722">
        <v>74.384</v>
      </c>
    </row>
    <row r="31723" spans="1:2" x14ac:dyDescent="0.3">
      <c r="A31723" s="1">
        <f t="shared" si="495"/>
        <v>44982.4270832564</v>
      </c>
      <c r="B31723">
        <v>69.733999999999995</v>
      </c>
    </row>
    <row r="31724" spans="1:2" x14ac:dyDescent="0.3">
      <c r="A31724" s="1">
        <f t="shared" si="495"/>
        <v>44982.437499923064</v>
      </c>
      <c r="B31724">
        <v>65.161000000000001</v>
      </c>
    </row>
    <row r="31725" spans="1:2" x14ac:dyDescent="0.3">
      <c r="A31725" s="1">
        <f t="shared" si="495"/>
        <v>44982.447916589728</v>
      </c>
      <c r="B31725">
        <v>74.891000000000005</v>
      </c>
    </row>
    <row r="31726" spans="1:2" x14ac:dyDescent="0.3">
      <c r="A31726" s="1">
        <f t="shared" si="495"/>
        <v>44982.458333256393</v>
      </c>
      <c r="B31726">
        <v>73.718000000000004</v>
      </c>
    </row>
    <row r="31727" spans="1:2" x14ac:dyDescent="0.3">
      <c r="A31727" s="1">
        <f t="shared" si="495"/>
        <v>44982.468749923057</v>
      </c>
      <c r="B31727">
        <v>63.674999999999997</v>
      </c>
    </row>
    <row r="31728" spans="1:2" x14ac:dyDescent="0.3">
      <c r="A31728" s="1">
        <f t="shared" si="495"/>
        <v>44982.479166589721</v>
      </c>
      <c r="B31728">
        <v>67.674000000000007</v>
      </c>
    </row>
    <row r="31729" spans="1:2" x14ac:dyDescent="0.3">
      <c r="A31729" s="1">
        <f t="shared" si="495"/>
        <v>44982.489583256385</v>
      </c>
      <c r="B31729">
        <v>57.34</v>
      </c>
    </row>
    <row r="31730" spans="1:2" x14ac:dyDescent="0.3">
      <c r="A31730" s="1">
        <f t="shared" si="495"/>
        <v>44982.499999923049</v>
      </c>
      <c r="B31730">
        <v>64.683000000000007</v>
      </c>
    </row>
    <row r="31731" spans="1:2" x14ac:dyDescent="0.3">
      <c r="A31731" s="1">
        <f t="shared" si="495"/>
        <v>44982.510416589714</v>
      </c>
      <c r="B31731">
        <v>64.034999999999997</v>
      </c>
    </row>
    <row r="31732" spans="1:2" x14ac:dyDescent="0.3">
      <c r="A31732" s="1">
        <f t="shared" si="495"/>
        <v>44982.520833256378</v>
      </c>
      <c r="B31732">
        <v>61.161000000000001</v>
      </c>
    </row>
    <row r="31733" spans="1:2" x14ac:dyDescent="0.3">
      <c r="A31733" s="1">
        <f t="shared" si="495"/>
        <v>44982.531249923042</v>
      </c>
      <c r="B31733">
        <v>64.997</v>
      </c>
    </row>
    <row r="31734" spans="1:2" x14ac:dyDescent="0.3">
      <c r="A31734" s="1">
        <f t="shared" si="495"/>
        <v>44982.541666589706</v>
      </c>
      <c r="B31734">
        <v>77.671000000000006</v>
      </c>
    </row>
    <row r="31735" spans="1:2" x14ac:dyDescent="0.3">
      <c r="A31735" s="1">
        <f t="shared" si="495"/>
        <v>44982.552083256371</v>
      </c>
      <c r="B31735">
        <v>67.566000000000003</v>
      </c>
    </row>
    <row r="31736" spans="1:2" x14ac:dyDescent="0.3">
      <c r="A31736" s="1">
        <f t="shared" si="495"/>
        <v>44982.562499923035</v>
      </c>
      <c r="B31736">
        <v>70.722999999999999</v>
      </c>
    </row>
    <row r="31737" spans="1:2" x14ac:dyDescent="0.3">
      <c r="A31737" s="1">
        <f t="shared" si="495"/>
        <v>44982.572916589699</v>
      </c>
      <c r="B31737">
        <v>67.266000000000005</v>
      </c>
    </row>
    <row r="31738" spans="1:2" x14ac:dyDescent="0.3">
      <c r="A31738" s="1">
        <f t="shared" si="495"/>
        <v>44982.583333256363</v>
      </c>
      <c r="B31738">
        <v>67.188999999999993</v>
      </c>
    </row>
    <row r="31739" spans="1:2" x14ac:dyDescent="0.3">
      <c r="A31739" s="1">
        <f t="shared" si="495"/>
        <v>44982.593749923028</v>
      </c>
      <c r="B31739">
        <v>65.111999999999995</v>
      </c>
    </row>
    <row r="31740" spans="1:2" x14ac:dyDescent="0.3">
      <c r="A31740" s="1">
        <f t="shared" si="495"/>
        <v>44982.604166589692</v>
      </c>
      <c r="B31740">
        <v>80.275999999999996</v>
      </c>
    </row>
    <row r="31741" spans="1:2" x14ac:dyDescent="0.3">
      <c r="A31741" s="1">
        <f t="shared" si="495"/>
        <v>44982.614583256356</v>
      </c>
      <c r="B31741">
        <v>65.512</v>
      </c>
    </row>
    <row r="31742" spans="1:2" x14ac:dyDescent="0.3">
      <c r="A31742" s="1">
        <f t="shared" si="495"/>
        <v>44982.62499992302</v>
      </c>
      <c r="B31742">
        <v>81.494</v>
      </c>
    </row>
    <row r="31743" spans="1:2" x14ac:dyDescent="0.3">
      <c r="A31743" s="1">
        <f t="shared" si="495"/>
        <v>44982.635416589685</v>
      </c>
      <c r="B31743">
        <v>78.78</v>
      </c>
    </row>
    <row r="31744" spans="1:2" x14ac:dyDescent="0.3">
      <c r="A31744" s="1">
        <f t="shared" si="495"/>
        <v>44982.645833256349</v>
      </c>
      <c r="B31744">
        <v>70.33</v>
      </c>
    </row>
    <row r="31745" spans="1:2" x14ac:dyDescent="0.3">
      <c r="A31745" s="1">
        <f t="shared" si="495"/>
        <v>44982.656249923013</v>
      </c>
      <c r="B31745">
        <v>74.691999999999993</v>
      </c>
    </row>
    <row r="31746" spans="1:2" x14ac:dyDescent="0.3">
      <c r="A31746" s="1">
        <f t="shared" si="495"/>
        <v>44982.666666589677</v>
      </c>
      <c r="B31746">
        <v>72.494</v>
      </c>
    </row>
    <row r="31747" spans="1:2" x14ac:dyDescent="0.3">
      <c r="A31747" s="1">
        <f t="shared" si="495"/>
        <v>44982.677083256342</v>
      </c>
      <c r="B31747">
        <v>80.475999999999999</v>
      </c>
    </row>
    <row r="31748" spans="1:2" x14ac:dyDescent="0.3">
      <c r="A31748" s="1">
        <f t="shared" si="495"/>
        <v>44982.687499923006</v>
      </c>
      <c r="B31748">
        <v>73.796999999999997</v>
      </c>
    </row>
    <row r="31749" spans="1:2" x14ac:dyDescent="0.3">
      <c r="A31749" s="1">
        <f t="shared" ref="A31749:A31812" si="496">A31748+TIME(0,15,0)</f>
        <v>44982.69791658967</v>
      </c>
      <c r="B31749">
        <v>69.316999999999993</v>
      </c>
    </row>
    <row r="31750" spans="1:2" x14ac:dyDescent="0.3">
      <c r="A31750" s="1">
        <f t="shared" si="496"/>
        <v>44982.708333256334</v>
      </c>
      <c r="B31750">
        <v>68.245999999999995</v>
      </c>
    </row>
    <row r="31751" spans="1:2" x14ac:dyDescent="0.3">
      <c r="A31751" s="1">
        <f t="shared" si="496"/>
        <v>44982.718749922999</v>
      </c>
      <c r="B31751">
        <v>70.162000000000006</v>
      </c>
    </row>
    <row r="31752" spans="1:2" x14ac:dyDescent="0.3">
      <c r="A31752" s="1">
        <f t="shared" si="496"/>
        <v>44982.729166589663</v>
      </c>
      <c r="B31752">
        <v>71.944000000000003</v>
      </c>
    </row>
    <row r="31753" spans="1:2" x14ac:dyDescent="0.3">
      <c r="A31753" s="1">
        <f t="shared" si="496"/>
        <v>44982.739583256327</v>
      </c>
      <c r="B31753">
        <v>70.289000000000001</v>
      </c>
    </row>
    <row r="31754" spans="1:2" x14ac:dyDescent="0.3">
      <c r="A31754" s="1">
        <f t="shared" si="496"/>
        <v>44982.749999922991</v>
      </c>
      <c r="B31754">
        <v>61.139000000000003</v>
      </c>
    </row>
    <row r="31755" spans="1:2" x14ac:dyDescent="0.3">
      <c r="A31755" s="1">
        <f t="shared" si="496"/>
        <v>44982.760416589656</v>
      </c>
      <c r="B31755">
        <v>69.537000000000006</v>
      </c>
    </row>
    <row r="31756" spans="1:2" x14ac:dyDescent="0.3">
      <c r="A31756" s="1">
        <f t="shared" si="496"/>
        <v>44982.77083325632</v>
      </c>
      <c r="B31756">
        <v>68.323999999999998</v>
      </c>
    </row>
    <row r="31757" spans="1:2" x14ac:dyDescent="0.3">
      <c r="A31757" s="1">
        <f t="shared" si="496"/>
        <v>44982.781249922984</v>
      </c>
      <c r="B31757">
        <v>57.02</v>
      </c>
    </row>
    <row r="31758" spans="1:2" x14ac:dyDescent="0.3">
      <c r="A31758" s="1">
        <f t="shared" si="496"/>
        <v>44982.791666589648</v>
      </c>
      <c r="B31758">
        <v>61.883000000000003</v>
      </c>
    </row>
    <row r="31759" spans="1:2" x14ac:dyDescent="0.3">
      <c r="A31759" s="1">
        <f t="shared" si="496"/>
        <v>44982.802083256312</v>
      </c>
      <c r="B31759">
        <v>66.323999999999998</v>
      </c>
    </row>
    <row r="31760" spans="1:2" x14ac:dyDescent="0.3">
      <c r="A31760" s="1">
        <f t="shared" si="496"/>
        <v>44982.812499922977</v>
      </c>
      <c r="B31760">
        <v>62.384999999999998</v>
      </c>
    </row>
    <row r="31761" spans="1:2" x14ac:dyDescent="0.3">
      <c r="A31761" s="1">
        <f t="shared" si="496"/>
        <v>44982.822916589641</v>
      </c>
      <c r="B31761">
        <v>65.787999999999997</v>
      </c>
    </row>
    <row r="31762" spans="1:2" x14ac:dyDescent="0.3">
      <c r="A31762" s="1">
        <f t="shared" si="496"/>
        <v>44982.833333256305</v>
      </c>
      <c r="B31762">
        <v>58.534999999999997</v>
      </c>
    </row>
    <row r="31763" spans="1:2" x14ac:dyDescent="0.3">
      <c r="A31763" s="1">
        <f t="shared" si="496"/>
        <v>44982.843749922969</v>
      </c>
      <c r="B31763">
        <v>75.484999999999999</v>
      </c>
    </row>
    <row r="31764" spans="1:2" x14ac:dyDescent="0.3">
      <c r="A31764" s="1">
        <f t="shared" si="496"/>
        <v>44982.854166589634</v>
      </c>
      <c r="B31764">
        <v>85.811000000000007</v>
      </c>
    </row>
    <row r="31765" spans="1:2" x14ac:dyDescent="0.3">
      <c r="A31765" s="1">
        <f t="shared" si="496"/>
        <v>44982.864583256298</v>
      </c>
      <c r="B31765">
        <v>72.022999999999996</v>
      </c>
    </row>
    <row r="31766" spans="1:2" x14ac:dyDescent="0.3">
      <c r="A31766" s="1">
        <f t="shared" si="496"/>
        <v>44982.874999922962</v>
      </c>
      <c r="B31766">
        <v>62.222000000000001</v>
      </c>
    </row>
    <row r="31767" spans="1:2" x14ac:dyDescent="0.3">
      <c r="A31767" s="1">
        <f t="shared" si="496"/>
        <v>44982.885416589626</v>
      </c>
      <c r="B31767">
        <v>70.594999999999999</v>
      </c>
    </row>
    <row r="31768" spans="1:2" x14ac:dyDescent="0.3">
      <c r="A31768" s="1">
        <f t="shared" si="496"/>
        <v>44982.895833256291</v>
      </c>
      <c r="B31768">
        <v>63.347000000000001</v>
      </c>
    </row>
    <row r="31769" spans="1:2" x14ac:dyDescent="0.3">
      <c r="A31769" s="1">
        <f t="shared" si="496"/>
        <v>44982.906249922955</v>
      </c>
      <c r="B31769">
        <v>60.148000000000003</v>
      </c>
    </row>
    <row r="31770" spans="1:2" x14ac:dyDescent="0.3">
      <c r="A31770" s="1">
        <f t="shared" si="496"/>
        <v>44982.916666589619</v>
      </c>
      <c r="B31770">
        <v>65.052000000000007</v>
      </c>
    </row>
    <row r="31771" spans="1:2" x14ac:dyDescent="0.3">
      <c r="A31771" s="1">
        <f t="shared" si="496"/>
        <v>44982.927083256283</v>
      </c>
      <c r="B31771">
        <v>68.272999999999996</v>
      </c>
    </row>
    <row r="31772" spans="1:2" x14ac:dyDescent="0.3">
      <c r="A31772" s="1">
        <f t="shared" si="496"/>
        <v>44982.937499922948</v>
      </c>
      <c r="B31772">
        <v>60.823999999999998</v>
      </c>
    </row>
    <row r="31773" spans="1:2" x14ac:dyDescent="0.3">
      <c r="A31773" s="1">
        <f t="shared" si="496"/>
        <v>44982.947916589612</v>
      </c>
      <c r="B31773">
        <v>74.736999999999995</v>
      </c>
    </row>
    <row r="31774" spans="1:2" x14ac:dyDescent="0.3">
      <c r="A31774" s="1">
        <f t="shared" si="496"/>
        <v>44982.958333256276</v>
      </c>
      <c r="B31774">
        <v>71.307000000000002</v>
      </c>
    </row>
    <row r="31775" spans="1:2" x14ac:dyDescent="0.3">
      <c r="A31775" s="1">
        <f t="shared" si="496"/>
        <v>44982.96874992294</v>
      </c>
      <c r="B31775">
        <v>76.241</v>
      </c>
    </row>
    <row r="31776" spans="1:2" x14ac:dyDescent="0.3">
      <c r="A31776" s="1">
        <f t="shared" si="496"/>
        <v>44982.979166589605</v>
      </c>
      <c r="B31776">
        <v>66.646000000000001</v>
      </c>
    </row>
    <row r="31777" spans="1:2" x14ac:dyDescent="0.3">
      <c r="A31777" s="1">
        <f t="shared" si="496"/>
        <v>44982.989583256269</v>
      </c>
      <c r="B31777">
        <v>62.41</v>
      </c>
    </row>
    <row r="31778" spans="1:2" x14ac:dyDescent="0.3">
      <c r="A31778" s="1">
        <f t="shared" si="496"/>
        <v>44982.999999922933</v>
      </c>
      <c r="B31778">
        <v>61.863999999999997</v>
      </c>
    </row>
    <row r="31779" spans="1:2" x14ac:dyDescent="0.3">
      <c r="A31779" s="1">
        <f t="shared" si="496"/>
        <v>44983.010416589597</v>
      </c>
      <c r="B31779">
        <v>67.504000000000005</v>
      </c>
    </row>
    <row r="31780" spans="1:2" x14ac:dyDescent="0.3">
      <c r="A31780" s="1">
        <f t="shared" si="496"/>
        <v>44983.020833256262</v>
      </c>
      <c r="B31780">
        <v>67.671000000000006</v>
      </c>
    </row>
    <row r="31781" spans="1:2" x14ac:dyDescent="0.3">
      <c r="A31781" s="1">
        <f t="shared" si="496"/>
        <v>44983.031249922926</v>
      </c>
      <c r="B31781">
        <v>71.144000000000005</v>
      </c>
    </row>
    <row r="31782" spans="1:2" x14ac:dyDescent="0.3">
      <c r="A31782" s="1">
        <f t="shared" si="496"/>
        <v>44983.04166658959</v>
      </c>
      <c r="B31782">
        <v>65.840999999999994</v>
      </c>
    </row>
    <row r="31783" spans="1:2" x14ac:dyDescent="0.3">
      <c r="A31783" s="1">
        <f t="shared" si="496"/>
        <v>44983.052083256254</v>
      </c>
      <c r="B31783">
        <v>72.174000000000007</v>
      </c>
    </row>
    <row r="31784" spans="1:2" x14ac:dyDescent="0.3">
      <c r="A31784" s="1">
        <f t="shared" si="496"/>
        <v>44983.062499922919</v>
      </c>
      <c r="B31784">
        <v>77.608999999999995</v>
      </c>
    </row>
    <row r="31785" spans="1:2" x14ac:dyDescent="0.3">
      <c r="A31785" s="1">
        <f t="shared" si="496"/>
        <v>44983.072916589583</v>
      </c>
      <c r="B31785">
        <v>73.846000000000004</v>
      </c>
    </row>
    <row r="31786" spans="1:2" x14ac:dyDescent="0.3">
      <c r="A31786" s="1">
        <f t="shared" si="496"/>
        <v>44983.083333256247</v>
      </c>
      <c r="B31786">
        <v>75.876999999999995</v>
      </c>
    </row>
    <row r="31787" spans="1:2" x14ac:dyDescent="0.3">
      <c r="A31787" s="1">
        <f t="shared" si="496"/>
        <v>44983.093749922911</v>
      </c>
      <c r="B31787">
        <v>79.951999999999998</v>
      </c>
    </row>
    <row r="31788" spans="1:2" x14ac:dyDescent="0.3">
      <c r="A31788" s="1">
        <f t="shared" si="496"/>
        <v>44983.104166589575</v>
      </c>
      <c r="B31788">
        <v>78.391999999999996</v>
      </c>
    </row>
    <row r="31789" spans="1:2" x14ac:dyDescent="0.3">
      <c r="A31789" s="1">
        <f t="shared" si="496"/>
        <v>44983.11458325624</v>
      </c>
      <c r="B31789">
        <v>76.531000000000006</v>
      </c>
    </row>
    <row r="31790" spans="1:2" x14ac:dyDescent="0.3">
      <c r="A31790" s="1">
        <f t="shared" si="496"/>
        <v>44983.124999922904</v>
      </c>
      <c r="B31790">
        <v>76.620999999999995</v>
      </c>
    </row>
    <row r="31791" spans="1:2" x14ac:dyDescent="0.3">
      <c r="A31791" s="1">
        <f t="shared" si="496"/>
        <v>44983.135416589568</v>
      </c>
      <c r="B31791">
        <v>81.301000000000002</v>
      </c>
    </row>
    <row r="31792" spans="1:2" x14ac:dyDescent="0.3">
      <c r="A31792" s="1">
        <f t="shared" si="496"/>
        <v>44983.145833256232</v>
      </c>
      <c r="B31792">
        <v>74.125</v>
      </c>
    </row>
    <row r="31793" spans="1:2" x14ac:dyDescent="0.3">
      <c r="A31793" s="1">
        <f t="shared" si="496"/>
        <v>44983.156249922897</v>
      </c>
      <c r="B31793">
        <v>85.73</v>
      </c>
    </row>
    <row r="31794" spans="1:2" x14ac:dyDescent="0.3">
      <c r="A31794" s="1">
        <f t="shared" si="496"/>
        <v>44983.166666589561</v>
      </c>
      <c r="B31794">
        <v>74.512</v>
      </c>
    </row>
    <row r="31795" spans="1:2" x14ac:dyDescent="0.3">
      <c r="A31795" s="1">
        <f t="shared" si="496"/>
        <v>44983.177083256225</v>
      </c>
      <c r="B31795">
        <v>82.272000000000006</v>
      </c>
    </row>
    <row r="31796" spans="1:2" x14ac:dyDescent="0.3">
      <c r="A31796" s="1">
        <f t="shared" si="496"/>
        <v>44983.187499922889</v>
      </c>
      <c r="B31796">
        <v>72.497</v>
      </c>
    </row>
    <row r="31797" spans="1:2" x14ac:dyDescent="0.3">
      <c r="A31797" s="1">
        <f t="shared" si="496"/>
        <v>44983.197916589554</v>
      </c>
      <c r="B31797">
        <v>85.534000000000006</v>
      </c>
    </row>
    <row r="31798" spans="1:2" x14ac:dyDescent="0.3">
      <c r="A31798" s="1">
        <f t="shared" si="496"/>
        <v>44983.208333256218</v>
      </c>
      <c r="B31798">
        <v>80.927999999999997</v>
      </c>
    </row>
    <row r="31799" spans="1:2" x14ac:dyDescent="0.3">
      <c r="A31799" s="1">
        <f t="shared" si="496"/>
        <v>44983.218749922882</v>
      </c>
      <c r="B31799">
        <v>81.951999999999998</v>
      </c>
    </row>
    <row r="31800" spans="1:2" x14ac:dyDescent="0.3">
      <c r="A31800" s="1">
        <f t="shared" si="496"/>
        <v>44983.229166589546</v>
      </c>
      <c r="B31800">
        <v>83.935000000000002</v>
      </c>
    </row>
    <row r="31801" spans="1:2" x14ac:dyDescent="0.3">
      <c r="A31801" s="1">
        <f t="shared" si="496"/>
        <v>44983.239583256211</v>
      </c>
      <c r="B31801">
        <v>74.391999999999996</v>
      </c>
    </row>
    <row r="31802" spans="1:2" x14ac:dyDescent="0.3">
      <c r="A31802" s="1">
        <f t="shared" si="496"/>
        <v>44983.249999922875</v>
      </c>
      <c r="B31802">
        <v>80.792000000000002</v>
      </c>
    </row>
    <row r="31803" spans="1:2" x14ac:dyDescent="0.3">
      <c r="A31803" s="1">
        <f t="shared" si="496"/>
        <v>44983.260416589539</v>
      </c>
      <c r="B31803">
        <v>81.019000000000005</v>
      </c>
    </row>
    <row r="31804" spans="1:2" x14ac:dyDescent="0.3">
      <c r="A31804" s="1">
        <f t="shared" si="496"/>
        <v>44983.270833256203</v>
      </c>
      <c r="B31804">
        <v>70.706000000000003</v>
      </c>
    </row>
    <row r="31805" spans="1:2" x14ac:dyDescent="0.3">
      <c r="A31805" s="1">
        <f t="shared" si="496"/>
        <v>44983.281249922868</v>
      </c>
      <c r="B31805">
        <v>77.602000000000004</v>
      </c>
    </row>
    <row r="31806" spans="1:2" x14ac:dyDescent="0.3">
      <c r="A31806" s="1">
        <f t="shared" si="496"/>
        <v>44983.291666589532</v>
      </c>
      <c r="B31806">
        <v>92.26</v>
      </c>
    </row>
    <row r="31807" spans="1:2" x14ac:dyDescent="0.3">
      <c r="A31807" s="1">
        <f t="shared" si="496"/>
        <v>44983.302083256196</v>
      </c>
      <c r="B31807">
        <v>81.78</v>
      </c>
    </row>
    <row r="31808" spans="1:2" x14ac:dyDescent="0.3">
      <c r="A31808" s="1">
        <f t="shared" si="496"/>
        <v>44983.31249992286</v>
      </c>
      <c r="B31808">
        <v>72.412000000000006</v>
      </c>
    </row>
    <row r="31809" spans="1:2" x14ac:dyDescent="0.3">
      <c r="A31809" s="1">
        <f t="shared" si="496"/>
        <v>44983.322916589525</v>
      </c>
      <c r="B31809">
        <v>77.59</v>
      </c>
    </row>
    <row r="31810" spans="1:2" x14ac:dyDescent="0.3">
      <c r="A31810" s="1">
        <f t="shared" si="496"/>
        <v>44983.333333256189</v>
      </c>
      <c r="B31810">
        <v>90.650999999999996</v>
      </c>
    </row>
    <row r="31811" spans="1:2" x14ac:dyDescent="0.3">
      <c r="A31811" s="1">
        <f t="shared" si="496"/>
        <v>44983.343749922853</v>
      </c>
      <c r="B31811">
        <v>81.903999999999996</v>
      </c>
    </row>
    <row r="31812" spans="1:2" x14ac:dyDescent="0.3">
      <c r="A31812" s="1">
        <f t="shared" si="496"/>
        <v>44983.354166589517</v>
      </c>
      <c r="B31812">
        <v>83.822000000000003</v>
      </c>
    </row>
    <row r="31813" spans="1:2" x14ac:dyDescent="0.3">
      <c r="A31813" s="1">
        <f t="shared" ref="A31813:A31876" si="497">A31812+TIME(0,15,0)</f>
        <v>44983.364583256182</v>
      </c>
      <c r="B31813">
        <v>92.188999999999993</v>
      </c>
    </row>
    <row r="31814" spans="1:2" x14ac:dyDescent="0.3">
      <c r="A31814" s="1">
        <f t="shared" si="497"/>
        <v>44983.374999922846</v>
      </c>
      <c r="B31814">
        <v>87.688999999999993</v>
      </c>
    </row>
    <row r="31815" spans="1:2" x14ac:dyDescent="0.3">
      <c r="A31815" s="1">
        <f t="shared" si="497"/>
        <v>44983.38541658951</v>
      </c>
      <c r="B31815">
        <v>80.230999999999995</v>
      </c>
    </row>
    <row r="31816" spans="1:2" x14ac:dyDescent="0.3">
      <c r="A31816" s="1">
        <f t="shared" si="497"/>
        <v>44983.395833256174</v>
      </c>
      <c r="B31816">
        <v>85.007000000000005</v>
      </c>
    </row>
    <row r="31817" spans="1:2" x14ac:dyDescent="0.3">
      <c r="A31817" s="1">
        <f t="shared" si="497"/>
        <v>44983.406249922838</v>
      </c>
      <c r="B31817">
        <v>80.656000000000006</v>
      </c>
    </row>
    <row r="31818" spans="1:2" x14ac:dyDescent="0.3">
      <c r="A31818" s="1">
        <f t="shared" si="497"/>
        <v>44983.416666589503</v>
      </c>
      <c r="B31818">
        <v>78.861000000000004</v>
      </c>
    </row>
    <row r="31819" spans="1:2" x14ac:dyDescent="0.3">
      <c r="A31819" s="1">
        <f t="shared" si="497"/>
        <v>44983.427083256167</v>
      </c>
      <c r="B31819">
        <v>72.713999999999999</v>
      </c>
    </row>
    <row r="31820" spans="1:2" x14ac:dyDescent="0.3">
      <c r="A31820" s="1">
        <f t="shared" si="497"/>
        <v>44983.437499922831</v>
      </c>
      <c r="B31820">
        <v>83.176000000000002</v>
      </c>
    </row>
    <row r="31821" spans="1:2" x14ac:dyDescent="0.3">
      <c r="A31821" s="1">
        <f t="shared" si="497"/>
        <v>44983.447916589495</v>
      </c>
      <c r="B31821">
        <v>74.935000000000002</v>
      </c>
    </row>
    <row r="31822" spans="1:2" x14ac:dyDescent="0.3">
      <c r="A31822" s="1">
        <f t="shared" si="497"/>
        <v>44983.45833325616</v>
      </c>
      <c r="B31822">
        <v>81.933000000000007</v>
      </c>
    </row>
    <row r="31823" spans="1:2" x14ac:dyDescent="0.3">
      <c r="A31823" s="1">
        <f t="shared" si="497"/>
        <v>44983.468749922824</v>
      </c>
      <c r="B31823">
        <v>75.662000000000006</v>
      </c>
    </row>
    <row r="31824" spans="1:2" x14ac:dyDescent="0.3">
      <c r="A31824" s="1">
        <f t="shared" si="497"/>
        <v>44983.479166589488</v>
      </c>
      <c r="B31824">
        <v>75.174000000000007</v>
      </c>
    </row>
    <row r="31825" spans="1:2" x14ac:dyDescent="0.3">
      <c r="A31825" s="1">
        <f t="shared" si="497"/>
        <v>44983.489583256152</v>
      </c>
      <c r="B31825">
        <v>60.183999999999997</v>
      </c>
    </row>
    <row r="31826" spans="1:2" x14ac:dyDescent="0.3">
      <c r="A31826" s="1">
        <f t="shared" si="497"/>
        <v>44983.499999922817</v>
      </c>
      <c r="B31826">
        <v>55.155000000000001</v>
      </c>
    </row>
    <row r="31827" spans="1:2" x14ac:dyDescent="0.3">
      <c r="A31827" s="1">
        <f t="shared" si="497"/>
        <v>44983.510416589481</v>
      </c>
      <c r="B31827">
        <v>50.25</v>
      </c>
    </row>
    <row r="31828" spans="1:2" x14ac:dyDescent="0.3">
      <c r="A31828" s="1">
        <f t="shared" si="497"/>
        <v>44983.520833256145</v>
      </c>
      <c r="B31828">
        <v>49.936</v>
      </c>
    </row>
    <row r="31829" spans="1:2" x14ac:dyDescent="0.3">
      <c r="A31829" s="1">
        <f t="shared" si="497"/>
        <v>44983.531249922809</v>
      </c>
      <c r="B31829">
        <v>63.258000000000003</v>
      </c>
    </row>
    <row r="31830" spans="1:2" x14ac:dyDescent="0.3">
      <c r="A31830" s="1">
        <f t="shared" si="497"/>
        <v>44983.541666589474</v>
      </c>
      <c r="B31830">
        <v>58.734000000000002</v>
      </c>
    </row>
    <row r="31831" spans="1:2" x14ac:dyDescent="0.3">
      <c r="A31831" s="1">
        <f t="shared" si="497"/>
        <v>44983.552083256138</v>
      </c>
      <c r="B31831">
        <v>55.503</v>
      </c>
    </row>
    <row r="31832" spans="1:2" x14ac:dyDescent="0.3">
      <c r="A31832" s="1">
        <f t="shared" si="497"/>
        <v>44983.562499922802</v>
      </c>
      <c r="B31832">
        <v>59.103000000000002</v>
      </c>
    </row>
    <row r="31833" spans="1:2" x14ac:dyDescent="0.3">
      <c r="A31833" s="1">
        <f t="shared" si="497"/>
        <v>44983.572916589466</v>
      </c>
      <c r="B31833">
        <v>62.290999999999997</v>
      </c>
    </row>
    <row r="31834" spans="1:2" x14ac:dyDescent="0.3">
      <c r="A31834" s="1">
        <f t="shared" si="497"/>
        <v>44983.583333256131</v>
      </c>
      <c r="B31834">
        <v>66.037999999999997</v>
      </c>
    </row>
    <row r="31835" spans="1:2" x14ac:dyDescent="0.3">
      <c r="A31835" s="1">
        <f t="shared" si="497"/>
        <v>44983.593749922795</v>
      </c>
      <c r="B31835">
        <v>58.287999999999997</v>
      </c>
    </row>
    <row r="31836" spans="1:2" x14ac:dyDescent="0.3">
      <c r="A31836" s="1">
        <f t="shared" si="497"/>
        <v>44983.604166589459</v>
      </c>
      <c r="B31836">
        <v>60.865000000000002</v>
      </c>
    </row>
    <row r="31837" spans="1:2" x14ac:dyDescent="0.3">
      <c r="A31837" s="1">
        <f t="shared" si="497"/>
        <v>44983.614583256123</v>
      </c>
      <c r="B31837">
        <v>58.335999999999999</v>
      </c>
    </row>
    <row r="31838" spans="1:2" x14ac:dyDescent="0.3">
      <c r="A31838" s="1">
        <f t="shared" si="497"/>
        <v>44983.624999922788</v>
      </c>
      <c r="B31838">
        <v>71.251999999999995</v>
      </c>
    </row>
    <row r="31839" spans="1:2" x14ac:dyDescent="0.3">
      <c r="A31839" s="1">
        <f t="shared" si="497"/>
        <v>44983.635416589452</v>
      </c>
      <c r="B31839">
        <v>65.921000000000006</v>
      </c>
    </row>
    <row r="31840" spans="1:2" x14ac:dyDescent="0.3">
      <c r="A31840" s="1">
        <f t="shared" si="497"/>
        <v>44983.645833256116</v>
      </c>
      <c r="B31840">
        <v>72.873000000000005</v>
      </c>
    </row>
    <row r="31841" spans="1:2" x14ac:dyDescent="0.3">
      <c r="A31841" s="1">
        <f t="shared" si="497"/>
        <v>44983.65624992278</v>
      </c>
      <c r="B31841">
        <v>82.983999999999995</v>
      </c>
    </row>
    <row r="31842" spans="1:2" x14ac:dyDescent="0.3">
      <c r="A31842" s="1">
        <f t="shared" si="497"/>
        <v>44983.666666589445</v>
      </c>
      <c r="B31842">
        <v>82.608999999999995</v>
      </c>
    </row>
    <row r="31843" spans="1:2" x14ac:dyDescent="0.3">
      <c r="A31843" s="1">
        <f t="shared" si="497"/>
        <v>44983.677083256109</v>
      </c>
      <c r="B31843">
        <v>73.296999999999997</v>
      </c>
    </row>
    <row r="31844" spans="1:2" x14ac:dyDescent="0.3">
      <c r="A31844" s="1">
        <f t="shared" si="497"/>
        <v>44983.687499922773</v>
      </c>
      <c r="B31844">
        <v>75.912000000000006</v>
      </c>
    </row>
    <row r="31845" spans="1:2" x14ac:dyDescent="0.3">
      <c r="A31845" s="1">
        <f t="shared" si="497"/>
        <v>44983.697916589437</v>
      </c>
      <c r="B31845">
        <v>73.558000000000007</v>
      </c>
    </row>
    <row r="31846" spans="1:2" x14ac:dyDescent="0.3">
      <c r="A31846" s="1">
        <f t="shared" si="497"/>
        <v>44983.708333256101</v>
      </c>
      <c r="B31846">
        <v>65.557000000000002</v>
      </c>
    </row>
    <row r="31847" spans="1:2" x14ac:dyDescent="0.3">
      <c r="A31847" s="1">
        <f t="shared" si="497"/>
        <v>44983.718749922766</v>
      </c>
      <c r="B31847">
        <v>53.604999999999997</v>
      </c>
    </row>
    <row r="31848" spans="1:2" x14ac:dyDescent="0.3">
      <c r="A31848" s="1">
        <f t="shared" si="497"/>
        <v>44983.72916658943</v>
      </c>
      <c r="B31848">
        <v>61.779000000000003</v>
      </c>
    </row>
    <row r="31849" spans="1:2" x14ac:dyDescent="0.3">
      <c r="A31849" s="1">
        <f t="shared" si="497"/>
        <v>44983.739583256094</v>
      </c>
      <c r="B31849">
        <v>66.39</v>
      </c>
    </row>
    <row r="31850" spans="1:2" x14ac:dyDescent="0.3">
      <c r="A31850" s="1">
        <f t="shared" si="497"/>
        <v>44983.749999922758</v>
      </c>
      <c r="B31850">
        <v>75.509</v>
      </c>
    </row>
    <row r="31851" spans="1:2" x14ac:dyDescent="0.3">
      <c r="A31851" s="1">
        <f t="shared" si="497"/>
        <v>44983.760416589423</v>
      </c>
      <c r="B31851">
        <v>81.304000000000002</v>
      </c>
    </row>
    <row r="31852" spans="1:2" x14ac:dyDescent="0.3">
      <c r="A31852" s="1">
        <f t="shared" si="497"/>
        <v>44983.770833256087</v>
      </c>
      <c r="B31852">
        <v>85.421000000000006</v>
      </c>
    </row>
    <row r="31853" spans="1:2" x14ac:dyDescent="0.3">
      <c r="A31853" s="1">
        <f t="shared" si="497"/>
        <v>44983.781249922751</v>
      </c>
      <c r="B31853">
        <v>78.055999999999997</v>
      </c>
    </row>
    <row r="31854" spans="1:2" x14ac:dyDescent="0.3">
      <c r="A31854" s="1">
        <f t="shared" si="497"/>
        <v>44983.791666589415</v>
      </c>
      <c r="B31854">
        <v>82.147000000000006</v>
      </c>
    </row>
    <row r="31855" spans="1:2" x14ac:dyDescent="0.3">
      <c r="A31855" s="1">
        <f t="shared" si="497"/>
        <v>44983.80208325608</v>
      </c>
      <c r="B31855">
        <v>84.53</v>
      </c>
    </row>
    <row r="31856" spans="1:2" x14ac:dyDescent="0.3">
      <c r="A31856" s="1">
        <f t="shared" si="497"/>
        <v>44983.812499922744</v>
      </c>
      <c r="B31856">
        <v>77.153999999999996</v>
      </c>
    </row>
    <row r="31857" spans="1:2" x14ac:dyDescent="0.3">
      <c r="A31857" s="1">
        <f t="shared" si="497"/>
        <v>44983.822916589408</v>
      </c>
      <c r="B31857">
        <v>86.256</v>
      </c>
    </row>
    <row r="31858" spans="1:2" x14ac:dyDescent="0.3">
      <c r="A31858" s="1">
        <f t="shared" si="497"/>
        <v>44983.833333256072</v>
      </c>
      <c r="B31858">
        <v>90.143000000000001</v>
      </c>
    </row>
    <row r="31859" spans="1:2" x14ac:dyDescent="0.3">
      <c r="A31859" s="1">
        <f t="shared" si="497"/>
        <v>44983.843749922737</v>
      </c>
      <c r="B31859">
        <v>82.814999999999998</v>
      </c>
    </row>
    <row r="31860" spans="1:2" x14ac:dyDescent="0.3">
      <c r="A31860" s="1">
        <f t="shared" si="497"/>
        <v>44983.854166589401</v>
      </c>
      <c r="B31860">
        <v>90.111999999999995</v>
      </c>
    </row>
    <row r="31861" spans="1:2" x14ac:dyDescent="0.3">
      <c r="A31861" s="1">
        <f t="shared" si="497"/>
        <v>44983.864583256065</v>
      </c>
      <c r="B31861">
        <v>80.775000000000006</v>
      </c>
    </row>
    <row r="31862" spans="1:2" x14ac:dyDescent="0.3">
      <c r="A31862" s="1">
        <f t="shared" si="497"/>
        <v>44983.874999922729</v>
      </c>
      <c r="B31862">
        <v>76.177000000000007</v>
      </c>
    </row>
    <row r="31863" spans="1:2" x14ac:dyDescent="0.3">
      <c r="A31863" s="1">
        <f t="shared" si="497"/>
        <v>44983.885416589394</v>
      </c>
      <c r="B31863">
        <v>73.674000000000007</v>
      </c>
    </row>
    <row r="31864" spans="1:2" x14ac:dyDescent="0.3">
      <c r="A31864" s="1">
        <f t="shared" si="497"/>
        <v>44983.895833256058</v>
      </c>
      <c r="B31864">
        <v>75.722999999999999</v>
      </c>
    </row>
    <row r="31865" spans="1:2" x14ac:dyDescent="0.3">
      <c r="A31865" s="1">
        <f t="shared" si="497"/>
        <v>44983.906249922722</v>
      </c>
      <c r="B31865">
        <v>68.367000000000004</v>
      </c>
    </row>
    <row r="31866" spans="1:2" x14ac:dyDescent="0.3">
      <c r="A31866" s="1">
        <f t="shared" si="497"/>
        <v>44983.916666589386</v>
      </c>
      <c r="B31866">
        <v>84.364999999999995</v>
      </c>
    </row>
    <row r="31867" spans="1:2" x14ac:dyDescent="0.3">
      <c r="A31867" s="1">
        <f t="shared" si="497"/>
        <v>44983.927083256051</v>
      </c>
      <c r="B31867">
        <v>73.555999999999997</v>
      </c>
    </row>
    <row r="31868" spans="1:2" x14ac:dyDescent="0.3">
      <c r="A31868" s="1">
        <f t="shared" si="497"/>
        <v>44983.937499922715</v>
      </c>
      <c r="B31868">
        <v>72.751999999999995</v>
      </c>
    </row>
    <row r="31869" spans="1:2" x14ac:dyDescent="0.3">
      <c r="A31869" s="1">
        <f t="shared" si="497"/>
        <v>44983.947916589379</v>
      </c>
      <c r="B31869">
        <v>76.103999999999999</v>
      </c>
    </row>
    <row r="31870" spans="1:2" x14ac:dyDescent="0.3">
      <c r="A31870" s="1">
        <f t="shared" si="497"/>
        <v>44983.958333256043</v>
      </c>
      <c r="B31870">
        <v>61.02</v>
      </c>
    </row>
    <row r="31871" spans="1:2" x14ac:dyDescent="0.3">
      <c r="A31871" s="1">
        <f t="shared" si="497"/>
        <v>44983.968749922708</v>
      </c>
      <c r="B31871">
        <v>67.400999999999996</v>
      </c>
    </row>
    <row r="31872" spans="1:2" x14ac:dyDescent="0.3">
      <c r="A31872" s="1">
        <f t="shared" si="497"/>
        <v>44983.979166589372</v>
      </c>
      <c r="B31872">
        <v>71.153000000000006</v>
      </c>
    </row>
    <row r="31873" spans="1:2" x14ac:dyDescent="0.3">
      <c r="A31873" s="1">
        <f t="shared" si="497"/>
        <v>44983.989583256036</v>
      </c>
      <c r="B31873">
        <v>70.655000000000001</v>
      </c>
    </row>
    <row r="31874" spans="1:2" x14ac:dyDescent="0.3">
      <c r="A31874" s="1">
        <f t="shared" si="497"/>
        <v>44983.9999999227</v>
      </c>
      <c r="B31874">
        <v>92.325000000000003</v>
      </c>
    </row>
    <row r="31875" spans="1:2" x14ac:dyDescent="0.3">
      <c r="A31875" s="1">
        <f t="shared" si="497"/>
        <v>44984.010416589364</v>
      </c>
      <c r="B31875">
        <v>75.819000000000003</v>
      </c>
    </row>
    <row r="31876" spans="1:2" x14ac:dyDescent="0.3">
      <c r="A31876" s="1">
        <f t="shared" si="497"/>
        <v>44984.020833256029</v>
      </c>
      <c r="B31876">
        <v>81.366</v>
      </c>
    </row>
    <row r="31877" spans="1:2" x14ac:dyDescent="0.3">
      <c r="A31877" s="1">
        <f t="shared" ref="A31877:A31940" si="498">A31876+TIME(0,15,0)</f>
        <v>44984.031249922693</v>
      </c>
      <c r="B31877">
        <v>86.504000000000005</v>
      </c>
    </row>
    <row r="31878" spans="1:2" x14ac:dyDescent="0.3">
      <c r="A31878" s="1">
        <f t="shared" si="498"/>
        <v>44984.041666589357</v>
      </c>
      <c r="B31878">
        <v>80.263999999999996</v>
      </c>
    </row>
    <row r="31879" spans="1:2" x14ac:dyDescent="0.3">
      <c r="A31879" s="1">
        <f t="shared" si="498"/>
        <v>44984.052083256021</v>
      </c>
      <c r="B31879">
        <v>91.375</v>
      </c>
    </row>
    <row r="31880" spans="1:2" x14ac:dyDescent="0.3">
      <c r="A31880" s="1">
        <f t="shared" si="498"/>
        <v>44984.062499922686</v>
      </c>
      <c r="B31880">
        <v>83.751999999999995</v>
      </c>
    </row>
    <row r="31881" spans="1:2" x14ac:dyDescent="0.3">
      <c r="A31881" s="1">
        <f t="shared" si="498"/>
        <v>44984.07291658935</v>
      </c>
      <c r="B31881">
        <v>83.807000000000002</v>
      </c>
    </row>
    <row r="31882" spans="1:2" x14ac:dyDescent="0.3">
      <c r="A31882" s="1">
        <f t="shared" si="498"/>
        <v>44984.083333256014</v>
      </c>
      <c r="B31882">
        <v>75.626999999999995</v>
      </c>
    </row>
    <row r="31883" spans="1:2" x14ac:dyDescent="0.3">
      <c r="A31883" s="1">
        <f t="shared" si="498"/>
        <v>44984.093749922678</v>
      </c>
      <c r="B31883">
        <v>73.415999999999997</v>
      </c>
    </row>
    <row r="31884" spans="1:2" x14ac:dyDescent="0.3">
      <c r="A31884" s="1">
        <f t="shared" si="498"/>
        <v>44984.104166589343</v>
      </c>
      <c r="B31884">
        <v>77.203000000000003</v>
      </c>
    </row>
    <row r="31885" spans="1:2" x14ac:dyDescent="0.3">
      <c r="A31885" s="1">
        <f t="shared" si="498"/>
        <v>44984.114583256007</v>
      </c>
      <c r="B31885">
        <v>62.866</v>
      </c>
    </row>
    <row r="31886" spans="1:2" x14ac:dyDescent="0.3">
      <c r="A31886" s="1">
        <f t="shared" si="498"/>
        <v>44984.124999922671</v>
      </c>
      <c r="B31886">
        <v>65.207999999999998</v>
      </c>
    </row>
    <row r="31887" spans="1:2" x14ac:dyDescent="0.3">
      <c r="A31887" s="1">
        <f t="shared" si="498"/>
        <v>44984.135416589335</v>
      </c>
      <c r="B31887">
        <v>70.66</v>
      </c>
    </row>
    <row r="31888" spans="1:2" x14ac:dyDescent="0.3">
      <c r="A31888" s="1">
        <f t="shared" si="498"/>
        <v>44984.145833256</v>
      </c>
      <c r="B31888">
        <v>68.73</v>
      </c>
    </row>
    <row r="31889" spans="1:2" x14ac:dyDescent="0.3">
      <c r="A31889" s="1">
        <f t="shared" si="498"/>
        <v>44984.156249922664</v>
      </c>
      <c r="B31889">
        <v>77.34</v>
      </c>
    </row>
    <row r="31890" spans="1:2" x14ac:dyDescent="0.3">
      <c r="A31890" s="1">
        <f t="shared" si="498"/>
        <v>44984.166666589328</v>
      </c>
      <c r="B31890">
        <v>78.024000000000001</v>
      </c>
    </row>
    <row r="31891" spans="1:2" x14ac:dyDescent="0.3">
      <c r="A31891" s="1">
        <f t="shared" si="498"/>
        <v>44984.177083255992</v>
      </c>
      <c r="B31891">
        <v>84.313999999999993</v>
      </c>
    </row>
    <row r="31892" spans="1:2" x14ac:dyDescent="0.3">
      <c r="A31892" s="1">
        <f t="shared" si="498"/>
        <v>44984.187499922657</v>
      </c>
      <c r="B31892">
        <v>71.784999999999997</v>
      </c>
    </row>
    <row r="31893" spans="1:2" x14ac:dyDescent="0.3">
      <c r="A31893" s="1">
        <f t="shared" si="498"/>
        <v>44984.197916589321</v>
      </c>
      <c r="B31893">
        <v>80.048000000000002</v>
      </c>
    </row>
    <row r="31894" spans="1:2" x14ac:dyDescent="0.3">
      <c r="A31894" s="1">
        <f t="shared" si="498"/>
        <v>44984.208333255985</v>
      </c>
      <c r="B31894">
        <v>73.281999999999996</v>
      </c>
    </row>
    <row r="31895" spans="1:2" x14ac:dyDescent="0.3">
      <c r="A31895" s="1">
        <f t="shared" si="498"/>
        <v>44984.218749922649</v>
      </c>
      <c r="B31895">
        <v>70.131</v>
      </c>
    </row>
    <row r="31896" spans="1:2" x14ac:dyDescent="0.3">
      <c r="A31896" s="1">
        <f t="shared" si="498"/>
        <v>44984.229166589314</v>
      </c>
      <c r="B31896">
        <v>68.396000000000001</v>
      </c>
    </row>
    <row r="31897" spans="1:2" x14ac:dyDescent="0.3">
      <c r="A31897" s="1">
        <f t="shared" si="498"/>
        <v>44984.239583255978</v>
      </c>
      <c r="B31897">
        <v>74.561000000000007</v>
      </c>
    </row>
    <row r="31898" spans="1:2" x14ac:dyDescent="0.3">
      <c r="A31898" s="1">
        <f t="shared" si="498"/>
        <v>44984.249999922642</v>
      </c>
      <c r="B31898">
        <v>67.506</v>
      </c>
    </row>
    <row r="31899" spans="1:2" x14ac:dyDescent="0.3">
      <c r="A31899" s="1">
        <f t="shared" si="498"/>
        <v>44984.260416589306</v>
      </c>
      <c r="B31899">
        <v>72.870999999999995</v>
      </c>
    </row>
    <row r="31900" spans="1:2" x14ac:dyDescent="0.3">
      <c r="A31900" s="1">
        <f t="shared" si="498"/>
        <v>44984.270833255971</v>
      </c>
      <c r="B31900">
        <v>84.138000000000005</v>
      </c>
    </row>
    <row r="31901" spans="1:2" x14ac:dyDescent="0.3">
      <c r="A31901" s="1">
        <f t="shared" si="498"/>
        <v>44984.281249922635</v>
      </c>
      <c r="B31901">
        <v>88.108999999999995</v>
      </c>
    </row>
    <row r="31902" spans="1:2" x14ac:dyDescent="0.3">
      <c r="A31902" s="1">
        <f t="shared" si="498"/>
        <v>44984.291666589299</v>
      </c>
      <c r="B31902">
        <v>86.24</v>
      </c>
    </row>
    <row r="31903" spans="1:2" x14ac:dyDescent="0.3">
      <c r="A31903" s="1">
        <f t="shared" si="498"/>
        <v>44984.302083255963</v>
      </c>
      <c r="B31903">
        <v>70.706999999999994</v>
      </c>
    </row>
    <row r="31904" spans="1:2" x14ac:dyDescent="0.3">
      <c r="A31904" s="1">
        <f t="shared" si="498"/>
        <v>44984.312499922627</v>
      </c>
      <c r="B31904">
        <v>81.736999999999995</v>
      </c>
    </row>
    <row r="31905" spans="1:2" x14ac:dyDescent="0.3">
      <c r="A31905" s="1">
        <f t="shared" si="498"/>
        <v>44984.322916589292</v>
      </c>
      <c r="B31905">
        <v>76.98</v>
      </c>
    </row>
    <row r="31906" spans="1:2" x14ac:dyDescent="0.3">
      <c r="A31906" s="1">
        <f t="shared" si="498"/>
        <v>44984.333333255956</v>
      </c>
      <c r="B31906">
        <v>82.07</v>
      </c>
    </row>
    <row r="31907" spans="1:2" x14ac:dyDescent="0.3">
      <c r="A31907" s="1">
        <f t="shared" si="498"/>
        <v>44984.34374992262</v>
      </c>
      <c r="B31907">
        <v>73.629000000000005</v>
      </c>
    </row>
    <row r="31908" spans="1:2" x14ac:dyDescent="0.3">
      <c r="A31908" s="1">
        <f t="shared" si="498"/>
        <v>44984.354166589284</v>
      </c>
      <c r="B31908">
        <v>77.552000000000007</v>
      </c>
    </row>
    <row r="31909" spans="1:2" x14ac:dyDescent="0.3">
      <c r="A31909" s="1">
        <f t="shared" si="498"/>
        <v>44984.364583255949</v>
      </c>
      <c r="B31909">
        <v>66.242000000000004</v>
      </c>
    </row>
    <row r="31910" spans="1:2" x14ac:dyDescent="0.3">
      <c r="A31910" s="1">
        <f t="shared" si="498"/>
        <v>44984.374999922613</v>
      </c>
      <c r="B31910">
        <v>58.64</v>
      </c>
    </row>
    <row r="31911" spans="1:2" x14ac:dyDescent="0.3">
      <c r="A31911" s="1">
        <f t="shared" si="498"/>
        <v>44984.385416589277</v>
      </c>
      <c r="B31911">
        <v>80.2</v>
      </c>
    </row>
    <row r="31912" spans="1:2" x14ac:dyDescent="0.3">
      <c r="A31912" s="1">
        <f t="shared" si="498"/>
        <v>44984.395833255941</v>
      </c>
      <c r="B31912">
        <v>79.594999999999999</v>
      </c>
    </row>
    <row r="31913" spans="1:2" x14ac:dyDescent="0.3">
      <c r="A31913" s="1">
        <f t="shared" si="498"/>
        <v>44984.406249922606</v>
      </c>
      <c r="B31913">
        <v>92.433999999999997</v>
      </c>
    </row>
    <row r="31914" spans="1:2" x14ac:dyDescent="0.3">
      <c r="A31914" s="1">
        <f t="shared" si="498"/>
        <v>44984.41666658927</v>
      </c>
      <c r="B31914">
        <v>72.180999999999997</v>
      </c>
    </row>
    <row r="31915" spans="1:2" x14ac:dyDescent="0.3">
      <c r="A31915" s="1">
        <f t="shared" si="498"/>
        <v>44984.427083255934</v>
      </c>
      <c r="B31915">
        <v>86.51</v>
      </c>
    </row>
    <row r="31916" spans="1:2" x14ac:dyDescent="0.3">
      <c r="A31916" s="1">
        <f t="shared" si="498"/>
        <v>44984.437499922598</v>
      </c>
      <c r="B31916">
        <v>78.911000000000001</v>
      </c>
    </row>
    <row r="31917" spans="1:2" x14ac:dyDescent="0.3">
      <c r="A31917" s="1">
        <f t="shared" si="498"/>
        <v>44984.447916589263</v>
      </c>
      <c r="B31917">
        <v>80.174999999999997</v>
      </c>
    </row>
    <row r="31918" spans="1:2" x14ac:dyDescent="0.3">
      <c r="A31918" s="1">
        <f t="shared" si="498"/>
        <v>44984.458333255927</v>
      </c>
      <c r="B31918">
        <v>85.763000000000005</v>
      </c>
    </row>
    <row r="31919" spans="1:2" x14ac:dyDescent="0.3">
      <c r="A31919" s="1">
        <f t="shared" si="498"/>
        <v>44984.468749922591</v>
      </c>
      <c r="B31919">
        <v>83.917000000000002</v>
      </c>
    </row>
    <row r="31920" spans="1:2" x14ac:dyDescent="0.3">
      <c r="A31920" s="1">
        <f t="shared" si="498"/>
        <v>44984.479166589255</v>
      </c>
      <c r="B31920">
        <v>82.06</v>
      </c>
    </row>
    <row r="31921" spans="1:2" x14ac:dyDescent="0.3">
      <c r="A31921" s="1">
        <f t="shared" si="498"/>
        <v>44984.48958325592</v>
      </c>
      <c r="B31921">
        <v>84.659000000000006</v>
      </c>
    </row>
    <row r="31922" spans="1:2" x14ac:dyDescent="0.3">
      <c r="A31922" s="1">
        <f t="shared" si="498"/>
        <v>44984.499999922584</v>
      </c>
      <c r="B31922">
        <v>82.795000000000002</v>
      </c>
    </row>
    <row r="31923" spans="1:2" x14ac:dyDescent="0.3">
      <c r="A31923" s="1">
        <f t="shared" si="498"/>
        <v>44984.510416589248</v>
      </c>
      <c r="B31923">
        <v>84.760999999999996</v>
      </c>
    </row>
    <row r="31924" spans="1:2" x14ac:dyDescent="0.3">
      <c r="A31924" s="1">
        <f t="shared" si="498"/>
        <v>44984.520833255912</v>
      </c>
      <c r="B31924">
        <v>87.022999999999996</v>
      </c>
    </row>
    <row r="31925" spans="1:2" x14ac:dyDescent="0.3">
      <c r="A31925" s="1">
        <f t="shared" si="498"/>
        <v>44984.531249922577</v>
      </c>
      <c r="B31925">
        <v>90.144999999999996</v>
      </c>
    </row>
    <row r="31926" spans="1:2" x14ac:dyDescent="0.3">
      <c r="A31926" s="1">
        <f t="shared" si="498"/>
        <v>44984.541666589241</v>
      </c>
      <c r="B31926">
        <v>86.596999999999994</v>
      </c>
    </row>
    <row r="31927" spans="1:2" x14ac:dyDescent="0.3">
      <c r="A31927" s="1">
        <f t="shared" si="498"/>
        <v>44984.552083255905</v>
      </c>
      <c r="B31927">
        <v>84.995000000000005</v>
      </c>
    </row>
    <row r="31928" spans="1:2" x14ac:dyDescent="0.3">
      <c r="A31928" s="1">
        <f t="shared" si="498"/>
        <v>44984.562499922569</v>
      </c>
      <c r="B31928">
        <v>83.066000000000003</v>
      </c>
    </row>
    <row r="31929" spans="1:2" x14ac:dyDescent="0.3">
      <c r="A31929" s="1">
        <f t="shared" si="498"/>
        <v>44984.572916589234</v>
      </c>
      <c r="B31929">
        <v>80.296000000000006</v>
      </c>
    </row>
    <row r="31930" spans="1:2" x14ac:dyDescent="0.3">
      <c r="A31930" s="1">
        <f t="shared" si="498"/>
        <v>44984.583333255898</v>
      </c>
      <c r="B31930">
        <v>63.396000000000001</v>
      </c>
    </row>
    <row r="31931" spans="1:2" x14ac:dyDescent="0.3">
      <c r="A31931" s="1">
        <f t="shared" si="498"/>
        <v>44984.593749922562</v>
      </c>
      <c r="B31931">
        <v>61.305</v>
      </c>
    </row>
    <row r="31932" spans="1:2" x14ac:dyDescent="0.3">
      <c r="A31932" s="1">
        <f t="shared" si="498"/>
        <v>44984.604166589226</v>
      </c>
      <c r="B31932">
        <v>61.322000000000003</v>
      </c>
    </row>
    <row r="31933" spans="1:2" x14ac:dyDescent="0.3">
      <c r="A31933" s="1">
        <f t="shared" si="498"/>
        <v>44984.61458325589</v>
      </c>
      <c r="B31933">
        <v>66.536000000000001</v>
      </c>
    </row>
    <row r="31934" spans="1:2" x14ac:dyDescent="0.3">
      <c r="A31934" s="1">
        <f t="shared" si="498"/>
        <v>44984.624999922555</v>
      </c>
      <c r="B31934">
        <v>74.402000000000001</v>
      </c>
    </row>
    <row r="31935" spans="1:2" x14ac:dyDescent="0.3">
      <c r="A31935" s="1">
        <f t="shared" si="498"/>
        <v>44984.635416589219</v>
      </c>
      <c r="B31935">
        <v>95.956999999999994</v>
      </c>
    </row>
    <row r="31936" spans="1:2" x14ac:dyDescent="0.3">
      <c r="A31936" s="1">
        <f t="shared" si="498"/>
        <v>44984.645833255883</v>
      </c>
      <c r="B31936">
        <v>83.343999999999994</v>
      </c>
    </row>
    <row r="31937" spans="1:2" x14ac:dyDescent="0.3">
      <c r="A31937" s="1">
        <f t="shared" si="498"/>
        <v>44984.656249922547</v>
      </c>
      <c r="B31937">
        <v>64.650000000000006</v>
      </c>
    </row>
    <row r="31938" spans="1:2" x14ac:dyDescent="0.3">
      <c r="A31938" s="1">
        <f t="shared" si="498"/>
        <v>44984.666666589212</v>
      </c>
      <c r="B31938">
        <v>70.165999999999997</v>
      </c>
    </row>
    <row r="31939" spans="1:2" x14ac:dyDescent="0.3">
      <c r="A31939" s="1">
        <f t="shared" si="498"/>
        <v>44984.677083255876</v>
      </c>
      <c r="B31939">
        <v>73.004999999999995</v>
      </c>
    </row>
    <row r="31940" spans="1:2" x14ac:dyDescent="0.3">
      <c r="A31940" s="1">
        <f t="shared" si="498"/>
        <v>44984.68749992254</v>
      </c>
      <c r="B31940">
        <v>68.231999999999999</v>
      </c>
    </row>
    <row r="31941" spans="1:2" x14ac:dyDescent="0.3">
      <c r="A31941" s="1">
        <f t="shared" ref="A31941:A32004" si="499">A31940+TIME(0,15,0)</f>
        <v>44984.697916589204</v>
      </c>
      <c r="B31941">
        <v>66.516999999999996</v>
      </c>
    </row>
    <row r="31942" spans="1:2" x14ac:dyDescent="0.3">
      <c r="A31942" s="1">
        <f t="shared" si="499"/>
        <v>44984.708333255869</v>
      </c>
      <c r="B31942">
        <v>71.631</v>
      </c>
    </row>
    <row r="31943" spans="1:2" x14ac:dyDescent="0.3">
      <c r="A31943" s="1">
        <f t="shared" si="499"/>
        <v>44984.718749922533</v>
      </c>
      <c r="B31943">
        <v>68.015000000000001</v>
      </c>
    </row>
    <row r="31944" spans="1:2" x14ac:dyDescent="0.3">
      <c r="A31944" s="1">
        <f t="shared" si="499"/>
        <v>44984.729166589197</v>
      </c>
      <c r="B31944">
        <v>61.738999999999997</v>
      </c>
    </row>
    <row r="31945" spans="1:2" x14ac:dyDescent="0.3">
      <c r="A31945" s="1">
        <f t="shared" si="499"/>
        <v>44984.739583255861</v>
      </c>
      <c r="B31945">
        <v>64.254999999999995</v>
      </c>
    </row>
    <row r="31946" spans="1:2" x14ac:dyDescent="0.3">
      <c r="A31946" s="1">
        <f t="shared" si="499"/>
        <v>44984.749999922526</v>
      </c>
      <c r="B31946">
        <v>55.79</v>
      </c>
    </row>
    <row r="31947" spans="1:2" x14ac:dyDescent="0.3">
      <c r="A31947" s="1">
        <f t="shared" si="499"/>
        <v>44984.76041658919</v>
      </c>
      <c r="B31947">
        <v>67.070999999999998</v>
      </c>
    </row>
    <row r="31948" spans="1:2" x14ac:dyDescent="0.3">
      <c r="A31948" s="1">
        <f t="shared" si="499"/>
        <v>44984.770833255854</v>
      </c>
      <c r="B31948">
        <v>62.073</v>
      </c>
    </row>
    <row r="31949" spans="1:2" x14ac:dyDescent="0.3">
      <c r="A31949" s="1">
        <f t="shared" si="499"/>
        <v>44984.781249922518</v>
      </c>
      <c r="B31949">
        <v>79.495000000000005</v>
      </c>
    </row>
    <row r="31950" spans="1:2" x14ac:dyDescent="0.3">
      <c r="A31950" s="1">
        <f t="shared" si="499"/>
        <v>44984.791666589183</v>
      </c>
      <c r="B31950">
        <v>72.27</v>
      </c>
    </row>
    <row r="31951" spans="1:2" x14ac:dyDescent="0.3">
      <c r="A31951" s="1">
        <f t="shared" si="499"/>
        <v>44984.802083255847</v>
      </c>
      <c r="B31951">
        <v>65.111999999999995</v>
      </c>
    </row>
    <row r="31952" spans="1:2" x14ac:dyDescent="0.3">
      <c r="A31952" s="1">
        <f t="shared" si="499"/>
        <v>44984.812499922511</v>
      </c>
      <c r="B31952">
        <v>74.328999999999994</v>
      </c>
    </row>
    <row r="31953" spans="1:2" x14ac:dyDescent="0.3">
      <c r="A31953" s="1">
        <f t="shared" si="499"/>
        <v>44984.822916589175</v>
      </c>
      <c r="B31953">
        <v>74.245999999999995</v>
      </c>
    </row>
    <row r="31954" spans="1:2" x14ac:dyDescent="0.3">
      <c r="A31954" s="1">
        <f t="shared" si="499"/>
        <v>44984.83333325584</v>
      </c>
      <c r="B31954">
        <v>68.605999999999995</v>
      </c>
    </row>
    <row r="31955" spans="1:2" x14ac:dyDescent="0.3">
      <c r="A31955" s="1">
        <f t="shared" si="499"/>
        <v>44984.843749922504</v>
      </c>
      <c r="B31955">
        <v>73.754000000000005</v>
      </c>
    </row>
    <row r="31956" spans="1:2" x14ac:dyDescent="0.3">
      <c r="A31956" s="1">
        <f t="shared" si="499"/>
        <v>44984.854166589168</v>
      </c>
      <c r="B31956">
        <v>79.424000000000007</v>
      </c>
    </row>
    <row r="31957" spans="1:2" x14ac:dyDescent="0.3">
      <c r="A31957" s="1">
        <f t="shared" si="499"/>
        <v>44984.864583255832</v>
      </c>
      <c r="B31957">
        <v>81.423000000000002</v>
      </c>
    </row>
    <row r="31958" spans="1:2" x14ac:dyDescent="0.3">
      <c r="A31958" s="1">
        <f t="shared" si="499"/>
        <v>44984.874999922496</v>
      </c>
      <c r="B31958">
        <v>82.555000000000007</v>
      </c>
    </row>
    <row r="31959" spans="1:2" x14ac:dyDescent="0.3">
      <c r="A31959" s="1">
        <f t="shared" si="499"/>
        <v>44984.885416589161</v>
      </c>
      <c r="B31959">
        <v>73.484999999999999</v>
      </c>
    </row>
    <row r="31960" spans="1:2" x14ac:dyDescent="0.3">
      <c r="A31960" s="1">
        <f t="shared" si="499"/>
        <v>44984.895833255825</v>
      </c>
      <c r="B31960">
        <v>75.307000000000002</v>
      </c>
    </row>
    <row r="31961" spans="1:2" x14ac:dyDescent="0.3">
      <c r="A31961" s="1">
        <f t="shared" si="499"/>
        <v>44984.906249922489</v>
      </c>
      <c r="B31961">
        <v>79.796000000000006</v>
      </c>
    </row>
    <row r="31962" spans="1:2" x14ac:dyDescent="0.3">
      <c r="A31962" s="1">
        <f t="shared" si="499"/>
        <v>44984.916666589153</v>
      </c>
      <c r="B31962">
        <v>78.188999999999993</v>
      </c>
    </row>
    <row r="31963" spans="1:2" x14ac:dyDescent="0.3">
      <c r="A31963" s="1">
        <f t="shared" si="499"/>
        <v>44984.927083255818</v>
      </c>
      <c r="B31963">
        <v>77.168999999999997</v>
      </c>
    </row>
    <row r="31964" spans="1:2" x14ac:dyDescent="0.3">
      <c r="A31964" s="1">
        <f t="shared" si="499"/>
        <v>44984.937499922482</v>
      </c>
      <c r="B31964">
        <v>67.338999999999999</v>
      </c>
    </row>
    <row r="31965" spans="1:2" x14ac:dyDescent="0.3">
      <c r="A31965" s="1">
        <f t="shared" si="499"/>
        <v>44984.947916589146</v>
      </c>
      <c r="B31965">
        <v>60.027999999999999</v>
      </c>
    </row>
    <row r="31966" spans="1:2" x14ac:dyDescent="0.3">
      <c r="A31966" s="1">
        <f t="shared" si="499"/>
        <v>44984.95833325581</v>
      </c>
      <c r="B31966">
        <v>59.905000000000001</v>
      </c>
    </row>
    <row r="31967" spans="1:2" x14ac:dyDescent="0.3">
      <c r="A31967" s="1">
        <f t="shared" si="499"/>
        <v>44984.968749922475</v>
      </c>
      <c r="B31967">
        <v>66.263000000000005</v>
      </c>
    </row>
    <row r="31968" spans="1:2" x14ac:dyDescent="0.3">
      <c r="A31968" s="1">
        <f t="shared" si="499"/>
        <v>44984.979166589139</v>
      </c>
      <c r="B31968">
        <v>73.662999999999997</v>
      </c>
    </row>
    <row r="31969" spans="1:2" x14ac:dyDescent="0.3">
      <c r="A31969" s="1">
        <f t="shared" si="499"/>
        <v>44984.989583255803</v>
      </c>
      <c r="B31969">
        <v>69.450999999999993</v>
      </c>
    </row>
    <row r="31970" spans="1:2" x14ac:dyDescent="0.3">
      <c r="A31970" s="1">
        <f t="shared" si="499"/>
        <v>44984.999999922467</v>
      </c>
      <c r="B31970">
        <v>67.552999999999997</v>
      </c>
    </row>
    <row r="31971" spans="1:2" x14ac:dyDescent="0.3">
      <c r="A31971" s="1">
        <f t="shared" si="499"/>
        <v>44985.010416589132</v>
      </c>
      <c r="B31971">
        <v>67.344999999999999</v>
      </c>
    </row>
    <row r="31972" spans="1:2" x14ac:dyDescent="0.3">
      <c r="A31972" s="1">
        <f t="shared" si="499"/>
        <v>44985.020833255796</v>
      </c>
      <c r="B31972">
        <v>70.248000000000005</v>
      </c>
    </row>
    <row r="31973" spans="1:2" x14ac:dyDescent="0.3">
      <c r="A31973" s="1">
        <f t="shared" si="499"/>
        <v>44985.03124992246</v>
      </c>
      <c r="B31973">
        <v>82.59</v>
      </c>
    </row>
    <row r="31974" spans="1:2" x14ac:dyDescent="0.3">
      <c r="A31974" s="1">
        <f t="shared" si="499"/>
        <v>44985.041666589124</v>
      </c>
      <c r="B31974">
        <v>68.899000000000001</v>
      </c>
    </row>
    <row r="31975" spans="1:2" x14ac:dyDescent="0.3">
      <c r="A31975" s="1">
        <f t="shared" si="499"/>
        <v>44985.052083255789</v>
      </c>
      <c r="B31975">
        <v>72.951999999999998</v>
      </c>
    </row>
    <row r="31976" spans="1:2" x14ac:dyDescent="0.3">
      <c r="A31976" s="1">
        <f t="shared" si="499"/>
        <v>44985.062499922453</v>
      </c>
      <c r="B31976">
        <v>74.302000000000007</v>
      </c>
    </row>
    <row r="31977" spans="1:2" x14ac:dyDescent="0.3">
      <c r="A31977" s="1">
        <f t="shared" si="499"/>
        <v>44985.072916589117</v>
      </c>
      <c r="B31977">
        <v>59.460999999999999</v>
      </c>
    </row>
    <row r="31978" spans="1:2" x14ac:dyDescent="0.3">
      <c r="A31978" s="1">
        <f t="shared" si="499"/>
        <v>44985.083333255781</v>
      </c>
      <c r="B31978">
        <v>66.585999999999999</v>
      </c>
    </row>
    <row r="31979" spans="1:2" x14ac:dyDescent="0.3">
      <c r="A31979" s="1">
        <f t="shared" si="499"/>
        <v>44985.093749922446</v>
      </c>
      <c r="B31979">
        <v>62.368000000000002</v>
      </c>
    </row>
    <row r="31980" spans="1:2" x14ac:dyDescent="0.3">
      <c r="A31980" s="1">
        <f t="shared" si="499"/>
        <v>44985.10416658911</v>
      </c>
      <c r="B31980">
        <v>57.469000000000001</v>
      </c>
    </row>
    <row r="31981" spans="1:2" x14ac:dyDescent="0.3">
      <c r="A31981" s="1">
        <f t="shared" si="499"/>
        <v>44985.114583255774</v>
      </c>
      <c r="B31981">
        <v>70.494</v>
      </c>
    </row>
    <row r="31982" spans="1:2" x14ac:dyDescent="0.3">
      <c r="A31982" s="1">
        <f t="shared" si="499"/>
        <v>44985.124999922438</v>
      </c>
      <c r="B31982">
        <v>70.13</v>
      </c>
    </row>
    <row r="31983" spans="1:2" x14ac:dyDescent="0.3">
      <c r="A31983" s="1">
        <f t="shared" si="499"/>
        <v>44985.135416589103</v>
      </c>
      <c r="B31983">
        <v>70.063000000000002</v>
      </c>
    </row>
    <row r="31984" spans="1:2" x14ac:dyDescent="0.3">
      <c r="A31984" s="1">
        <f t="shared" si="499"/>
        <v>44985.145833255767</v>
      </c>
      <c r="B31984">
        <v>70.721000000000004</v>
      </c>
    </row>
    <row r="31985" spans="1:2" x14ac:dyDescent="0.3">
      <c r="A31985" s="1">
        <f t="shared" si="499"/>
        <v>44985.156249922431</v>
      </c>
      <c r="B31985">
        <v>94.491</v>
      </c>
    </row>
    <row r="31986" spans="1:2" x14ac:dyDescent="0.3">
      <c r="A31986" s="1">
        <f t="shared" si="499"/>
        <v>44985.166666589095</v>
      </c>
      <c r="B31986">
        <v>82.724999999999994</v>
      </c>
    </row>
    <row r="31987" spans="1:2" x14ac:dyDescent="0.3">
      <c r="A31987" s="1">
        <f t="shared" si="499"/>
        <v>44985.177083255759</v>
      </c>
      <c r="B31987">
        <v>79.465000000000003</v>
      </c>
    </row>
    <row r="31988" spans="1:2" x14ac:dyDescent="0.3">
      <c r="A31988" s="1">
        <f t="shared" si="499"/>
        <v>44985.187499922424</v>
      </c>
      <c r="B31988">
        <v>71.266000000000005</v>
      </c>
    </row>
    <row r="31989" spans="1:2" x14ac:dyDescent="0.3">
      <c r="A31989" s="1">
        <f t="shared" si="499"/>
        <v>44985.197916589088</v>
      </c>
      <c r="B31989">
        <v>73.918999999999997</v>
      </c>
    </row>
    <row r="31990" spans="1:2" x14ac:dyDescent="0.3">
      <c r="A31990" s="1">
        <f t="shared" si="499"/>
        <v>44985.208333255752</v>
      </c>
      <c r="B31990">
        <v>76.837000000000003</v>
      </c>
    </row>
    <row r="31991" spans="1:2" x14ac:dyDescent="0.3">
      <c r="A31991" s="1">
        <f t="shared" si="499"/>
        <v>44985.218749922416</v>
      </c>
      <c r="B31991">
        <v>87.185000000000002</v>
      </c>
    </row>
    <row r="31992" spans="1:2" x14ac:dyDescent="0.3">
      <c r="A31992" s="1">
        <f t="shared" si="499"/>
        <v>44985.229166589081</v>
      </c>
      <c r="B31992">
        <v>64.597999999999999</v>
      </c>
    </row>
    <row r="31993" spans="1:2" x14ac:dyDescent="0.3">
      <c r="A31993" s="1">
        <f t="shared" si="499"/>
        <v>44985.239583255745</v>
      </c>
      <c r="B31993">
        <v>73.683000000000007</v>
      </c>
    </row>
    <row r="31994" spans="1:2" x14ac:dyDescent="0.3">
      <c r="A31994" s="1">
        <f t="shared" si="499"/>
        <v>44985.249999922409</v>
      </c>
      <c r="B31994">
        <v>71.387</v>
      </c>
    </row>
    <row r="31995" spans="1:2" x14ac:dyDescent="0.3">
      <c r="A31995" s="1">
        <f t="shared" si="499"/>
        <v>44985.260416589073</v>
      </c>
      <c r="B31995">
        <v>67.132999999999996</v>
      </c>
    </row>
    <row r="31996" spans="1:2" x14ac:dyDescent="0.3">
      <c r="A31996" s="1">
        <f t="shared" si="499"/>
        <v>44985.270833255738</v>
      </c>
      <c r="B31996">
        <v>82.712999999999994</v>
      </c>
    </row>
    <row r="31997" spans="1:2" x14ac:dyDescent="0.3">
      <c r="A31997" s="1">
        <f t="shared" si="499"/>
        <v>44985.281249922402</v>
      </c>
      <c r="B31997">
        <v>73.123000000000005</v>
      </c>
    </row>
    <row r="31998" spans="1:2" x14ac:dyDescent="0.3">
      <c r="A31998" s="1">
        <f t="shared" si="499"/>
        <v>44985.291666589066</v>
      </c>
      <c r="B31998">
        <v>74.543999999999997</v>
      </c>
    </row>
    <row r="31999" spans="1:2" x14ac:dyDescent="0.3">
      <c r="A31999" s="1">
        <f t="shared" si="499"/>
        <v>44985.30208325573</v>
      </c>
      <c r="B31999">
        <v>78.900999999999996</v>
      </c>
    </row>
    <row r="32000" spans="1:2" x14ac:dyDescent="0.3">
      <c r="A32000" s="1">
        <f t="shared" si="499"/>
        <v>44985.312499922395</v>
      </c>
      <c r="B32000">
        <v>74.12</v>
      </c>
    </row>
    <row r="32001" spans="1:2" x14ac:dyDescent="0.3">
      <c r="A32001" s="1">
        <f t="shared" si="499"/>
        <v>44985.322916589059</v>
      </c>
      <c r="B32001">
        <v>79.42</v>
      </c>
    </row>
    <row r="32002" spans="1:2" x14ac:dyDescent="0.3">
      <c r="A32002" s="1">
        <f t="shared" si="499"/>
        <v>44985.333333255723</v>
      </c>
      <c r="B32002">
        <v>86.498000000000005</v>
      </c>
    </row>
    <row r="32003" spans="1:2" x14ac:dyDescent="0.3">
      <c r="A32003" s="1">
        <f t="shared" si="499"/>
        <v>44985.343749922387</v>
      </c>
      <c r="B32003">
        <v>93.478999999999999</v>
      </c>
    </row>
    <row r="32004" spans="1:2" x14ac:dyDescent="0.3">
      <c r="A32004" s="1">
        <f t="shared" si="499"/>
        <v>44985.354166589052</v>
      </c>
      <c r="B32004">
        <v>71.668999999999997</v>
      </c>
    </row>
    <row r="32005" spans="1:2" x14ac:dyDescent="0.3">
      <c r="A32005" s="1">
        <f t="shared" ref="A32005:A32068" si="500">A32004+TIME(0,15,0)</f>
        <v>44985.364583255716</v>
      </c>
      <c r="B32005">
        <v>75.933000000000007</v>
      </c>
    </row>
    <row r="32006" spans="1:2" x14ac:dyDescent="0.3">
      <c r="A32006" s="1">
        <f t="shared" si="500"/>
        <v>44985.37499992238</v>
      </c>
      <c r="B32006">
        <v>72.739999999999995</v>
      </c>
    </row>
    <row r="32007" spans="1:2" x14ac:dyDescent="0.3">
      <c r="A32007" s="1">
        <f t="shared" si="500"/>
        <v>44985.385416589044</v>
      </c>
      <c r="B32007">
        <v>70.352999999999994</v>
      </c>
    </row>
    <row r="32008" spans="1:2" x14ac:dyDescent="0.3">
      <c r="A32008" s="1">
        <f t="shared" si="500"/>
        <v>44985.395833255709</v>
      </c>
      <c r="B32008">
        <v>72.117000000000004</v>
      </c>
    </row>
    <row r="32009" spans="1:2" x14ac:dyDescent="0.3">
      <c r="A32009" s="1">
        <f t="shared" si="500"/>
        <v>44985.406249922373</v>
      </c>
      <c r="B32009">
        <v>81.688000000000002</v>
      </c>
    </row>
    <row r="32010" spans="1:2" x14ac:dyDescent="0.3">
      <c r="A32010" s="1">
        <f t="shared" si="500"/>
        <v>44985.416666589037</v>
      </c>
      <c r="B32010">
        <v>77.906000000000006</v>
      </c>
    </row>
    <row r="32011" spans="1:2" x14ac:dyDescent="0.3">
      <c r="A32011" s="1">
        <f t="shared" si="500"/>
        <v>44985.427083255701</v>
      </c>
      <c r="B32011">
        <v>70.566999999999993</v>
      </c>
    </row>
    <row r="32012" spans="1:2" x14ac:dyDescent="0.3">
      <c r="A32012" s="1">
        <f t="shared" si="500"/>
        <v>44985.437499922366</v>
      </c>
      <c r="B32012">
        <v>60.835999999999999</v>
      </c>
    </row>
    <row r="32013" spans="1:2" x14ac:dyDescent="0.3">
      <c r="A32013" s="1">
        <f t="shared" si="500"/>
        <v>44985.44791658903</v>
      </c>
      <c r="B32013">
        <v>60.164000000000001</v>
      </c>
    </row>
    <row r="32014" spans="1:2" x14ac:dyDescent="0.3">
      <c r="A32014" s="1">
        <f t="shared" si="500"/>
        <v>44985.458333255694</v>
      </c>
      <c r="B32014">
        <v>55.865000000000002</v>
      </c>
    </row>
    <row r="32015" spans="1:2" x14ac:dyDescent="0.3">
      <c r="A32015" s="1">
        <f t="shared" si="500"/>
        <v>44985.468749922358</v>
      </c>
      <c r="B32015">
        <v>67.293000000000006</v>
      </c>
    </row>
    <row r="32016" spans="1:2" x14ac:dyDescent="0.3">
      <c r="A32016" s="1">
        <f t="shared" si="500"/>
        <v>44985.479166589022</v>
      </c>
      <c r="B32016">
        <v>88.38</v>
      </c>
    </row>
    <row r="32017" spans="1:2" x14ac:dyDescent="0.3">
      <c r="A32017" s="1">
        <f t="shared" si="500"/>
        <v>44985.489583255687</v>
      </c>
      <c r="B32017">
        <v>74.876999999999995</v>
      </c>
    </row>
    <row r="32018" spans="1:2" x14ac:dyDescent="0.3">
      <c r="A32018" s="1">
        <f t="shared" si="500"/>
        <v>44985.499999922351</v>
      </c>
      <c r="B32018">
        <v>76.186999999999998</v>
      </c>
    </row>
    <row r="32019" spans="1:2" x14ac:dyDescent="0.3">
      <c r="A32019" s="1">
        <f t="shared" si="500"/>
        <v>44985.510416589015</v>
      </c>
      <c r="B32019">
        <v>87.575000000000003</v>
      </c>
    </row>
    <row r="32020" spans="1:2" x14ac:dyDescent="0.3">
      <c r="A32020" s="1">
        <f t="shared" si="500"/>
        <v>44985.520833255679</v>
      </c>
      <c r="B32020">
        <v>80.858999999999995</v>
      </c>
    </row>
    <row r="32021" spans="1:2" x14ac:dyDescent="0.3">
      <c r="A32021" s="1">
        <f t="shared" si="500"/>
        <v>44985.531249922344</v>
      </c>
      <c r="B32021">
        <v>83.287000000000006</v>
      </c>
    </row>
    <row r="32022" spans="1:2" x14ac:dyDescent="0.3">
      <c r="A32022" s="1">
        <f t="shared" si="500"/>
        <v>44985.541666589008</v>
      </c>
      <c r="B32022">
        <v>99.991</v>
      </c>
    </row>
    <row r="32023" spans="1:2" x14ac:dyDescent="0.3">
      <c r="A32023" s="1">
        <f t="shared" si="500"/>
        <v>44985.552083255672</v>
      </c>
      <c r="B32023">
        <v>85.433000000000007</v>
      </c>
    </row>
    <row r="32024" spans="1:2" x14ac:dyDescent="0.3">
      <c r="A32024" s="1">
        <f t="shared" si="500"/>
        <v>44985.562499922336</v>
      </c>
      <c r="B32024">
        <v>78.168999999999997</v>
      </c>
    </row>
    <row r="32025" spans="1:2" x14ac:dyDescent="0.3">
      <c r="A32025" s="1">
        <f t="shared" si="500"/>
        <v>44985.572916589001</v>
      </c>
      <c r="B32025">
        <v>75.899000000000001</v>
      </c>
    </row>
    <row r="32026" spans="1:2" x14ac:dyDescent="0.3">
      <c r="A32026" s="1">
        <f t="shared" si="500"/>
        <v>44985.583333255665</v>
      </c>
      <c r="B32026">
        <v>80.093999999999994</v>
      </c>
    </row>
    <row r="32027" spans="1:2" x14ac:dyDescent="0.3">
      <c r="A32027" s="1">
        <f t="shared" si="500"/>
        <v>44985.593749922329</v>
      </c>
      <c r="B32027">
        <v>87.159000000000006</v>
      </c>
    </row>
    <row r="32028" spans="1:2" x14ac:dyDescent="0.3">
      <c r="A32028" s="1">
        <f t="shared" si="500"/>
        <v>44985.604166588993</v>
      </c>
      <c r="B32028">
        <v>78.356999999999999</v>
      </c>
    </row>
    <row r="32029" spans="1:2" x14ac:dyDescent="0.3">
      <c r="A32029" s="1">
        <f t="shared" si="500"/>
        <v>44985.614583255658</v>
      </c>
      <c r="B32029">
        <v>87.484999999999999</v>
      </c>
    </row>
    <row r="32030" spans="1:2" x14ac:dyDescent="0.3">
      <c r="A32030" s="1">
        <f t="shared" si="500"/>
        <v>44985.624999922322</v>
      </c>
      <c r="B32030">
        <v>83.713999999999999</v>
      </c>
    </row>
    <row r="32031" spans="1:2" x14ac:dyDescent="0.3">
      <c r="A32031" s="1">
        <f t="shared" si="500"/>
        <v>44985.635416588986</v>
      </c>
      <c r="B32031">
        <v>78.433999999999997</v>
      </c>
    </row>
    <row r="32032" spans="1:2" x14ac:dyDescent="0.3">
      <c r="A32032" s="1">
        <f t="shared" si="500"/>
        <v>44985.64583325565</v>
      </c>
      <c r="B32032">
        <v>78.855000000000004</v>
      </c>
    </row>
    <row r="32033" spans="1:2" x14ac:dyDescent="0.3">
      <c r="A32033" s="1">
        <f t="shared" si="500"/>
        <v>44985.656249922315</v>
      </c>
      <c r="B32033">
        <v>85.790999999999997</v>
      </c>
    </row>
    <row r="32034" spans="1:2" x14ac:dyDescent="0.3">
      <c r="A32034" s="1">
        <f t="shared" si="500"/>
        <v>44985.666666588979</v>
      </c>
      <c r="B32034">
        <v>88.525000000000006</v>
      </c>
    </row>
    <row r="32035" spans="1:2" x14ac:dyDescent="0.3">
      <c r="A32035" s="1">
        <f t="shared" si="500"/>
        <v>44985.677083255643</v>
      </c>
      <c r="B32035">
        <v>68.585999999999999</v>
      </c>
    </row>
    <row r="32036" spans="1:2" x14ac:dyDescent="0.3">
      <c r="A32036" s="1">
        <f t="shared" si="500"/>
        <v>44985.687499922307</v>
      </c>
      <c r="B32036">
        <v>70.007000000000005</v>
      </c>
    </row>
    <row r="32037" spans="1:2" x14ac:dyDescent="0.3">
      <c r="A32037" s="1">
        <f t="shared" si="500"/>
        <v>44985.697916588972</v>
      </c>
      <c r="B32037">
        <v>74.225999999999999</v>
      </c>
    </row>
    <row r="32038" spans="1:2" x14ac:dyDescent="0.3">
      <c r="A32038" s="1">
        <f t="shared" si="500"/>
        <v>44985.708333255636</v>
      </c>
      <c r="B32038">
        <v>86.364000000000004</v>
      </c>
    </row>
    <row r="32039" spans="1:2" x14ac:dyDescent="0.3">
      <c r="A32039" s="1">
        <f t="shared" si="500"/>
        <v>44985.7187499223</v>
      </c>
      <c r="B32039">
        <v>86.84</v>
      </c>
    </row>
    <row r="32040" spans="1:2" x14ac:dyDescent="0.3">
      <c r="A32040" s="1">
        <f t="shared" si="500"/>
        <v>44985.729166588964</v>
      </c>
      <c r="B32040">
        <v>73.260000000000005</v>
      </c>
    </row>
    <row r="32041" spans="1:2" x14ac:dyDescent="0.3">
      <c r="A32041" s="1">
        <f t="shared" si="500"/>
        <v>44985.739583255629</v>
      </c>
      <c r="B32041">
        <v>74.018000000000001</v>
      </c>
    </row>
    <row r="32042" spans="1:2" x14ac:dyDescent="0.3">
      <c r="A32042" s="1">
        <f t="shared" si="500"/>
        <v>44985.749999922293</v>
      </c>
      <c r="B32042">
        <v>62.125999999999998</v>
      </c>
    </row>
    <row r="32043" spans="1:2" x14ac:dyDescent="0.3">
      <c r="A32043" s="1">
        <f t="shared" si="500"/>
        <v>44985.760416588957</v>
      </c>
      <c r="B32043">
        <v>53.122</v>
      </c>
    </row>
    <row r="32044" spans="1:2" x14ac:dyDescent="0.3">
      <c r="A32044" s="1">
        <f t="shared" si="500"/>
        <v>44985.770833255621</v>
      </c>
      <c r="B32044">
        <v>60.753</v>
      </c>
    </row>
    <row r="32045" spans="1:2" x14ac:dyDescent="0.3">
      <c r="A32045" s="1">
        <f t="shared" si="500"/>
        <v>44985.781249922285</v>
      </c>
      <c r="B32045">
        <v>73.093000000000004</v>
      </c>
    </row>
    <row r="32046" spans="1:2" x14ac:dyDescent="0.3">
      <c r="A32046" s="1">
        <f t="shared" si="500"/>
        <v>44985.79166658895</v>
      </c>
      <c r="B32046">
        <v>75.876000000000005</v>
      </c>
    </row>
    <row r="32047" spans="1:2" x14ac:dyDescent="0.3">
      <c r="A32047" s="1">
        <f t="shared" si="500"/>
        <v>44985.802083255614</v>
      </c>
      <c r="B32047">
        <v>69.052999999999997</v>
      </c>
    </row>
    <row r="32048" spans="1:2" x14ac:dyDescent="0.3">
      <c r="A32048" s="1">
        <f t="shared" si="500"/>
        <v>44985.812499922278</v>
      </c>
      <c r="B32048">
        <v>70.444000000000003</v>
      </c>
    </row>
    <row r="32049" spans="1:2" x14ac:dyDescent="0.3">
      <c r="A32049" s="1">
        <f t="shared" si="500"/>
        <v>44985.822916588942</v>
      </c>
      <c r="B32049">
        <v>73.838999999999999</v>
      </c>
    </row>
    <row r="32050" spans="1:2" x14ac:dyDescent="0.3">
      <c r="A32050" s="1">
        <f t="shared" si="500"/>
        <v>44985.833333255607</v>
      </c>
      <c r="B32050">
        <v>86.006</v>
      </c>
    </row>
    <row r="32051" spans="1:2" x14ac:dyDescent="0.3">
      <c r="A32051" s="1">
        <f t="shared" si="500"/>
        <v>44985.843749922271</v>
      </c>
      <c r="B32051">
        <v>87.415999999999997</v>
      </c>
    </row>
    <row r="32052" spans="1:2" x14ac:dyDescent="0.3">
      <c r="A32052" s="1">
        <f t="shared" si="500"/>
        <v>44985.854166588935</v>
      </c>
      <c r="B32052">
        <v>79.352000000000004</v>
      </c>
    </row>
    <row r="32053" spans="1:2" x14ac:dyDescent="0.3">
      <c r="A32053" s="1">
        <f t="shared" si="500"/>
        <v>44985.864583255599</v>
      </c>
      <c r="B32053">
        <v>79.150000000000006</v>
      </c>
    </row>
    <row r="32054" spans="1:2" x14ac:dyDescent="0.3">
      <c r="A32054" s="1">
        <f t="shared" si="500"/>
        <v>44985.874999922264</v>
      </c>
      <c r="B32054">
        <v>91.03</v>
      </c>
    </row>
    <row r="32055" spans="1:2" x14ac:dyDescent="0.3">
      <c r="A32055" s="1">
        <f t="shared" si="500"/>
        <v>44985.885416588928</v>
      </c>
      <c r="B32055">
        <v>83.36</v>
      </c>
    </row>
    <row r="32056" spans="1:2" x14ac:dyDescent="0.3">
      <c r="A32056" s="1">
        <f t="shared" si="500"/>
        <v>44985.895833255592</v>
      </c>
      <c r="B32056">
        <v>90.694000000000003</v>
      </c>
    </row>
    <row r="32057" spans="1:2" x14ac:dyDescent="0.3">
      <c r="A32057" s="1">
        <f t="shared" si="500"/>
        <v>44985.906249922256</v>
      </c>
      <c r="B32057">
        <v>86.935000000000002</v>
      </c>
    </row>
    <row r="32058" spans="1:2" x14ac:dyDescent="0.3">
      <c r="A32058" s="1">
        <f t="shared" si="500"/>
        <v>44985.916666588921</v>
      </c>
      <c r="B32058">
        <v>75.058000000000007</v>
      </c>
    </row>
    <row r="32059" spans="1:2" x14ac:dyDescent="0.3">
      <c r="A32059" s="1">
        <f t="shared" si="500"/>
        <v>44985.927083255585</v>
      </c>
      <c r="B32059">
        <v>78.739000000000004</v>
      </c>
    </row>
    <row r="32060" spans="1:2" x14ac:dyDescent="0.3">
      <c r="A32060" s="1">
        <f t="shared" si="500"/>
        <v>44985.937499922249</v>
      </c>
      <c r="B32060">
        <v>82.215999999999994</v>
      </c>
    </row>
    <row r="32061" spans="1:2" x14ac:dyDescent="0.3">
      <c r="A32061" s="1">
        <f t="shared" si="500"/>
        <v>44985.947916588913</v>
      </c>
      <c r="B32061">
        <v>72.206999999999994</v>
      </c>
    </row>
    <row r="32062" spans="1:2" x14ac:dyDescent="0.3">
      <c r="A32062" s="1">
        <f t="shared" si="500"/>
        <v>44985.958333255578</v>
      </c>
      <c r="B32062">
        <v>78.013999999999996</v>
      </c>
    </row>
    <row r="32063" spans="1:2" x14ac:dyDescent="0.3">
      <c r="A32063" s="1">
        <f t="shared" si="500"/>
        <v>44985.968749922242</v>
      </c>
      <c r="B32063">
        <v>67.256</v>
      </c>
    </row>
    <row r="32064" spans="1:2" x14ac:dyDescent="0.3">
      <c r="A32064" s="1">
        <f t="shared" si="500"/>
        <v>44985.979166588906</v>
      </c>
      <c r="B32064">
        <v>65.445999999999998</v>
      </c>
    </row>
    <row r="32065" spans="1:2" x14ac:dyDescent="0.3">
      <c r="A32065" s="1">
        <f t="shared" si="500"/>
        <v>44985.98958325557</v>
      </c>
      <c r="B32065">
        <v>67.353999999999999</v>
      </c>
    </row>
    <row r="32066" spans="1:2" x14ac:dyDescent="0.3">
      <c r="A32066" s="1">
        <f t="shared" si="500"/>
        <v>44985.999999922235</v>
      </c>
      <c r="B32066">
        <v>68.519000000000005</v>
      </c>
    </row>
    <row r="32067" spans="1:2" x14ac:dyDescent="0.3">
      <c r="A32067" s="1">
        <f t="shared" si="500"/>
        <v>44986.010416588899</v>
      </c>
      <c r="B32067">
        <v>66.028999999999996</v>
      </c>
    </row>
    <row r="32068" spans="1:2" x14ac:dyDescent="0.3">
      <c r="A32068" s="1">
        <f t="shared" si="500"/>
        <v>44986.020833255563</v>
      </c>
      <c r="B32068">
        <v>70.998000000000005</v>
      </c>
    </row>
    <row r="32069" spans="1:2" x14ac:dyDescent="0.3">
      <c r="A32069" s="1">
        <f t="shared" ref="A32069:A32132" si="501">A32068+TIME(0,15,0)</f>
        <v>44986.031249922227</v>
      </c>
      <c r="B32069">
        <v>66.183000000000007</v>
      </c>
    </row>
    <row r="32070" spans="1:2" x14ac:dyDescent="0.3">
      <c r="A32070" s="1">
        <f t="shared" si="501"/>
        <v>44986.041666588892</v>
      </c>
      <c r="B32070">
        <v>69.944000000000003</v>
      </c>
    </row>
    <row r="32071" spans="1:2" x14ac:dyDescent="0.3">
      <c r="A32071" s="1">
        <f t="shared" si="501"/>
        <v>44986.052083255556</v>
      </c>
      <c r="B32071">
        <v>62.719000000000001</v>
      </c>
    </row>
    <row r="32072" spans="1:2" x14ac:dyDescent="0.3">
      <c r="A32072" s="1">
        <f t="shared" si="501"/>
        <v>44986.06249992222</v>
      </c>
      <c r="B32072">
        <v>70.686000000000007</v>
      </c>
    </row>
    <row r="32073" spans="1:2" x14ac:dyDescent="0.3">
      <c r="A32073" s="1">
        <f t="shared" si="501"/>
        <v>44986.072916588884</v>
      </c>
      <c r="B32073">
        <v>78.135999999999996</v>
      </c>
    </row>
    <row r="32074" spans="1:2" x14ac:dyDescent="0.3">
      <c r="A32074" s="1">
        <f t="shared" si="501"/>
        <v>44986.083333255548</v>
      </c>
      <c r="B32074">
        <v>74.436000000000007</v>
      </c>
    </row>
    <row r="32075" spans="1:2" x14ac:dyDescent="0.3">
      <c r="A32075" s="1">
        <f t="shared" si="501"/>
        <v>44986.093749922213</v>
      </c>
      <c r="B32075">
        <v>66.790999999999997</v>
      </c>
    </row>
    <row r="32076" spans="1:2" x14ac:dyDescent="0.3">
      <c r="A32076" s="1">
        <f t="shared" si="501"/>
        <v>44986.104166588877</v>
      </c>
      <c r="B32076">
        <v>68.02</v>
      </c>
    </row>
    <row r="32077" spans="1:2" x14ac:dyDescent="0.3">
      <c r="A32077" s="1">
        <f t="shared" si="501"/>
        <v>44986.114583255541</v>
      </c>
      <c r="B32077">
        <v>65.012</v>
      </c>
    </row>
    <row r="32078" spans="1:2" x14ac:dyDescent="0.3">
      <c r="A32078" s="1">
        <f t="shared" si="501"/>
        <v>44986.124999922205</v>
      </c>
      <c r="B32078">
        <v>73.167000000000002</v>
      </c>
    </row>
    <row r="32079" spans="1:2" x14ac:dyDescent="0.3">
      <c r="A32079" s="1">
        <f t="shared" si="501"/>
        <v>44986.13541658887</v>
      </c>
      <c r="B32079">
        <v>58.255000000000003</v>
      </c>
    </row>
    <row r="32080" spans="1:2" x14ac:dyDescent="0.3">
      <c r="A32080" s="1">
        <f t="shared" si="501"/>
        <v>44986.145833255534</v>
      </c>
      <c r="B32080">
        <v>63.524000000000001</v>
      </c>
    </row>
    <row r="32081" spans="1:2" x14ac:dyDescent="0.3">
      <c r="A32081" s="1">
        <f t="shared" si="501"/>
        <v>44986.156249922198</v>
      </c>
      <c r="B32081">
        <v>73.070999999999998</v>
      </c>
    </row>
    <row r="32082" spans="1:2" x14ac:dyDescent="0.3">
      <c r="A32082" s="1">
        <f t="shared" si="501"/>
        <v>44986.166666588862</v>
      </c>
      <c r="B32082">
        <v>66.024000000000001</v>
      </c>
    </row>
    <row r="32083" spans="1:2" x14ac:dyDescent="0.3">
      <c r="A32083" s="1">
        <f t="shared" si="501"/>
        <v>44986.177083255527</v>
      </c>
      <c r="B32083">
        <v>72.424000000000007</v>
      </c>
    </row>
    <row r="32084" spans="1:2" x14ac:dyDescent="0.3">
      <c r="A32084" s="1">
        <f t="shared" si="501"/>
        <v>44986.187499922191</v>
      </c>
      <c r="B32084">
        <v>71.427000000000007</v>
      </c>
    </row>
    <row r="32085" spans="1:2" x14ac:dyDescent="0.3">
      <c r="A32085" s="1">
        <f t="shared" si="501"/>
        <v>44986.197916588855</v>
      </c>
      <c r="B32085">
        <v>76.841999999999999</v>
      </c>
    </row>
    <row r="32086" spans="1:2" x14ac:dyDescent="0.3">
      <c r="A32086" s="1">
        <f t="shared" si="501"/>
        <v>44986.208333255519</v>
      </c>
      <c r="B32086">
        <v>76.62</v>
      </c>
    </row>
    <row r="32087" spans="1:2" x14ac:dyDescent="0.3">
      <c r="A32087" s="1">
        <f t="shared" si="501"/>
        <v>44986.218749922184</v>
      </c>
      <c r="B32087">
        <v>69.909000000000006</v>
      </c>
    </row>
    <row r="32088" spans="1:2" x14ac:dyDescent="0.3">
      <c r="A32088" s="1">
        <f t="shared" si="501"/>
        <v>44986.229166588848</v>
      </c>
      <c r="B32088">
        <v>73.477999999999994</v>
      </c>
    </row>
    <row r="32089" spans="1:2" x14ac:dyDescent="0.3">
      <c r="A32089" s="1">
        <f t="shared" si="501"/>
        <v>44986.239583255512</v>
      </c>
      <c r="B32089">
        <v>80.033000000000001</v>
      </c>
    </row>
    <row r="32090" spans="1:2" x14ac:dyDescent="0.3">
      <c r="A32090" s="1">
        <f t="shared" si="501"/>
        <v>44986.249999922176</v>
      </c>
      <c r="B32090">
        <v>87.037999999999997</v>
      </c>
    </row>
    <row r="32091" spans="1:2" x14ac:dyDescent="0.3">
      <c r="A32091" s="1">
        <f t="shared" si="501"/>
        <v>44986.260416588841</v>
      </c>
      <c r="B32091">
        <v>90.054000000000002</v>
      </c>
    </row>
    <row r="32092" spans="1:2" x14ac:dyDescent="0.3">
      <c r="A32092" s="1">
        <f t="shared" si="501"/>
        <v>44986.270833255505</v>
      </c>
      <c r="B32092">
        <v>82.128</v>
      </c>
    </row>
    <row r="32093" spans="1:2" x14ac:dyDescent="0.3">
      <c r="A32093" s="1">
        <f t="shared" si="501"/>
        <v>44986.281249922169</v>
      </c>
      <c r="B32093">
        <v>79.131</v>
      </c>
    </row>
    <row r="32094" spans="1:2" x14ac:dyDescent="0.3">
      <c r="A32094" s="1">
        <f t="shared" si="501"/>
        <v>44986.291666588833</v>
      </c>
      <c r="B32094">
        <v>78.177999999999997</v>
      </c>
    </row>
    <row r="32095" spans="1:2" x14ac:dyDescent="0.3">
      <c r="A32095" s="1">
        <f t="shared" si="501"/>
        <v>44986.302083255498</v>
      </c>
      <c r="B32095">
        <v>83.248999999999995</v>
      </c>
    </row>
    <row r="32096" spans="1:2" x14ac:dyDescent="0.3">
      <c r="A32096" s="1">
        <f t="shared" si="501"/>
        <v>44986.312499922162</v>
      </c>
      <c r="B32096">
        <v>92.111000000000004</v>
      </c>
    </row>
    <row r="32097" spans="1:2" x14ac:dyDescent="0.3">
      <c r="A32097" s="1">
        <f t="shared" si="501"/>
        <v>44986.322916588826</v>
      </c>
      <c r="B32097">
        <v>84.623000000000005</v>
      </c>
    </row>
    <row r="32098" spans="1:2" x14ac:dyDescent="0.3">
      <c r="A32098" s="1">
        <f t="shared" si="501"/>
        <v>44986.33333325549</v>
      </c>
      <c r="B32098">
        <v>73.460999999999999</v>
      </c>
    </row>
    <row r="32099" spans="1:2" x14ac:dyDescent="0.3">
      <c r="A32099" s="1">
        <f t="shared" si="501"/>
        <v>44986.343749922155</v>
      </c>
      <c r="B32099">
        <v>70.933000000000007</v>
      </c>
    </row>
    <row r="32100" spans="1:2" x14ac:dyDescent="0.3">
      <c r="A32100" s="1">
        <f t="shared" si="501"/>
        <v>44986.354166588819</v>
      </c>
      <c r="B32100">
        <v>76.847999999999999</v>
      </c>
    </row>
    <row r="32101" spans="1:2" x14ac:dyDescent="0.3">
      <c r="A32101" s="1">
        <f t="shared" si="501"/>
        <v>44986.364583255483</v>
      </c>
      <c r="B32101">
        <v>66.831999999999994</v>
      </c>
    </row>
    <row r="32102" spans="1:2" x14ac:dyDescent="0.3">
      <c r="A32102" s="1">
        <f t="shared" si="501"/>
        <v>44986.374999922147</v>
      </c>
      <c r="B32102">
        <v>70.372</v>
      </c>
    </row>
    <row r="32103" spans="1:2" x14ac:dyDescent="0.3">
      <c r="A32103" s="1">
        <f t="shared" si="501"/>
        <v>44986.385416588811</v>
      </c>
      <c r="B32103">
        <v>68.843999999999994</v>
      </c>
    </row>
    <row r="32104" spans="1:2" x14ac:dyDescent="0.3">
      <c r="A32104" s="1">
        <f t="shared" si="501"/>
        <v>44986.395833255476</v>
      </c>
      <c r="B32104">
        <v>84.528000000000006</v>
      </c>
    </row>
    <row r="32105" spans="1:2" x14ac:dyDescent="0.3">
      <c r="A32105" s="1">
        <f t="shared" si="501"/>
        <v>44986.40624992214</v>
      </c>
      <c r="B32105">
        <v>75.319999999999993</v>
      </c>
    </row>
    <row r="32106" spans="1:2" x14ac:dyDescent="0.3">
      <c r="A32106" s="1">
        <f t="shared" si="501"/>
        <v>44986.416666588804</v>
      </c>
      <c r="B32106">
        <v>82.962999999999994</v>
      </c>
    </row>
    <row r="32107" spans="1:2" x14ac:dyDescent="0.3">
      <c r="A32107" s="1">
        <f t="shared" si="501"/>
        <v>44986.427083255468</v>
      </c>
      <c r="B32107">
        <v>75.855000000000004</v>
      </c>
    </row>
    <row r="32108" spans="1:2" x14ac:dyDescent="0.3">
      <c r="A32108" s="1">
        <f t="shared" si="501"/>
        <v>44986.437499922133</v>
      </c>
      <c r="B32108">
        <v>67.632999999999996</v>
      </c>
    </row>
    <row r="32109" spans="1:2" x14ac:dyDescent="0.3">
      <c r="A32109" s="1">
        <f t="shared" si="501"/>
        <v>44986.447916588797</v>
      </c>
      <c r="B32109">
        <v>85.2</v>
      </c>
    </row>
    <row r="32110" spans="1:2" x14ac:dyDescent="0.3">
      <c r="A32110" s="1">
        <f t="shared" si="501"/>
        <v>44986.458333255461</v>
      </c>
      <c r="B32110">
        <v>87.406999999999996</v>
      </c>
    </row>
    <row r="32111" spans="1:2" x14ac:dyDescent="0.3">
      <c r="A32111" s="1">
        <f t="shared" si="501"/>
        <v>44986.468749922125</v>
      </c>
      <c r="B32111">
        <v>84.906000000000006</v>
      </c>
    </row>
    <row r="32112" spans="1:2" x14ac:dyDescent="0.3">
      <c r="A32112" s="1">
        <f t="shared" si="501"/>
        <v>44986.47916658879</v>
      </c>
      <c r="B32112">
        <v>90.471999999999994</v>
      </c>
    </row>
    <row r="32113" spans="1:2" x14ac:dyDescent="0.3">
      <c r="A32113" s="1">
        <f t="shared" si="501"/>
        <v>44986.489583255454</v>
      </c>
      <c r="B32113">
        <v>86.558999999999997</v>
      </c>
    </row>
    <row r="32114" spans="1:2" x14ac:dyDescent="0.3">
      <c r="A32114" s="1">
        <f t="shared" si="501"/>
        <v>44986.499999922118</v>
      </c>
      <c r="B32114">
        <v>81.438000000000002</v>
      </c>
    </row>
    <row r="32115" spans="1:2" x14ac:dyDescent="0.3">
      <c r="A32115" s="1">
        <f t="shared" si="501"/>
        <v>44986.510416588782</v>
      </c>
      <c r="B32115">
        <v>96.840999999999994</v>
      </c>
    </row>
    <row r="32116" spans="1:2" x14ac:dyDescent="0.3">
      <c r="A32116" s="1">
        <f t="shared" si="501"/>
        <v>44986.520833255447</v>
      </c>
      <c r="B32116">
        <v>76.575000000000003</v>
      </c>
    </row>
    <row r="32117" spans="1:2" x14ac:dyDescent="0.3">
      <c r="A32117" s="1">
        <f t="shared" si="501"/>
        <v>44986.531249922111</v>
      </c>
      <c r="B32117">
        <v>84.477000000000004</v>
      </c>
    </row>
    <row r="32118" spans="1:2" x14ac:dyDescent="0.3">
      <c r="A32118" s="1">
        <f t="shared" si="501"/>
        <v>44986.541666588775</v>
      </c>
      <c r="B32118">
        <v>79.072999999999993</v>
      </c>
    </row>
    <row r="32119" spans="1:2" x14ac:dyDescent="0.3">
      <c r="A32119" s="1">
        <f t="shared" si="501"/>
        <v>44986.552083255439</v>
      </c>
      <c r="B32119">
        <v>75.402000000000001</v>
      </c>
    </row>
    <row r="32120" spans="1:2" x14ac:dyDescent="0.3">
      <c r="A32120" s="1">
        <f t="shared" si="501"/>
        <v>44986.562499922104</v>
      </c>
      <c r="B32120">
        <v>87.143000000000001</v>
      </c>
    </row>
    <row r="32121" spans="1:2" x14ac:dyDescent="0.3">
      <c r="A32121" s="1">
        <f t="shared" si="501"/>
        <v>44986.572916588768</v>
      </c>
      <c r="B32121">
        <v>72.542000000000002</v>
      </c>
    </row>
    <row r="32122" spans="1:2" x14ac:dyDescent="0.3">
      <c r="A32122" s="1">
        <f t="shared" si="501"/>
        <v>44986.583333255432</v>
      </c>
      <c r="B32122">
        <v>79.879000000000005</v>
      </c>
    </row>
    <row r="32123" spans="1:2" x14ac:dyDescent="0.3">
      <c r="A32123" s="1">
        <f t="shared" si="501"/>
        <v>44986.593749922096</v>
      </c>
      <c r="B32123">
        <v>72.555999999999997</v>
      </c>
    </row>
    <row r="32124" spans="1:2" x14ac:dyDescent="0.3">
      <c r="A32124" s="1">
        <f t="shared" si="501"/>
        <v>44986.604166588761</v>
      </c>
      <c r="B32124">
        <v>58.984000000000002</v>
      </c>
    </row>
    <row r="32125" spans="1:2" x14ac:dyDescent="0.3">
      <c r="A32125" s="1">
        <f t="shared" si="501"/>
        <v>44986.614583255425</v>
      </c>
      <c r="B32125">
        <v>76.665000000000006</v>
      </c>
    </row>
    <row r="32126" spans="1:2" x14ac:dyDescent="0.3">
      <c r="A32126" s="1">
        <f t="shared" si="501"/>
        <v>44986.624999922089</v>
      </c>
      <c r="B32126">
        <v>65.683999999999997</v>
      </c>
    </row>
    <row r="32127" spans="1:2" x14ac:dyDescent="0.3">
      <c r="A32127" s="1">
        <f t="shared" si="501"/>
        <v>44986.635416588753</v>
      </c>
      <c r="B32127">
        <v>69.308999999999997</v>
      </c>
    </row>
    <row r="32128" spans="1:2" x14ac:dyDescent="0.3">
      <c r="A32128" s="1">
        <f t="shared" si="501"/>
        <v>44986.645833255418</v>
      </c>
      <c r="B32128">
        <v>64.197000000000003</v>
      </c>
    </row>
    <row r="32129" spans="1:2" x14ac:dyDescent="0.3">
      <c r="A32129" s="1">
        <f t="shared" si="501"/>
        <v>44986.656249922082</v>
      </c>
      <c r="B32129">
        <v>69.165000000000006</v>
      </c>
    </row>
    <row r="32130" spans="1:2" x14ac:dyDescent="0.3">
      <c r="A32130" s="1">
        <f t="shared" si="501"/>
        <v>44986.666666588746</v>
      </c>
      <c r="B32130">
        <v>83.346999999999994</v>
      </c>
    </row>
    <row r="32131" spans="1:2" x14ac:dyDescent="0.3">
      <c r="A32131" s="1">
        <f t="shared" si="501"/>
        <v>44986.67708325541</v>
      </c>
      <c r="B32131">
        <v>66.971000000000004</v>
      </c>
    </row>
    <row r="32132" spans="1:2" x14ac:dyDescent="0.3">
      <c r="A32132" s="1">
        <f t="shared" si="501"/>
        <v>44986.687499922074</v>
      </c>
      <c r="B32132">
        <v>75.355000000000004</v>
      </c>
    </row>
    <row r="32133" spans="1:2" x14ac:dyDescent="0.3">
      <c r="A32133" s="1">
        <f t="shared" ref="A32133:A32196" si="502">A32132+TIME(0,15,0)</f>
        <v>44986.697916588739</v>
      </c>
      <c r="B32133">
        <v>73.894999999999996</v>
      </c>
    </row>
    <row r="32134" spans="1:2" x14ac:dyDescent="0.3">
      <c r="A32134" s="1">
        <f t="shared" si="502"/>
        <v>44986.708333255403</v>
      </c>
      <c r="B32134">
        <v>68.915000000000006</v>
      </c>
    </row>
    <row r="32135" spans="1:2" x14ac:dyDescent="0.3">
      <c r="A32135" s="1">
        <f t="shared" si="502"/>
        <v>44986.718749922067</v>
      </c>
      <c r="B32135">
        <v>73.965999999999994</v>
      </c>
    </row>
    <row r="32136" spans="1:2" x14ac:dyDescent="0.3">
      <c r="A32136" s="1">
        <f t="shared" si="502"/>
        <v>44986.729166588731</v>
      </c>
      <c r="B32136">
        <v>73.385000000000005</v>
      </c>
    </row>
    <row r="32137" spans="1:2" x14ac:dyDescent="0.3">
      <c r="A32137" s="1">
        <f t="shared" si="502"/>
        <v>44986.739583255396</v>
      </c>
      <c r="B32137">
        <v>64.674999999999997</v>
      </c>
    </row>
    <row r="32138" spans="1:2" x14ac:dyDescent="0.3">
      <c r="A32138" s="1">
        <f t="shared" si="502"/>
        <v>44986.74999992206</v>
      </c>
      <c r="B32138">
        <v>71.096000000000004</v>
      </c>
    </row>
    <row r="32139" spans="1:2" x14ac:dyDescent="0.3">
      <c r="A32139" s="1">
        <f t="shared" si="502"/>
        <v>44986.760416588724</v>
      </c>
      <c r="B32139">
        <v>71.653999999999996</v>
      </c>
    </row>
    <row r="32140" spans="1:2" x14ac:dyDescent="0.3">
      <c r="A32140" s="1">
        <f t="shared" si="502"/>
        <v>44986.770833255388</v>
      </c>
      <c r="B32140">
        <v>71.882000000000005</v>
      </c>
    </row>
    <row r="32141" spans="1:2" x14ac:dyDescent="0.3">
      <c r="A32141" s="1">
        <f t="shared" si="502"/>
        <v>44986.781249922053</v>
      </c>
      <c r="B32141">
        <v>70.44</v>
      </c>
    </row>
    <row r="32142" spans="1:2" x14ac:dyDescent="0.3">
      <c r="A32142" s="1">
        <f t="shared" si="502"/>
        <v>44986.791666588717</v>
      </c>
      <c r="B32142">
        <v>85.852000000000004</v>
      </c>
    </row>
    <row r="32143" spans="1:2" x14ac:dyDescent="0.3">
      <c r="A32143" s="1">
        <f t="shared" si="502"/>
        <v>44986.802083255381</v>
      </c>
      <c r="B32143">
        <v>82.076999999999998</v>
      </c>
    </row>
    <row r="32144" spans="1:2" x14ac:dyDescent="0.3">
      <c r="A32144" s="1">
        <f t="shared" si="502"/>
        <v>44986.812499922045</v>
      </c>
      <c r="B32144">
        <v>78.650000000000006</v>
      </c>
    </row>
    <row r="32145" spans="1:2" x14ac:dyDescent="0.3">
      <c r="A32145" s="1">
        <f t="shared" si="502"/>
        <v>44986.82291658871</v>
      </c>
      <c r="B32145">
        <v>98.808000000000007</v>
      </c>
    </row>
    <row r="32146" spans="1:2" x14ac:dyDescent="0.3">
      <c r="A32146" s="1">
        <f t="shared" si="502"/>
        <v>44986.833333255374</v>
      </c>
      <c r="B32146">
        <v>84.82</v>
      </c>
    </row>
    <row r="32147" spans="1:2" x14ac:dyDescent="0.3">
      <c r="A32147" s="1">
        <f t="shared" si="502"/>
        <v>44986.843749922038</v>
      </c>
      <c r="B32147">
        <v>92.040999999999997</v>
      </c>
    </row>
    <row r="32148" spans="1:2" x14ac:dyDescent="0.3">
      <c r="A32148" s="1">
        <f t="shared" si="502"/>
        <v>44986.854166588702</v>
      </c>
      <c r="B32148">
        <v>88.424999999999997</v>
      </c>
    </row>
    <row r="32149" spans="1:2" x14ac:dyDescent="0.3">
      <c r="A32149" s="1">
        <f t="shared" si="502"/>
        <v>44986.864583255367</v>
      </c>
      <c r="B32149">
        <v>85.147999999999996</v>
      </c>
    </row>
    <row r="32150" spans="1:2" x14ac:dyDescent="0.3">
      <c r="A32150" s="1">
        <f t="shared" si="502"/>
        <v>44986.874999922031</v>
      </c>
      <c r="B32150">
        <v>80.930000000000007</v>
      </c>
    </row>
    <row r="32151" spans="1:2" x14ac:dyDescent="0.3">
      <c r="A32151" s="1">
        <f t="shared" si="502"/>
        <v>44986.885416588695</v>
      </c>
      <c r="B32151">
        <v>80.09</v>
      </c>
    </row>
    <row r="32152" spans="1:2" x14ac:dyDescent="0.3">
      <c r="A32152" s="1">
        <f t="shared" si="502"/>
        <v>44986.895833255359</v>
      </c>
      <c r="B32152">
        <v>78.766999999999996</v>
      </c>
    </row>
    <row r="32153" spans="1:2" x14ac:dyDescent="0.3">
      <c r="A32153" s="1">
        <f t="shared" si="502"/>
        <v>44986.906249922024</v>
      </c>
      <c r="B32153">
        <v>74.018000000000001</v>
      </c>
    </row>
    <row r="32154" spans="1:2" x14ac:dyDescent="0.3">
      <c r="A32154" s="1">
        <f t="shared" si="502"/>
        <v>44986.916666588688</v>
      </c>
      <c r="B32154">
        <v>68.230999999999995</v>
      </c>
    </row>
    <row r="32155" spans="1:2" x14ac:dyDescent="0.3">
      <c r="A32155" s="1">
        <f t="shared" si="502"/>
        <v>44986.927083255352</v>
      </c>
      <c r="B32155">
        <v>63.984999999999999</v>
      </c>
    </row>
    <row r="32156" spans="1:2" x14ac:dyDescent="0.3">
      <c r="A32156" s="1">
        <f t="shared" si="502"/>
        <v>44986.937499922016</v>
      </c>
      <c r="B32156">
        <v>66.694999999999993</v>
      </c>
    </row>
    <row r="32157" spans="1:2" x14ac:dyDescent="0.3">
      <c r="A32157" s="1">
        <f t="shared" si="502"/>
        <v>44986.947916588681</v>
      </c>
      <c r="B32157">
        <v>63.232999999999997</v>
      </c>
    </row>
    <row r="32158" spans="1:2" x14ac:dyDescent="0.3">
      <c r="A32158" s="1">
        <f t="shared" si="502"/>
        <v>44986.958333255345</v>
      </c>
      <c r="B32158">
        <v>83.459000000000003</v>
      </c>
    </row>
    <row r="32159" spans="1:2" x14ac:dyDescent="0.3">
      <c r="A32159" s="1">
        <f t="shared" si="502"/>
        <v>44986.968749922009</v>
      </c>
      <c r="B32159">
        <v>96.603999999999999</v>
      </c>
    </row>
    <row r="32160" spans="1:2" x14ac:dyDescent="0.3">
      <c r="A32160" s="1">
        <f t="shared" si="502"/>
        <v>44986.979166588673</v>
      </c>
      <c r="B32160">
        <v>79.647000000000006</v>
      </c>
    </row>
    <row r="32161" spans="1:2" x14ac:dyDescent="0.3">
      <c r="A32161" s="1">
        <f t="shared" si="502"/>
        <v>44986.989583255337</v>
      </c>
      <c r="B32161">
        <v>93.228999999999999</v>
      </c>
    </row>
    <row r="32162" spans="1:2" x14ac:dyDescent="0.3">
      <c r="A32162" s="1">
        <f t="shared" si="502"/>
        <v>44986.999999922002</v>
      </c>
      <c r="B32162">
        <v>85.793999999999997</v>
      </c>
    </row>
    <row r="32163" spans="1:2" x14ac:dyDescent="0.3">
      <c r="A32163" s="1">
        <f t="shared" si="502"/>
        <v>44987.010416588666</v>
      </c>
      <c r="B32163">
        <v>82.441000000000003</v>
      </c>
    </row>
    <row r="32164" spans="1:2" x14ac:dyDescent="0.3">
      <c r="A32164" s="1">
        <f t="shared" si="502"/>
        <v>44987.02083325533</v>
      </c>
      <c r="B32164">
        <v>84.192999999999998</v>
      </c>
    </row>
    <row r="32165" spans="1:2" x14ac:dyDescent="0.3">
      <c r="A32165" s="1">
        <f t="shared" si="502"/>
        <v>44987.031249921994</v>
      </c>
      <c r="B32165">
        <v>70.534999999999997</v>
      </c>
    </row>
    <row r="32166" spans="1:2" x14ac:dyDescent="0.3">
      <c r="A32166" s="1">
        <f t="shared" si="502"/>
        <v>44987.041666588659</v>
      </c>
      <c r="B32166">
        <v>69.486000000000004</v>
      </c>
    </row>
    <row r="32167" spans="1:2" x14ac:dyDescent="0.3">
      <c r="A32167" s="1">
        <f t="shared" si="502"/>
        <v>44987.052083255323</v>
      </c>
      <c r="B32167">
        <v>84.698999999999998</v>
      </c>
    </row>
    <row r="32168" spans="1:2" x14ac:dyDescent="0.3">
      <c r="A32168" s="1">
        <f t="shared" si="502"/>
        <v>44987.062499921987</v>
      </c>
      <c r="B32168">
        <v>79.507999999999996</v>
      </c>
    </row>
    <row r="32169" spans="1:2" x14ac:dyDescent="0.3">
      <c r="A32169" s="1">
        <f t="shared" si="502"/>
        <v>44987.072916588651</v>
      </c>
      <c r="B32169">
        <v>64.275000000000006</v>
      </c>
    </row>
    <row r="32170" spans="1:2" x14ac:dyDescent="0.3">
      <c r="A32170" s="1">
        <f t="shared" si="502"/>
        <v>44987.083333255316</v>
      </c>
      <c r="B32170">
        <v>73.864000000000004</v>
      </c>
    </row>
    <row r="32171" spans="1:2" x14ac:dyDescent="0.3">
      <c r="A32171" s="1">
        <f t="shared" si="502"/>
        <v>44987.09374992198</v>
      </c>
      <c r="B32171">
        <v>72.09</v>
      </c>
    </row>
    <row r="32172" spans="1:2" x14ac:dyDescent="0.3">
      <c r="A32172" s="1">
        <f t="shared" si="502"/>
        <v>44987.104166588644</v>
      </c>
      <c r="B32172">
        <v>74.555000000000007</v>
      </c>
    </row>
    <row r="32173" spans="1:2" x14ac:dyDescent="0.3">
      <c r="A32173" s="1">
        <f t="shared" si="502"/>
        <v>44987.114583255308</v>
      </c>
      <c r="B32173">
        <v>67.727999999999994</v>
      </c>
    </row>
    <row r="32174" spans="1:2" x14ac:dyDescent="0.3">
      <c r="A32174" s="1">
        <f t="shared" si="502"/>
        <v>44987.124999921973</v>
      </c>
      <c r="B32174">
        <v>78.647000000000006</v>
      </c>
    </row>
    <row r="32175" spans="1:2" x14ac:dyDescent="0.3">
      <c r="A32175" s="1">
        <f t="shared" si="502"/>
        <v>44987.135416588637</v>
      </c>
      <c r="B32175">
        <v>75.662000000000006</v>
      </c>
    </row>
    <row r="32176" spans="1:2" x14ac:dyDescent="0.3">
      <c r="A32176" s="1">
        <f t="shared" si="502"/>
        <v>44987.145833255301</v>
      </c>
      <c r="B32176">
        <v>79.739000000000004</v>
      </c>
    </row>
    <row r="32177" spans="1:2" x14ac:dyDescent="0.3">
      <c r="A32177" s="1">
        <f t="shared" si="502"/>
        <v>44987.156249921965</v>
      </c>
      <c r="B32177">
        <v>78.736000000000004</v>
      </c>
    </row>
    <row r="32178" spans="1:2" x14ac:dyDescent="0.3">
      <c r="A32178" s="1">
        <f t="shared" si="502"/>
        <v>44987.16666658863</v>
      </c>
      <c r="B32178">
        <v>82.188000000000002</v>
      </c>
    </row>
    <row r="32179" spans="1:2" x14ac:dyDescent="0.3">
      <c r="A32179" s="1">
        <f t="shared" si="502"/>
        <v>44987.177083255294</v>
      </c>
      <c r="B32179">
        <v>82.430999999999997</v>
      </c>
    </row>
    <row r="32180" spans="1:2" x14ac:dyDescent="0.3">
      <c r="A32180" s="1">
        <f t="shared" si="502"/>
        <v>44987.187499921958</v>
      </c>
      <c r="B32180">
        <v>82.555000000000007</v>
      </c>
    </row>
    <row r="32181" spans="1:2" x14ac:dyDescent="0.3">
      <c r="A32181" s="1">
        <f t="shared" si="502"/>
        <v>44987.197916588622</v>
      </c>
      <c r="B32181">
        <v>73.531999999999996</v>
      </c>
    </row>
    <row r="32182" spans="1:2" x14ac:dyDescent="0.3">
      <c r="A32182" s="1">
        <f t="shared" si="502"/>
        <v>44987.208333255287</v>
      </c>
      <c r="B32182">
        <v>77.22</v>
      </c>
    </row>
    <row r="32183" spans="1:2" x14ac:dyDescent="0.3">
      <c r="A32183" s="1">
        <f t="shared" si="502"/>
        <v>44987.218749921951</v>
      </c>
      <c r="B32183">
        <v>84.722999999999999</v>
      </c>
    </row>
    <row r="32184" spans="1:2" x14ac:dyDescent="0.3">
      <c r="A32184" s="1">
        <f t="shared" si="502"/>
        <v>44987.229166588615</v>
      </c>
      <c r="B32184">
        <v>77.911000000000001</v>
      </c>
    </row>
    <row r="32185" spans="1:2" x14ac:dyDescent="0.3">
      <c r="A32185" s="1">
        <f t="shared" si="502"/>
        <v>44987.239583255279</v>
      </c>
      <c r="B32185">
        <v>64.728999999999999</v>
      </c>
    </row>
    <row r="32186" spans="1:2" x14ac:dyDescent="0.3">
      <c r="A32186" s="1">
        <f t="shared" si="502"/>
        <v>44987.249999921944</v>
      </c>
      <c r="B32186">
        <v>78.823999999999998</v>
      </c>
    </row>
    <row r="32187" spans="1:2" x14ac:dyDescent="0.3">
      <c r="A32187" s="1">
        <f t="shared" si="502"/>
        <v>44987.260416588608</v>
      </c>
      <c r="B32187">
        <v>77.453999999999994</v>
      </c>
    </row>
    <row r="32188" spans="1:2" x14ac:dyDescent="0.3">
      <c r="A32188" s="1">
        <f t="shared" si="502"/>
        <v>44987.270833255272</v>
      </c>
      <c r="B32188">
        <v>76.765000000000001</v>
      </c>
    </row>
    <row r="32189" spans="1:2" x14ac:dyDescent="0.3">
      <c r="A32189" s="1">
        <f t="shared" si="502"/>
        <v>44987.281249921936</v>
      </c>
      <c r="B32189">
        <v>79.028000000000006</v>
      </c>
    </row>
    <row r="32190" spans="1:2" x14ac:dyDescent="0.3">
      <c r="A32190" s="1">
        <f t="shared" si="502"/>
        <v>44987.2916665886</v>
      </c>
      <c r="B32190">
        <v>79.91</v>
      </c>
    </row>
    <row r="32191" spans="1:2" x14ac:dyDescent="0.3">
      <c r="A32191" s="1">
        <f t="shared" si="502"/>
        <v>44987.302083255265</v>
      </c>
      <c r="B32191">
        <v>74.677000000000007</v>
      </c>
    </row>
    <row r="32192" spans="1:2" x14ac:dyDescent="0.3">
      <c r="A32192" s="1">
        <f t="shared" si="502"/>
        <v>44987.312499921929</v>
      </c>
      <c r="B32192">
        <v>75.003</v>
      </c>
    </row>
    <row r="32193" spans="1:2" x14ac:dyDescent="0.3">
      <c r="A32193" s="1">
        <f t="shared" si="502"/>
        <v>44987.322916588593</v>
      </c>
      <c r="B32193">
        <v>74.921000000000006</v>
      </c>
    </row>
    <row r="32194" spans="1:2" x14ac:dyDescent="0.3">
      <c r="A32194" s="1">
        <f t="shared" si="502"/>
        <v>44987.333333255257</v>
      </c>
      <c r="B32194">
        <v>78.048000000000002</v>
      </c>
    </row>
    <row r="32195" spans="1:2" x14ac:dyDescent="0.3">
      <c r="A32195" s="1">
        <f t="shared" si="502"/>
        <v>44987.343749921922</v>
      </c>
      <c r="B32195">
        <v>82.245999999999995</v>
      </c>
    </row>
    <row r="32196" spans="1:2" x14ac:dyDescent="0.3">
      <c r="A32196" s="1">
        <f t="shared" si="502"/>
        <v>44987.354166588586</v>
      </c>
      <c r="B32196">
        <v>78.831999999999994</v>
      </c>
    </row>
    <row r="32197" spans="1:2" x14ac:dyDescent="0.3">
      <c r="A32197" s="1">
        <f t="shared" ref="A32197:A32260" si="503">A32196+TIME(0,15,0)</f>
        <v>44987.36458325525</v>
      </c>
      <c r="B32197">
        <v>75.867000000000004</v>
      </c>
    </row>
    <row r="32198" spans="1:2" x14ac:dyDescent="0.3">
      <c r="A32198" s="1">
        <f t="shared" si="503"/>
        <v>44987.374999921914</v>
      </c>
      <c r="B32198">
        <v>84.388000000000005</v>
      </c>
    </row>
    <row r="32199" spans="1:2" x14ac:dyDescent="0.3">
      <c r="A32199" s="1">
        <f t="shared" si="503"/>
        <v>44987.385416588579</v>
      </c>
      <c r="B32199">
        <v>86.954999999999998</v>
      </c>
    </row>
    <row r="32200" spans="1:2" x14ac:dyDescent="0.3">
      <c r="A32200" s="1">
        <f t="shared" si="503"/>
        <v>44987.395833255243</v>
      </c>
      <c r="B32200">
        <v>83.637</v>
      </c>
    </row>
    <row r="32201" spans="1:2" x14ac:dyDescent="0.3">
      <c r="A32201" s="1">
        <f t="shared" si="503"/>
        <v>44987.406249921907</v>
      </c>
      <c r="B32201">
        <v>88.971999999999994</v>
      </c>
    </row>
    <row r="32202" spans="1:2" x14ac:dyDescent="0.3">
      <c r="A32202" s="1">
        <f t="shared" si="503"/>
        <v>44987.416666588571</v>
      </c>
      <c r="B32202">
        <v>74.013999999999996</v>
      </c>
    </row>
    <row r="32203" spans="1:2" x14ac:dyDescent="0.3">
      <c r="A32203" s="1">
        <f t="shared" si="503"/>
        <v>44987.427083255236</v>
      </c>
      <c r="B32203">
        <v>88.188000000000002</v>
      </c>
    </row>
    <row r="32204" spans="1:2" x14ac:dyDescent="0.3">
      <c r="A32204" s="1">
        <f t="shared" si="503"/>
        <v>44987.4374999219</v>
      </c>
      <c r="B32204">
        <v>91.037000000000006</v>
      </c>
    </row>
    <row r="32205" spans="1:2" x14ac:dyDescent="0.3">
      <c r="A32205" s="1">
        <f t="shared" si="503"/>
        <v>44987.447916588564</v>
      </c>
      <c r="B32205">
        <v>82.022999999999996</v>
      </c>
    </row>
    <row r="32206" spans="1:2" x14ac:dyDescent="0.3">
      <c r="A32206" s="1">
        <f t="shared" si="503"/>
        <v>44987.458333255228</v>
      </c>
      <c r="B32206">
        <v>92.498999999999995</v>
      </c>
    </row>
    <row r="32207" spans="1:2" x14ac:dyDescent="0.3">
      <c r="A32207" s="1">
        <f t="shared" si="503"/>
        <v>44987.468749921893</v>
      </c>
      <c r="B32207">
        <v>80.677999999999997</v>
      </c>
    </row>
    <row r="32208" spans="1:2" x14ac:dyDescent="0.3">
      <c r="A32208" s="1">
        <f t="shared" si="503"/>
        <v>44987.479166588557</v>
      </c>
      <c r="B32208">
        <v>73.206000000000003</v>
      </c>
    </row>
    <row r="32209" spans="1:2" x14ac:dyDescent="0.3">
      <c r="A32209" s="1">
        <f t="shared" si="503"/>
        <v>44987.489583255221</v>
      </c>
      <c r="B32209">
        <v>69.738</v>
      </c>
    </row>
    <row r="32210" spans="1:2" x14ac:dyDescent="0.3">
      <c r="A32210" s="1">
        <f t="shared" si="503"/>
        <v>44987.499999921885</v>
      </c>
      <c r="B32210">
        <v>79.203000000000003</v>
      </c>
    </row>
    <row r="32211" spans="1:2" x14ac:dyDescent="0.3">
      <c r="A32211" s="1">
        <f t="shared" si="503"/>
        <v>44987.51041658855</v>
      </c>
      <c r="B32211">
        <v>71.792000000000002</v>
      </c>
    </row>
    <row r="32212" spans="1:2" x14ac:dyDescent="0.3">
      <c r="A32212" s="1">
        <f t="shared" si="503"/>
        <v>44987.520833255214</v>
      </c>
      <c r="B32212">
        <v>78.366</v>
      </c>
    </row>
    <row r="32213" spans="1:2" x14ac:dyDescent="0.3">
      <c r="A32213" s="1">
        <f t="shared" si="503"/>
        <v>44987.531249921878</v>
      </c>
      <c r="B32213">
        <v>76.528000000000006</v>
      </c>
    </row>
    <row r="32214" spans="1:2" x14ac:dyDescent="0.3">
      <c r="A32214" s="1">
        <f t="shared" si="503"/>
        <v>44987.541666588542</v>
      </c>
      <c r="B32214">
        <v>72.484999999999999</v>
      </c>
    </row>
    <row r="32215" spans="1:2" x14ac:dyDescent="0.3">
      <c r="A32215" s="1">
        <f t="shared" si="503"/>
        <v>44987.552083255207</v>
      </c>
      <c r="B32215">
        <v>73.545000000000002</v>
      </c>
    </row>
    <row r="32216" spans="1:2" x14ac:dyDescent="0.3">
      <c r="A32216" s="1">
        <f t="shared" si="503"/>
        <v>44987.562499921871</v>
      </c>
      <c r="B32216">
        <v>75.081999999999994</v>
      </c>
    </row>
    <row r="32217" spans="1:2" x14ac:dyDescent="0.3">
      <c r="A32217" s="1">
        <f t="shared" si="503"/>
        <v>44987.572916588535</v>
      </c>
      <c r="B32217">
        <v>79.171000000000006</v>
      </c>
    </row>
    <row r="32218" spans="1:2" x14ac:dyDescent="0.3">
      <c r="A32218" s="1">
        <f t="shared" si="503"/>
        <v>44987.583333255199</v>
      </c>
      <c r="B32218">
        <v>69.867000000000004</v>
      </c>
    </row>
    <row r="32219" spans="1:2" x14ac:dyDescent="0.3">
      <c r="A32219" s="1">
        <f t="shared" si="503"/>
        <v>44987.593749921863</v>
      </c>
      <c r="B32219">
        <v>79.385000000000005</v>
      </c>
    </row>
    <row r="32220" spans="1:2" x14ac:dyDescent="0.3">
      <c r="A32220" s="1">
        <f t="shared" si="503"/>
        <v>44987.604166588528</v>
      </c>
      <c r="B32220">
        <v>72.305000000000007</v>
      </c>
    </row>
    <row r="32221" spans="1:2" x14ac:dyDescent="0.3">
      <c r="A32221" s="1">
        <f t="shared" si="503"/>
        <v>44987.614583255192</v>
      </c>
      <c r="B32221">
        <v>69.388999999999996</v>
      </c>
    </row>
    <row r="32222" spans="1:2" x14ac:dyDescent="0.3">
      <c r="A32222" s="1">
        <f t="shared" si="503"/>
        <v>44987.624999921856</v>
      </c>
      <c r="B32222">
        <v>81.536000000000001</v>
      </c>
    </row>
    <row r="32223" spans="1:2" x14ac:dyDescent="0.3">
      <c r="A32223" s="1">
        <f t="shared" si="503"/>
        <v>44987.63541658852</v>
      </c>
      <c r="B32223">
        <v>76.486000000000004</v>
      </c>
    </row>
    <row r="32224" spans="1:2" x14ac:dyDescent="0.3">
      <c r="A32224" s="1">
        <f t="shared" si="503"/>
        <v>44987.645833255185</v>
      </c>
      <c r="B32224">
        <v>69.67</v>
      </c>
    </row>
    <row r="32225" spans="1:2" x14ac:dyDescent="0.3">
      <c r="A32225" s="1">
        <f t="shared" si="503"/>
        <v>44987.656249921849</v>
      </c>
      <c r="B32225">
        <v>65.599999999999994</v>
      </c>
    </row>
    <row r="32226" spans="1:2" x14ac:dyDescent="0.3">
      <c r="A32226" s="1">
        <f t="shared" si="503"/>
        <v>44987.666666588513</v>
      </c>
      <c r="B32226">
        <v>74.766999999999996</v>
      </c>
    </row>
    <row r="32227" spans="1:2" x14ac:dyDescent="0.3">
      <c r="A32227" s="1">
        <f t="shared" si="503"/>
        <v>44987.677083255177</v>
      </c>
      <c r="B32227">
        <v>70.867999999999995</v>
      </c>
    </row>
    <row r="32228" spans="1:2" x14ac:dyDescent="0.3">
      <c r="A32228" s="1">
        <f t="shared" si="503"/>
        <v>44987.687499921842</v>
      </c>
      <c r="B32228">
        <v>76.027000000000001</v>
      </c>
    </row>
    <row r="32229" spans="1:2" x14ac:dyDescent="0.3">
      <c r="A32229" s="1">
        <f t="shared" si="503"/>
        <v>44987.697916588506</v>
      </c>
      <c r="B32229">
        <v>71.641000000000005</v>
      </c>
    </row>
    <row r="32230" spans="1:2" x14ac:dyDescent="0.3">
      <c r="A32230" s="1">
        <f t="shared" si="503"/>
        <v>44987.70833325517</v>
      </c>
      <c r="B32230">
        <v>87.628</v>
      </c>
    </row>
    <row r="32231" spans="1:2" x14ac:dyDescent="0.3">
      <c r="A32231" s="1">
        <f t="shared" si="503"/>
        <v>44987.718749921834</v>
      </c>
      <c r="B32231">
        <v>72.171999999999997</v>
      </c>
    </row>
    <row r="32232" spans="1:2" x14ac:dyDescent="0.3">
      <c r="A32232" s="1">
        <f t="shared" si="503"/>
        <v>44987.729166588499</v>
      </c>
      <c r="B32232">
        <v>75.772000000000006</v>
      </c>
    </row>
    <row r="32233" spans="1:2" x14ac:dyDescent="0.3">
      <c r="A32233" s="1">
        <f t="shared" si="503"/>
        <v>44987.739583255163</v>
      </c>
      <c r="B32233">
        <v>70.784000000000006</v>
      </c>
    </row>
    <row r="32234" spans="1:2" x14ac:dyDescent="0.3">
      <c r="A32234" s="1">
        <f t="shared" si="503"/>
        <v>44987.749999921827</v>
      </c>
      <c r="B32234">
        <v>72.146000000000001</v>
      </c>
    </row>
    <row r="32235" spans="1:2" x14ac:dyDescent="0.3">
      <c r="A32235" s="1">
        <f t="shared" si="503"/>
        <v>44987.760416588491</v>
      </c>
      <c r="B32235">
        <v>76.248000000000005</v>
      </c>
    </row>
    <row r="32236" spans="1:2" x14ac:dyDescent="0.3">
      <c r="A32236" s="1">
        <f t="shared" si="503"/>
        <v>44987.770833255156</v>
      </c>
      <c r="B32236">
        <v>78.98</v>
      </c>
    </row>
    <row r="32237" spans="1:2" x14ac:dyDescent="0.3">
      <c r="A32237" s="1">
        <f t="shared" si="503"/>
        <v>44987.78124992182</v>
      </c>
      <c r="B32237">
        <v>72.543000000000006</v>
      </c>
    </row>
    <row r="32238" spans="1:2" x14ac:dyDescent="0.3">
      <c r="A32238" s="1">
        <f t="shared" si="503"/>
        <v>44987.791666588484</v>
      </c>
      <c r="B32238">
        <v>69.885999999999996</v>
      </c>
    </row>
    <row r="32239" spans="1:2" x14ac:dyDescent="0.3">
      <c r="A32239" s="1">
        <f t="shared" si="503"/>
        <v>44987.802083255148</v>
      </c>
      <c r="B32239">
        <v>74.119</v>
      </c>
    </row>
    <row r="32240" spans="1:2" x14ac:dyDescent="0.3">
      <c r="A32240" s="1">
        <f t="shared" si="503"/>
        <v>44987.812499921813</v>
      </c>
      <c r="B32240">
        <v>71.394999999999996</v>
      </c>
    </row>
    <row r="32241" spans="1:2" x14ac:dyDescent="0.3">
      <c r="A32241" s="1">
        <f t="shared" si="503"/>
        <v>44987.822916588477</v>
      </c>
      <c r="B32241">
        <v>63.100999999999999</v>
      </c>
    </row>
    <row r="32242" spans="1:2" x14ac:dyDescent="0.3">
      <c r="A32242" s="1">
        <f t="shared" si="503"/>
        <v>44987.833333255141</v>
      </c>
      <c r="B32242">
        <v>58.524999999999999</v>
      </c>
    </row>
    <row r="32243" spans="1:2" x14ac:dyDescent="0.3">
      <c r="A32243" s="1">
        <f t="shared" si="503"/>
        <v>44987.843749921805</v>
      </c>
      <c r="B32243">
        <v>68.947000000000003</v>
      </c>
    </row>
    <row r="32244" spans="1:2" x14ac:dyDescent="0.3">
      <c r="A32244" s="1">
        <f t="shared" si="503"/>
        <v>44987.85416658847</v>
      </c>
      <c r="B32244">
        <v>58.805</v>
      </c>
    </row>
    <row r="32245" spans="1:2" x14ac:dyDescent="0.3">
      <c r="A32245" s="1">
        <f t="shared" si="503"/>
        <v>44987.864583255134</v>
      </c>
      <c r="B32245">
        <v>64.944999999999993</v>
      </c>
    </row>
    <row r="32246" spans="1:2" x14ac:dyDescent="0.3">
      <c r="A32246" s="1">
        <f t="shared" si="503"/>
        <v>44987.874999921798</v>
      </c>
      <c r="B32246">
        <v>64.971000000000004</v>
      </c>
    </row>
    <row r="32247" spans="1:2" x14ac:dyDescent="0.3">
      <c r="A32247" s="1">
        <f t="shared" si="503"/>
        <v>44987.885416588462</v>
      </c>
      <c r="B32247">
        <v>64.165000000000006</v>
      </c>
    </row>
    <row r="32248" spans="1:2" x14ac:dyDescent="0.3">
      <c r="A32248" s="1">
        <f t="shared" si="503"/>
        <v>44987.895833255126</v>
      </c>
      <c r="B32248">
        <v>67.725999999999999</v>
      </c>
    </row>
    <row r="32249" spans="1:2" x14ac:dyDescent="0.3">
      <c r="A32249" s="1">
        <f t="shared" si="503"/>
        <v>44987.906249921791</v>
      </c>
      <c r="B32249">
        <v>75.549000000000007</v>
      </c>
    </row>
    <row r="32250" spans="1:2" x14ac:dyDescent="0.3">
      <c r="A32250" s="1">
        <f t="shared" si="503"/>
        <v>44987.916666588455</v>
      </c>
      <c r="B32250">
        <v>78.147999999999996</v>
      </c>
    </row>
    <row r="32251" spans="1:2" x14ac:dyDescent="0.3">
      <c r="A32251" s="1">
        <f t="shared" si="503"/>
        <v>44987.927083255119</v>
      </c>
      <c r="B32251">
        <v>69.38</v>
      </c>
    </row>
    <row r="32252" spans="1:2" x14ac:dyDescent="0.3">
      <c r="A32252" s="1">
        <f t="shared" si="503"/>
        <v>44987.937499921783</v>
      </c>
      <c r="B32252">
        <v>79.543000000000006</v>
      </c>
    </row>
    <row r="32253" spans="1:2" x14ac:dyDescent="0.3">
      <c r="A32253" s="1">
        <f t="shared" si="503"/>
        <v>44987.947916588448</v>
      </c>
      <c r="B32253">
        <v>75.977999999999994</v>
      </c>
    </row>
    <row r="32254" spans="1:2" x14ac:dyDescent="0.3">
      <c r="A32254" s="1">
        <f t="shared" si="503"/>
        <v>44987.958333255112</v>
      </c>
      <c r="B32254">
        <v>76.134</v>
      </c>
    </row>
    <row r="32255" spans="1:2" x14ac:dyDescent="0.3">
      <c r="A32255" s="1">
        <f t="shared" si="503"/>
        <v>44987.968749921776</v>
      </c>
      <c r="B32255">
        <v>75.096000000000004</v>
      </c>
    </row>
    <row r="32256" spans="1:2" x14ac:dyDescent="0.3">
      <c r="A32256" s="1">
        <f t="shared" si="503"/>
        <v>44987.97916658844</v>
      </c>
      <c r="B32256">
        <v>72.238</v>
      </c>
    </row>
    <row r="32257" spans="1:2" x14ac:dyDescent="0.3">
      <c r="A32257" s="1">
        <f t="shared" si="503"/>
        <v>44987.989583255105</v>
      </c>
      <c r="B32257">
        <v>72.501000000000005</v>
      </c>
    </row>
    <row r="32258" spans="1:2" x14ac:dyDescent="0.3">
      <c r="A32258" s="1">
        <f t="shared" si="503"/>
        <v>44987.999999921769</v>
      </c>
      <c r="B32258">
        <v>68.400000000000006</v>
      </c>
    </row>
    <row r="32259" spans="1:2" x14ac:dyDescent="0.3">
      <c r="A32259" s="1">
        <f t="shared" si="503"/>
        <v>44988.010416588433</v>
      </c>
      <c r="B32259">
        <v>73.180000000000007</v>
      </c>
    </row>
    <row r="32260" spans="1:2" x14ac:dyDescent="0.3">
      <c r="A32260" s="1">
        <f t="shared" si="503"/>
        <v>44988.020833255097</v>
      </c>
      <c r="B32260">
        <v>72.103999999999999</v>
      </c>
    </row>
    <row r="32261" spans="1:2" x14ac:dyDescent="0.3">
      <c r="A32261" s="1">
        <f t="shared" ref="A32261:A32324" si="504">A32260+TIME(0,15,0)</f>
        <v>44988.031249921762</v>
      </c>
      <c r="B32261">
        <v>64.623999999999995</v>
      </c>
    </row>
    <row r="32262" spans="1:2" x14ac:dyDescent="0.3">
      <c r="A32262" s="1">
        <f t="shared" si="504"/>
        <v>44988.041666588426</v>
      </c>
      <c r="B32262">
        <v>68.384</v>
      </c>
    </row>
    <row r="32263" spans="1:2" x14ac:dyDescent="0.3">
      <c r="A32263" s="1">
        <f t="shared" si="504"/>
        <v>44988.05208325509</v>
      </c>
      <c r="B32263">
        <v>71.676000000000002</v>
      </c>
    </row>
    <row r="32264" spans="1:2" x14ac:dyDescent="0.3">
      <c r="A32264" s="1">
        <f t="shared" si="504"/>
        <v>44988.062499921754</v>
      </c>
      <c r="B32264">
        <v>86.781999999999996</v>
      </c>
    </row>
    <row r="32265" spans="1:2" x14ac:dyDescent="0.3">
      <c r="A32265" s="1">
        <f t="shared" si="504"/>
        <v>44988.072916588419</v>
      </c>
      <c r="B32265">
        <v>79.040000000000006</v>
      </c>
    </row>
    <row r="32266" spans="1:2" x14ac:dyDescent="0.3">
      <c r="A32266" s="1">
        <f t="shared" si="504"/>
        <v>44988.083333255083</v>
      </c>
      <c r="B32266">
        <v>78.114000000000004</v>
      </c>
    </row>
    <row r="32267" spans="1:2" x14ac:dyDescent="0.3">
      <c r="A32267" s="1">
        <f t="shared" si="504"/>
        <v>44988.093749921747</v>
      </c>
      <c r="B32267">
        <v>69.180999999999997</v>
      </c>
    </row>
    <row r="32268" spans="1:2" x14ac:dyDescent="0.3">
      <c r="A32268" s="1">
        <f t="shared" si="504"/>
        <v>44988.104166588411</v>
      </c>
      <c r="B32268">
        <v>60.691000000000003</v>
      </c>
    </row>
    <row r="32269" spans="1:2" x14ac:dyDescent="0.3">
      <c r="A32269" s="1">
        <f t="shared" si="504"/>
        <v>44988.114583255076</v>
      </c>
      <c r="B32269">
        <v>64.570999999999998</v>
      </c>
    </row>
    <row r="32270" spans="1:2" x14ac:dyDescent="0.3">
      <c r="A32270" s="1">
        <f t="shared" si="504"/>
        <v>44988.12499992174</v>
      </c>
      <c r="B32270">
        <v>72.081999999999994</v>
      </c>
    </row>
    <row r="32271" spans="1:2" x14ac:dyDescent="0.3">
      <c r="A32271" s="1">
        <f t="shared" si="504"/>
        <v>44988.135416588404</v>
      </c>
      <c r="B32271">
        <v>68.042000000000002</v>
      </c>
    </row>
    <row r="32272" spans="1:2" x14ac:dyDescent="0.3">
      <c r="A32272" s="1">
        <f t="shared" si="504"/>
        <v>44988.145833255068</v>
      </c>
      <c r="B32272">
        <v>62.502000000000002</v>
      </c>
    </row>
    <row r="32273" spans="1:2" x14ac:dyDescent="0.3">
      <c r="A32273" s="1">
        <f t="shared" si="504"/>
        <v>44988.156249921733</v>
      </c>
      <c r="B32273">
        <v>78.016999999999996</v>
      </c>
    </row>
    <row r="32274" spans="1:2" x14ac:dyDescent="0.3">
      <c r="A32274" s="1">
        <f t="shared" si="504"/>
        <v>44988.166666588397</v>
      </c>
      <c r="B32274">
        <v>76.564999999999998</v>
      </c>
    </row>
    <row r="32275" spans="1:2" x14ac:dyDescent="0.3">
      <c r="A32275" s="1">
        <f t="shared" si="504"/>
        <v>44988.177083255061</v>
      </c>
      <c r="B32275">
        <v>69.760000000000005</v>
      </c>
    </row>
    <row r="32276" spans="1:2" x14ac:dyDescent="0.3">
      <c r="A32276" s="1">
        <f t="shared" si="504"/>
        <v>44988.187499921725</v>
      </c>
      <c r="B32276">
        <v>68.013000000000005</v>
      </c>
    </row>
    <row r="32277" spans="1:2" x14ac:dyDescent="0.3">
      <c r="A32277" s="1">
        <f t="shared" si="504"/>
        <v>44988.197916588389</v>
      </c>
      <c r="B32277">
        <v>67.471000000000004</v>
      </c>
    </row>
    <row r="32278" spans="1:2" x14ac:dyDescent="0.3">
      <c r="A32278" s="1">
        <f t="shared" si="504"/>
        <v>44988.208333255054</v>
      </c>
      <c r="B32278">
        <v>68.224999999999994</v>
      </c>
    </row>
    <row r="32279" spans="1:2" x14ac:dyDescent="0.3">
      <c r="A32279" s="1">
        <f t="shared" si="504"/>
        <v>44988.218749921718</v>
      </c>
      <c r="B32279">
        <v>85.337999999999994</v>
      </c>
    </row>
    <row r="32280" spans="1:2" x14ac:dyDescent="0.3">
      <c r="A32280" s="1">
        <f t="shared" si="504"/>
        <v>44988.229166588382</v>
      </c>
      <c r="B32280">
        <v>65.346000000000004</v>
      </c>
    </row>
    <row r="32281" spans="1:2" x14ac:dyDescent="0.3">
      <c r="A32281" s="1">
        <f t="shared" si="504"/>
        <v>44988.239583255046</v>
      </c>
      <c r="B32281">
        <v>68.064999999999998</v>
      </c>
    </row>
    <row r="32282" spans="1:2" x14ac:dyDescent="0.3">
      <c r="A32282" s="1">
        <f t="shared" si="504"/>
        <v>44988.249999921711</v>
      </c>
      <c r="B32282">
        <v>75.563999999999993</v>
      </c>
    </row>
    <row r="32283" spans="1:2" x14ac:dyDescent="0.3">
      <c r="A32283" s="1">
        <f t="shared" si="504"/>
        <v>44988.260416588375</v>
      </c>
      <c r="B32283">
        <v>85.182000000000002</v>
      </c>
    </row>
    <row r="32284" spans="1:2" x14ac:dyDescent="0.3">
      <c r="A32284" s="1">
        <f t="shared" si="504"/>
        <v>44988.270833255039</v>
      </c>
      <c r="B32284">
        <v>77.403000000000006</v>
      </c>
    </row>
    <row r="32285" spans="1:2" x14ac:dyDescent="0.3">
      <c r="A32285" s="1">
        <f t="shared" si="504"/>
        <v>44988.281249921703</v>
      </c>
      <c r="B32285">
        <v>86.555000000000007</v>
      </c>
    </row>
    <row r="32286" spans="1:2" x14ac:dyDescent="0.3">
      <c r="A32286" s="1">
        <f t="shared" si="504"/>
        <v>44988.291666588368</v>
      </c>
      <c r="B32286">
        <v>70.561999999999998</v>
      </c>
    </row>
    <row r="32287" spans="1:2" x14ac:dyDescent="0.3">
      <c r="A32287" s="1">
        <f t="shared" si="504"/>
        <v>44988.302083255032</v>
      </c>
      <c r="B32287">
        <v>75.884</v>
      </c>
    </row>
    <row r="32288" spans="1:2" x14ac:dyDescent="0.3">
      <c r="A32288" s="1">
        <f t="shared" si="504"/>
        <v>44988.312499921696</v>
      </c>
      <c r="B32288">
        <v>75.052000000000007</v>
      </c>
    </row>
    <row r="32289" spans="1:2" x14ac:dyDescent="0.3">
      <c r="A32289" s="1">
        <f t="shared" si="504"/>
        <v>44988.32291658836</v>
      </c>
      <c r="B32289">
        <v>73.53</v>
      </c>
    </row>
    <row r="32290" spans="1:2" x14ac:dyDescent="0.3">
      <c r="A32290" s="1">
        <f t="shared" si="504"/>
        <v>44988.333333255025</v>
      </c>
      <c r="B32290">
        <v>74.822000000000003</v>
      </c>
    </row>
    <row r="32291" spans="1:2" x14ac:dyDescent="0.3">
      <c r="A32291" s="1">
        <f t="shared" si="504"/>
        <v>44988.343749921689</v>
      </c>
      <c r="B32291">
        <v>72.596999999999994</v>
      </c>
    </row>
    <row r="32292" spans="1:2" x14ac:dyDescent="0.3">
      <c r="A32292" s="1">
        <f t="shared" si="504"/>
        <v>44988.354166588353</v>
      </c>
      <c r="B32292">
        <v>63.290999999999997</v>
      </c>
    </row>
    <row r="32293" spans="1:2" x14ac:dyDescent="0.3">
      <c r="A32293" s="1">
        <f t="shared" si="504"/>
        <v>44988.364583255017</v>
      </c>
      <c r="B32293">
        <v>76.174000000000007</v>
      </c>
    </row>
    <row r="32294" spans="1:2" x14ac:dyDescent="0.3">
      <c r="A32294" s="1">
        <f t="shared" si="504"/>
        <v>44988.374999921682</v>
      </c>
      <c r="B32294">
        <v>81.822000000000003</v>
      </c>
    </row>
    <row r="32295" spans="1:2" x14ac:dyDescent="0.3">
      <c r="A32295" s="1">
        <f t="shared" si="504"/>
        <v>44988.385416588346</v>
      </c>
      <c r="B32295">
        <v>73.733000000000004</v>
      </c>
    </row>
    <row r="32296" spans="1:2" x14ac:dyDescent="0.3">
      <c r="A32296" s="1">
        <f t="shared" si="504"/>
        <v>44988.39583325501</v>
      </c>
      <c r="B32296">
        <v>68.025999999999996</v>
      </c>
    </row>
    <row r="32297" spans="1:2" x14ac:dyDescent="0.3">
      <c r="A32297" s="1">
        <f t="shared" si="504"/>
        <v>44988.406249921674</v>
      </c>
      <c r="B32297">
        <v>78.492999999999995</v>
      </c>
    </row>
    <row r="32298" spans="1:2" x14ac:dyDescent="0.3">
      <c r="A32298" s="1">
        <f t="shared" si="504"/>
        <v>44988.416666588339</v>
      </c>
      <c r="B32298">
        <v>78.033000000000001</v>
      </c>
    </row>
    <row r="32299" spans="1:2" x14ac:dyDescent="0.3">
      <c r="A32299" s="1">
        <f t="shared" si="504"/>
        <v>44988.427083255003</v>
      </c>
      <c r="B32299">
        <v>72.662000000000006</v>
      </c>
    </row>
    <row r="32300" spans="1:2" x14ac:dyDescent="0.3">
      <c r="A32300" s="1">
        <f t="shared" si="504"/>
        <v>44988.437499921667</v>
      </c>
      <c r="B32300">
        <v>81.658000000000001</v>
      </c>
    </row>
    <row r="32301" spans="1:2" x14ac:dyDescent="0.3">
      <c r="A32301" s="1">
        <f t="shared" si="504"/>
        <v>44988.447916588331</v>
      </c>
      <c r="B32301">
        <v>78.707999999999998</v>
      </c>
    </row>
    <row r="32302" spans="1:2" x14ac:dyDescent="0.3">
      <c r="A32302" s="1">
        <f t="shared" si="504"/>
        <v>44988.458333254996</v>
      </c>
      <c r="B32302">
        <v>78.558999999999997</v>
      </c>
    </row>
    <row r="32303" spans="1:2" x14ac:dyDescent="0.3">
      <c r="A32303" s="1">
        <f t="shared" si="504"/>
        <v>44988.46874992166</v>
      </c>
      <c r="B32303">
        <v>69.263000000000005</v>
      </c>
    </row>
    <row r="32304" spans="1:2" x14ac:dyDescent="0.3">
      <c r="A32304" s="1">
        <f t="shared" si="504"/>
        <v>44988.479166588324</v>
      </c>
      <c r="B32304">
        <v>89.965999999999994</v>
      </c>
    </row>
    <row r="32305" spans="1:2" x14ac:dyDescent="0.3">
      <c r="A32305" s="1">
        <f t="shared" si="504"/>
        <v>44988.489583254988</v>
      </c>
      <c r="B32305">
        <v>81.236999999999995</v>
      </c>
    </row>
    <row r="32306" spans="1:2" x14ac:dyDescent="0.3">
      <c r="A32306" s="1">
        <f t="shared" si="504"/>
        <v>44988.499999921652</v>
      </c>
      <c r="B32306">
        <v>73.364000000000004</v>
      </c>
    </row>
    <row r="32307" spans="1:2" x14ac:dyDescent="0.3">
      <c r="A32307" s="1">
        <f t="shared" si="504"/>
        <v>44988.510416588317</v>
      </c>
      <c r="B32307">
        <v>76.947000000000003</v>
      </c>
    </row>
    <row r="32308" spans="1:2" x14ac:dyDescent="0.3">
      <c r="A32308" s="1">
        <f t="shared" si="504"/>
        <v>44988.520833254981</v>
      </c>
      <c r="B32308">
        <v>72.372</v>
      </c>
    </row>
    <row r="32309" spans="1:2" x14ac:dyDescent="0.3">
      <c r="A32309" s="1">
        <f t="shared" si="504"/>
        <v>44988.531249921645</v>
      </c>
      <c r="B32309">
        <v>60.615000000000002</v>
      </c>
    </row>
    <row r="32310" spans="1:2" x14ac:dyDescent="0.3">
      <c r="A32310" s="1">
        <f t="shared" si="504"/>
        <v>44988.541666588309</v>
      </c>
      <c r="B32310">
        <v>75.852999999999994</v>
      </c>
    </row>
    <row r="32311" spans="1:2" x14ac:dyDescent="0.3">
      <c r="A32311" s="1">
        <f t="shared" si="504"/>
        <v>44988.552083254974</v>
      </c>
      <c r="B32311">
        <v>78.992999999999995</v>
      </c>
    </row>
    <row r="32312" spans="1:2" x14ac:dyDescent="0.3">
      <c r="A32312" s="1">
        <f t="shared" si="504"/>
        <v>44988.562499921638</v>
      </c>
      <c r="B32312">
        <v>80.838999999999999</v>
      </c>
    </row>
    <row r="32313" spans="1:2" x14ac:dyDescent="0.3">
      <c r="A32313" s="1">
        <f t="shared" si="504"/>
        <v>44988.572916588302</v>
      </c>
      <c r="B32313">
        <v>79.572999999999993</v>
      </c>
    </row>
    <row r="32314" spans="1:2" x14ac:dyDescent="0.3">
      <c r="A32314" s="1">
        <f t="shared" si="504"/>
        <v>44988.583333254966</v>
      </c>
      <c r="B32314">
        <v>68.584000000000003</v>
      </c>
    </row>
    <row r="32315" spans="1:2" x14ac:dyDescent="0.3">
      <c r="A32315" s="1">
        <f t="shared" si="504"/>
        <v>44988.593749921631</v>
      </c>
      <c r="B32315">
        <v>66.915000000000006</v>
      </c>
    </row>
    <row r="32316" spans="1:2" x14ac:dyDescent="0.3">
      <c r="A32316" s="1">
        <f t="shared" si="504"/>
        <v>44988.604166588295</v>
      </c>
      <c r="B32316">
        <v>73.221999999999994</v>
      </c>
    </row>
    <row r="32317" spans="1:2" x14ac:dyDescent="0.3">
      <c r="A32317" s="1">
        <f t="shared" si="504"/>
        <v>44988.614583254959</v>
      </c>
      <c r="B32317">
        <v>75.043000000000006</v>
      </c>
    </row>
    <row r="32318" spans="1:2" x14ac:dyDescent="0.3">
      <c r="A32318" s="1">
        <f t="shared" si="504"/>
        <v>44988.624999921623</v>
      </c>
      <c r="B32318">
        <v>71.460999999999999</v>
      </c>
    </row>
    <row r="32319" spans="1:2" x14ac:dyDescent="0.3">
      <c r="A32319" s="1">
        <f t="shared" si="504"/>
        <v>44988.635416588288</v>
      </c>
      <c r="B32319">
        <v>81.415999999999997</v>
      </c>
    </row>
    <row r="32320" spans="1:2" x14ac:dyDescent="0.3">
      <c r="A32320" s="1">
        <f t="shared" si="504"/>
        <v>44988.645833254952</v>
      </c>
      <c r="B32320">
        <v>87.581000000000003</v>
      </c>
    </row>
    <row r="32321" spans="1:2" x14ac:dyDescent="0.3">
      <c r="A32321" s="1">
        <f t="shared" si="504"/>
        <v>44988.656249921616</v>
      </c>
      <c r="B32321">
        <v>89.710999999999999</v>
      </c>
    </row>
    <row r="32322" spans="1:2" x14ac:dyDescent="0.3">
      <c r="A32322" s="1">
        <f t="shared" si="504"/>
        <v>44988.66666658828</v>
      </c>
      <c r="B32322">
        <v>80.486000000000004</v>
      </c>
    </row>
    <row r="32323" spans="1:2" x14ac:dyDescent="0.3">
      <c r="A32323" s="1">
        <f t="shared" si="504"/>
        <v>44988.677083254945</v>
      </c>
      <c r="B32323">
        <v>65.88</v>
      </c>
    </row>
    <row r="32324" spans="1:2" x14ac:dyDescent="0.3">
      <c r="A32324" s="1">
        <f t="shared" si="504"/>
        <v>44988.687499921609</v>
      </c>
      <c r="B32324">
        <v>75.207999999999998</v>
      </c>
    </row>
    <row r="32325" spans="1:2" x14ac:dyDescent="0.3">
      <c r="A32325" s="1">
        <f t="shared" ref="A32325:A32388" si="505">A32324+TIME(0,15,0)</f>
        <v>44988.697916588273</v>
      </c>
      <c r="B32325">
        <v>76.906999999999996</v>
      </c>
    </row>
    <row r="32326" spans="1:2" x14ac:dyDescent="0.3">
      <c r="A32326" s="1">
        <f t="shared" si="505"/>
        <v>44988.708333254937</v>
      </c>
      <c r="B32326">
        <v>66.48</v>
      </c>
    </row>
    <row r="32327" spans="1:2" x14ac:dyDescent="0.3">
      <c r="A32327" s="1">
        <f t="shared" si="505"/>
        <v>44988.718749921602</v>
      </c>
      <c r="B32327">
        <v>58.008000000000003</v>
      </c>
    </row>
    <row r="32328" spans="1:2" x14ac:dyDescent="0.3">
      <c r="A32328" s="1">
        <f t="shared" si="505"/>
        <v>44988.729166588266</v>
      </c>
      <c r="B32328">
        <v>60.164000000000001</v>
      </c>
    </row>
    <row r="32329" spans="1:2" x14ac:dyDescent="0.3">
      <c r="A32329" s="1">
        <f t="shared" si="505"/>
        <v>44988.73958325493</v>
      </c>
      <c r="B32329">
        <v>67.025000000000006</v>
      </c>
    </row>
    <row r="32330" spans="1:2" x14ac:dyDescent="0.3">
      <c r="A32330" s="1">
        <f t="shared" si="505"/>
        <v>44988.749999921594</v>
      </c>
      <c r="B32330">
        <v>71.596999999999994</v>
      </c>
    </row>
    <row r="32331" spans="1:2" x14ac:dyDescent="0.3">
      <c r="A32331" s="1">
        <f t="shared" si="505"/>
        <v>44988.760416588259</v>
      </c>
      <c r="B32331">
        <v>63.991</v>
      </c>
    </row>
    <row r="32332" spans="1:2" x14ac:dyDescent="0.3">
      <c r="A32332" s="1">
        <f t="shared" si="505"/>
        <v>44988.770833254923</v>
      </c>
      <c r="B32332">
        <v>74.733000000000004</v>
      </c>
    </row>
    <row r="32333" spans="1:2" x14ac:dyDescent="0.3">
      <c r="A32333" s="1">
        <f t="shared" si="505"/>
        <v>44988.781249921587</v>
      </c>
      <c r="B32333">
        <v>65.632999999999996</v>
      </c>
    </row>
    <row r="32334" spans="1:2" x14ac:dyDescent="0.3">
      <c r="A32334" s="1">
        <f t="shared" si="505"/>
        <v>44988.791666588251</v>
      </c>
      <c r="B32334">
        <v>65.128</v>
      </c>
    </row>
    <row r="32335" spans="1:2" x14ac:dyDescent="0.3">
      <c r="A32335" s="1">
        <f t="shared" si="505"/>
        <v>44988.802083254915</v>
      </c>
      <c r="B32335">
        <v>73.822999999999993</v>
      </c>
    </row>
    <row r="32336" spans="1:2" x14ac:dyDescent="0.3">
      <c r="A32336" s="1">
        <f t="shared" si="505"/>
        <v>44988.81249992158</v>
      </c>
      <c r="B32336">
        <v>69.16</v>
      </c>
    </row>
    <row r="32337" spans="1:2" x14ac:dyDescent="0.3">
      <c r="A32337" s="1">
        <f t="shared" si="505"/>
        <v>44988.822916588244</v>
      </c>
      <c r="B32337">
        <v>79.581000000000003</v>
      </c>
    </row>
    <row r="32338" spans="1:2" x14ac:dyDescent="0.3">
      <c r="A32338" s="1">
        <f t="shared" si="505"/>
        <v>44988.833333254908</v>
      </c>
      <c r="B32338">
        <v>77.790999999999997</v>
      </c>
    </row>
    <row r="32339" spans="1:2" x14ac:dyDescent="0.3">
      <c r="A32339" s="1">
        <f t="shared" si="505"/>
        <v>44988.843749921572</v>
      </c>
      <c r="B32339">
        <v>79.896000000000001</v>
      </c>
    </row>
    <row r="32340" spans="1:2" x14ac:dyDescent="0.3">
      <c r="A32340" s="1">
        <f t="shared" si="505"/>
        <v>44988.854166588237</v>
      </c>
      <c r="B32340">
        <v>64.825000000000003</v>
      </c>
    </row>
    <row r="32341" spans="1:2" x14ac:dyDescent="0.3">
      <c r="A32341" s="1">
        <f t="shared" si="505"/>
        <v>44988.864583254901</v>
      </c>
      <c r="B32341">
        <v>71.495000000000005</v>
      </c>
    </row>
    <row r="32342" spans="1:2" x14ac:dyDescent="0.3">
      <c r="A32342" s="1">
        <f t="shared" si="505"/>
        <v>44988.874999921565</v>
      </c>
      <c r="B32342">
        <v>73.697000000000003</v>
      </c>
    </row>
    <row r="32343" spans="1:2" x14ac:dyDescent="0.3">
      <c r="A32343" s="1">
        <f t="shared" si="505"/>
        <v>44988.885416588229</v>
      </c>
      <c r="B32343">
        <v>68.331999999999994</v>
      </c>
    </row>
    <row r="32344" spans="1:2" x14ac:dyDescent="0.3">
      <c r="A32344" s="1">
        <f t="shared" si="505"/>
        <v>44988.895833254894</v>
      </c>
      <c r="B32344">
        <v>67.103999999999999</v>
      </c>
    </row>
    <row r="32345" spans="1:2" x14ac:dyDescent="0.3">
      <c r="A32345" s="1">
        <f t="shared" si="505"/>
        <v>44988.906249921558</v>
      </c>
      <c r="B32345">
        <v>79.846000000000004</v>
      </c>
    </row>
    <row r="32346" spans="1:2" x14ac:dyDescent="0.3">
      <c r="A32346" s="1">
        <f t="shared" si="505"/>
        <v>44988.916666588222</v>
      </c>
      <c r="B32346">
        <v>70.799000000000007</v>
      </c>
    </row>
    <row r="32347" spans="1:2" x14ac:dyDescent="0.3">
      <c r="A32347" s="1">
        <f t="shared" si="505"/>
        <v>44988.927083254886</v>
      </c>
      <c r="B32347">
        <v>55.692</v>
      </c>
    </row>
    <row r="32348" spans="1:2" x14ac:dyDescent="0.3">
      <c r="A32348" s="1">
        <f t="shared" si="505"/>
        <v>44988.937499921551</v>
      </c>
      <c r="B32348">
        <v>59.826000000000001</v>
      </c>
    </row>
    <row r="32349" spans="1:2" x14ac:dyDescent="0.3">
      <c r="A32349" s="1">
        <f t="shared" si="505"/>
        <v>44988.947916588215</v>
      </c>
      <c r="B32349">
        <v>69.471999999999994</v>
      </c>
    </row>
    <row r="32350" spans="1:2" x14ac:dyDescent="0.3">
      <c r="A32350" s="1">
        <f t="shared" si="505"/>
        <v>44988.958333254879</v>
      </c>
      <c r="B32350">
        <v>63.39</v>
      </c>
    </row>
    <row r="32351" spans="1:2" x14ac:dyDescent="0.3">
      <c r="A32351" s="1">
        <f t="shared" si="505"/>
        <v>44988.968749921543</v>
      </c>
      <c r="B32351">
        <v>60.536000000000001</v>
      </c>
    </row>
    <row r="32352" spans="1:2" x14ac:dyDescent="0.3">
      <c r="A32352" s="1">
        <f t="shared" si="505"/>
        <v>44988.979166588208</v>
      </c>
      <c r="B32352">
        <v>60.585000000000001</v>
      </c>
    </row>
    <row r="32353" spans="1:2" x14ac:dyDescent="0.3">
      <c r="A32353" s="1">
        <f t="shared" si="505"/>
        <v>44988.989583254872</v>
      </c>
      <c r="B32353">
        <v>71.783000000000001</v>
      </c>
    </row>
    <row r="32354" spans="1:2" x14ac:dyDescent="0.3">
      <c r="A32354" s="1">
        <f t="shared" si="505"/>
        <v>44988.999999921536</v>
      </c>
      <c r="B32354">
        <v>65.727000000000004</v>
      </c>
    </row>
    <row r="32355" spans="1:2" x14ac:dyDescent="0.3">
      <c r="A32355" s="1">
        <f t="shared" si="505"/>
        <v>44989.0104165882</v>
      </c>
      <c r="B32355">
        <v>63.268000000000001</v>
      </c>
    </row>
    <row r="32356" spans="1:2" x14ac:dyDescent="0.3">
      <c r="A32356" s="1">
        <f t="shared" si="505"/>
        <v>44989.020833254865</v>
      </c>
      <c r="B32356">
        <v>75.658000000000001</v>
      </c>
    </row>
    <row r="32357" spans="1:2" x14ac:dyDescent="0.3">
      <c r="A32357" s="1">
        <f t="shared" si="505"/>
        <v>44989.031249921529</v>
      </c>
      <c r="B32357">
        <v>70.674000000000007</v>
      </c>
    </row>
    <row r="32358" spans="1:2" x14ac:dyDescent="0.3">
      <c r="A32358" s="1">
        <f t="shared" si="505"/>
        <v>44989.041666588193</v>
      </c>
      <c r="B32358">
        <v>69.700999999999993</v>
      </c>
    </row>
    <row r="32359" spans="1:2" x14ac:dyDescent="0.3">
      <c r="A32359" s="1">
        <f t="shared" si="505"/>
        <v>44989.052083254857</v>
      </c>
      <c r="B32359">
        <v>67.813000000000002</v>
      </c>
    </row>
    <row r="32360" spans="1:2" x14ac:dyDescent="0.3">
      <c r="A32360" s="1">
        <f t="shared" si="505"/>
        <v>44989.062499921522</v>
      </c>
      <c r="B32360">
        <v>64.626999999999995</v>
      </c>
    </row>
    <row r="32361" spans="1:2" x14ac:dyDescent="0.3">
      <c r="A32361" s="1">
        <f t="shared" si="505"/>
        <v>44989.072916588186</v>
      </c>
      <c r="B32361">
        <v>64.956000000000003</v>
      </c>
    </row>
    <row r="32362" spans="1:2" x14ac:dyDescent="0.3">
      <c r="A32362" s="1">
        <f t="shared" si="505"/>
        <v>44989.08333325485</v>
      </c>
      <c r="B32362">
        <v>56.253</v>
      </c>
    </row>
    <row r="32363" spans="1:2" x14ac:dyDescent="0.3">
      <c r="A32363" s="1">
        <f t="shared" si="505"/>
        <v>44989.093749921514</v>
      </c>
      <c r="B32363">
        <v>67.305000000000007</v>
      </c>
    </row>
    <row r="32364" spans="1:2" x14ac:dyDescent="0.3">
      <c r="A32364" s="1">
        <f t="shared" si="505"/>
        <v>44989.104166588178</v>
      </c>
      <c r="B32364">
        <v>64.754000000000005</v>
      </c>
    </row>
    <row r="32365" spans="1:2" x14ac:dyDescent="0.3">
      <c r="A32365" s="1">
        <f t="shared" si="505"/>
        <v>44989.114583254843</v>
      </c>
      <c r="B32365">
        <v>65.283000000000001</v>
      </c>
    </row>
    <row r="32366" spans="1:2" x14ac:dyDescent="0.3">
      <c r="A32366" s="1">
        <f t="shared" si="505"/>
        <v>44989.124999921507</v>
      </c>
      <c r="B32366">
        <v>61.758000000000003</v>
      </c>
    </row>
    <row r="32367" spans="1:2" x14ac:dyDescent="0.3">
      <c r="A32367" s="1">
        <f t="shared" si="505"/>
        <v>44989.135416588171</v>
      </c>
      <c r="B32367">
        <v>69.221000000000004</v>
      </c>
    </row>
    <row r="32368" spans="1:2" x14ac:dyDescent="0.3">
      <c r="A32368" s="1">
        <f t="shared" si="505"/>
        <v>44989.145833254835</v>
      </c>
      <c r="B32368">
        <v>68.698999999999998</v>
      </c>
    </row>
    <row r="32369" spans="1:2" x14ac:dyDescent="0.3">
      <c r="A32369" s="1">
        <f t="shared" si="505"/>
        <v>44989.1562499215</v>
      </c>
      <c r="B32369">
        <v>71.677000000000007</v>
      </c>
    </row>
    <row r="32370" spans="1:2" x14ac:dyDescent="0.3">
      <c r="A32370" s="1">
        <f t="shared" si="505"/>
        <v>44989.166666588164</v>
      </c>
      <c r="B32370">
        <v>67.129000000000005</v>
      </c>
    </row>
    <row r="32371" spans="1:2" x14ac:dyDescent="0.3">
      <c r="A32371" s="1">
        <f t="shared" si="505"/>
        <v>44989.177083254828</v>
      </c>
      <c r="B32371">
        <v>72.186999999999998</v>
      </c>
    </row>
    <row r="32372" spans="1:2" x14ac:dyDescent="0.3">
      <c r="A32372" s="1">
        <f t="shared" si="505"/>
        <v>44989.187499921492</v>
      </c>
      <c r="B32372">
        <v>68.132000000000005</v>
      </c>
    </row>
    <row r="32373" spans="1:2" x14ac:dyDescent="0.3">
      <c r="A32373" s="1">
        <f t="shared" si="505"/>
        <v>44989.197916588157</v>
      </c>
      <c r="B32373">
        <v>72.933000000000007</v>
      </c>
    </row>
    <row r="32374" spans="1:2" x14ac:dyDescent="0.3">
      <c r="A32374" s="1">
        <f t="shared" si="505"/>
        <v>44989.208333254821</v>
      </c>
      <c r="B32374">
        <v>84.71</v>
      </c>
    </row>
    <row r="32375" spans="1:2" x14ac:dyDescent="0.3">
      <c r="A32375" s="1">
        <f t="shared" si="505"/>
        <v>44989.218749921485</v>
      </c>
      <c r="B32375">
        <v>72.662000000000006</v>
      </c>
    </row>
    <row r="32376" spans="1:2" x14ac:dyDescent="0.3">
      <c r="A32376" s="1">
        <f t="shared" si="505"/>
        <v>44989.229166588149</v>
      </c>
      <c r="B32376">
        <v>61.872999999999998</v>
      </c>
    </row>
    <row r="32377" spans="1:2" x14ac:dyDescent="0.3">
      <c r="A32377" s="1">
        <f t="shared" si="505"/>
        <v>44989.239583254814</v>
      </c>
      <c r="B32377">
        <v>70.207999999999998</v>
      </c>
    </row>
    <row r="32378" spans="1:2" x14ac:dyDescent="0.3">
      <c r="A32378" s="1">
        <f t="shared" si="505"/>
        <v>44989.249999921478</v>
      </c>
      <c r="B32378">
        <v>84.429000000000002</v>
      </c>
    </row>
    <row r="32379" spans="1:2" x14ac:dyDescent="0.3">
      <c r="A32379" s="1">
        <f t="shared" si="505"/>
        <v>44989.260416588142</v>
      </c>
      <c r="B32379">
        <v>85.787000000000006</v>
      </c>
    </row>
    <row r="32380" spans="1:2" x14ac:dyDescent="0.3">
      <c r="A32380" s="1">
        <f t="shared" si="505"/>
        <v>44989.270833254806</v>
      </c>
      <c r="B32380">
        <v>85.337999999999994</v>
      </c>
    </row>
    <row r="32381" spans="1:2" x14ac:dyDescent="0.3">
      <c r="A32381" s="1">
        <f t="shared" si="505"/>
        <v>44989.281249921471</v>
      </c>
      <c r="B32381">
        <v>78.176000000000002</v>
      </c>
    </row>
    <row r="32382" spans="1:2" x14ac:dyDescent="0.3">
      <c r="A32382" s="1">
        <f t="shared" si="505"/>
        <v>44989.291666588135</v>
      </c>
      <c r="B32382">
        <v>73.126999999999995</v>
      </c>
    </row>
    <row r="32383" spans="1:2" x14ac:dyDescent="0.3">
      <c r="A32383" s="1">
        <f t="shared" si="505"/>
        <v>44989.302083254799</v>
      </c>
      <c r="B32383">
        <v>76.320999999999998</v>
      </c>
    </row>
    <row r="32384" spans="1:2" x14ac:dyDescent="0.3">
      <c r="A32384" s="1">
        <f t="shared" si="505"/>
        <v>44989.312499921463</v>
      </c>
      <c r="B32384">
        <v>88.12</v>
      </c>
    </row>
    <row r="32385" spans="1:2" x14ac:dyDescent="0.3">
      <c r="A32385" s="1">
        <f t="shared" si="505"/>
        <v>44989.322916588128</v>
      </c>
      <c r="B32385">
        <v>84.338999999999999</v>
      </c>
    </row>
    <row r="32386" spans="1:2" x14ac:dyDescent="0.3">
      <c r="A32386" s="1">
        <f t="shared" si="505"/>
        <v>44989.333333254792</v>
      </c>
      <c r="B32386">
        <v>90.653000000000006</v>
      </c>
    </row>
    <row r="32387" spans="1:2" x14ac:dyDescent="0.3">
      <c r="A32387" s="1">
        <f t="shared" si="505"/>
        <v>44989.343749921456</v>
      </c>
      <c r="B32387">
        <v>85.77</v>
      </c>
    </row>
    <row r="32388" spans="1:2" x14ac:dyDescent="0.3">
      <c r="A32388" s="1">
        <f t="shared" si="505"/>
        <v>44989.35416658812</v>
      </c>
      <c r="B32388">
        <v>82.683000000000007</v>
      </c>
    </row>
    <row r="32389" spans="1:2" x14ac:dyDescent="0.3">
      <c r="A32389" s="1">
        <f t="shared" ref="A32389:A32452" si="506">A32388+TIME(0,15,0)</f>
        <v>44989.364583254785</v>
      </c>
      <c r="B32389">
        <v>83.167000000000002</v>
      </c>
    </row>
    <row r="32390" spans="1:2" x14ac:dyDescent="0.3">
      <c r="A32390" s="1">
        <f t="shared" si="506"/>
        <v>44989.374999921449</v>
      </c>
      <c r="B32390">
        <v>78.587999999999994</v>
      </c>
    </row>
    <row r="32391" spans="1:2" x14ac:dyDescent="0.3">
      <c r="A32391" s="1">
        <f t="shared" si="506"/>
        <v>44989.385416588113</v>
      </c>
      <c r="B32391">
        <v>80.63</v>
      </c>
    </row>
    <row r="32392" spans="1:2" x14ac:dyDescent="0.3">
      <c r="A32392" s="1">
        <f t="shared" si="506"/>
        <v>44989.395833254777</v>
      </c>
      <c r="B32392">
        <v>90.137</v>
      </c>
    </row>
    <row r="32393" spans="1:2" x14ac:dyDescent="0.3">
      <c r="A32393" s="1">
        <f t="shared" si="506"/>
        <v>44989.406249921441</v>
      </c>
      <c r="B32393">
        <v>90.004999999999995</v>
      </c>
    </row>
    <row r="32394" spans="1:2" x14ac:dyDescent="0.3">
      <c r="A32394" s="1">
        <f t="shared" si="506"/>
        <v>44989.416666588106</v>
      </c>
      <c r="B32394">
        <v>85.501000000000005</v>
      </c>
    </row>
    <row r="32395" spans="1:2" x14ac:dyDescent="0.3">
      <c r="A32395" s="1">
        <f t="shared" si="506"/>
        <v>44989.42708325477</v>
      </c>
      <c r="B32395">
        <v>87.844999999999999</v>
      </c>
    </row>
    <row r="32396" spans="1:2" x14ac:dyDescent="0.3">
      <c r="A32396" s="1">
        <f t="shared" si="506"/>
        <v>44989.437499921434</v>
      </c>
      <c r="B32396">
        <v>79.771000000000001</v>
      </c>
    </row>
    <row r="32397" spans="1:2" x14ac:dyDescent="0.3">
      <c r="A32397" s="1">
        <f t="shared" si="506"/>
        <v>44989.447916588098</v>
      </c>
      <c r="B32397">
        <v>77.218000000000004</v>
      </c>
    </row>
    <row r="32398" spans="1:2" x14ac:dyDescent="0.3">
      <c r="A32398" s="1">
        <f t="shared" si="506"/>
        <v>44989.458333254763</v>
      </c>
      <c r="B32398">
        <v>77.299000000000007</v>
      </c>
    </row>
    <row r="32399" spans="1:2" x14ac:dyDescent="0.3">
      <c r="A32399" s="1">
        <f t="shared" si="506"/>
        <v>44989.468749921427</v>
      </c>
      <c r="B32399">
        <v>80.093999999999994</v>
      </c>
    </row>
    <row r="32400" spans="1:2" x14ac:dyDescent="0.3">
      <c r="A32400" s="1">
        <f t="shared" si="506"/>
        <v>44989.479166588091</v>
      </c>
      <c r="B32400">
        <v>84.63</v>
      </c>
    </row>
    <row r="32401" spans="1:2" x14ac:dyDescent="0.3">
      <c r="A32401" s="1">
        <f t="shared" si="506"/>
        <v>44989.489583254755</v>
      </c>
      <c r="B32401">
        <v>90.347999999999999</v>
      </c>
    </row>
    <row r="32402" spans="1:2" x14ac:dyDescent="0.3">
      <c r="A32402" s="1">
        <f t="shared" si="506"/>
        <v>44989.49999992142</v>
      </c>
      <c r="B32402">
        <v>90.725999999999999</v>
      </c>
    </row>
    <row r="32403" spans="1:2" x14ac:dyDescent="0.3">
      <c r="A32403" s="1">
        <f t="shared" si="506"/>
        <v>44989.510416588084</v>
      </c>
      <c r="B32403">
        <v>99.099000000000004</v>
      </c>
    </row>
    <row r="32404" spans="1:2" x14ac:dyDescent="0.3">
      <c r="A32404" s="1">
        <f t="shared" si="506"/>
        <v>44989.520833254748</v>
      </c>
      <c r="B32404">
        <v>84.221000000000004</v>
      </c>
    </row>
    <row r="32405" spans="1:2" x14ac:dyDescent="0.3">
      <c r="A32405" s="1">
        <f t="shared" si="506"/>
        <v>44989.531249921412</v>
      </c>
      <c r="B32405">
        <v>82.408000000000001</v>
      </c>
    </row>
    <row r="32406" spans="1:2" x14ac:dyDescent="0.3">
      <c r="A32406" s="1">
        <f t="shared" si="506"/>
        <v>44989.541666588077</v>
      </c>
      <c r="B32406">
        <v>94.861000000000004</v>
      </c>
    </row>
    <row r="32407" spans="1:2" x14ac:dyDescent="0.3">
      <c r="A32407" s="1">
        <f t="shared" si="506"/>
        <v>44989.552083254741</v>
      </c>
      <c r="B32407">
        <v>94.304000000000002</v>
      </c>
    </row>
    <row r="32408" spans="1:2" x14ac:dyDescent="0.3">
      <c r="A32408" s="1">
        <f t="shared" si="506"/>
        <v>44989.562499921405</v>
      </c>
      <c r="B32408">
        <v>79.753</v>
      </c>
    </row>
    <row r="32409" spans="1:2" x14ac:dyDescent="0.3">
      <c r="A32409" s="1">
        <f t="shared" si="506"/>
        <v>44989.572916588069</v>
      </c>
      <c r="B32409">
        <v>70.616</v>
      </c>
    </row>
    <row r="32410" spans="1:2" x14ac:dyDescent="0.3">
      <c r="A32410" s="1">
        <f t="shared" si="506"/>
        <v>44989.583333254734</v>
      </c>
      <c r="B32410">
        <v>71.486000000000004</v>
      </c>
    </row>
    <row r="32411" spans="1:2" x14ac:dyDescent="0.3">
      <c r="A32411" s="1">
        <f t="shared" si="506"/>
        <v>44989.593749921398</v>
      </c>
      <c r="B32411">
        <v>63.220999999999997</v>
      </c>
    </row>
    <row r="32412" spans="1:2" x14ac:dyDescent="0.3">
      <c r="A32412" s="1">
        <f t="shared" si="506"/>
        <v>44989.604166588062</v>
      </c>
      <c r="B32412">
        <v>72.442999999999998</v>
      </c>
    </row>
    <row r="32413" spans="1:2" x14ac:dyDescent="0.3">
      <c r="A32413" s="1">
        <f t="shared" si="506"/>
        <v>44989.614583254726</v>
      </c>
      <c r="B32413">
        <v>84.037999999999997</v>
      </c>
    </row>
    <row r="32414" spans="1:2" x14ac:dyDescent="0.3">
      <c r="A32414" s="1">
        <f t="shared" si="506"/>
        <v>44989.624999921391</v>
      </c>
      <c r="B32414">
        <v>78.77</v>
      </c>
    </row>
    <row r="32415" spans="1:2" x14ac:dyDescent="0.3">
      <c r="A32415" s="1">
        <f t="shared" si="506"/>
        <v>44989.635416588055</v>
      </c>
      <c r="B32415">
        <v>92.19</v>
      </c>
    </row>
    <row r="32416" spans="1:2" x14ac:dyDescent="0.3">
      <c r="A32416" s="1">
        <f t="shared" si="506"/>
        <v>44989.645833254719</v>
      </c>
      <c r="B32416">
        <v>90.700999999999993</v>
      </c>
    </row>
    <row r="32417" spans="1:2" x14ac:dyDescent="0.3">
      <c r="A32417" s="1">
        <f t="shared" si="506"/>
        <v>44989.656249921383</v>
      </c>
      <c r="B32417">
        <v>96.552999999999997</v>
      </c>
    </row>
    <row r="32418" spans="1:2" x14ac:dyDescent="0.3">
      <c r="A32418" s="1">
        <f t="shared" si="506"/>
        <v>44989.666666588048</v>
      </c>
      <c r="B32418">
        <v>89.334999999999994</v>
      </c>
    </row>
    <row r="32419" spans="1:2" x14ac:dyDescent="0.3">
      <c r="A32419" s="1">
        <f t="shared" si="506"/>
        <v>44989.677083254712</v>
      </c>
      <c r="B32419">
        <v>72.165000000000006</v>
      </c>
    </row>
    <row r="32420" spans="1:2" x14ac:dyDescent="0.3">
      <c r="A32420" s="1">
        <f t="shared" si="506"/>
        <v>44989.687499921376</v>
      </c>
      <c r="B32420">
        <v>78.316999999999993</v>
      </c>
    </row>
    <row r="32421" spans="1:2" x14ac:dyDescent="0.3">
      <c r="A32421" s="1">
        <f t="shared" si="506"/>
        <v>44989.69791658804</v>
      </c>
      <c r="B32421">
        <v>67.453000000000003</v>
      </c>
    </row>
    <row r="32422" spans="1:2" x14ac:dyDescent="0.3">
      <c r="A32422" s="1">
        <f t="shared" si="506"/>
        <v>44989.708333254704</v>
      </c>
      <c r="B32422">
        <v>71.192999999999998</v>
      </c>
    </row>
    <row r="32423" spans="1:2" x14ac:dyDescent="0.3">
      <c r="A32423" s="1">
        <f t="shared" si="506"/>
        <v>44989.718749921369</v>
      </c>
      <c r="B32423">
        <v>65.203000000000003</v>
      </c>
    </row>
    <row r="32424" spans="1:2" x14ac:dyDescent="0.3">
      <c r="A32424" s="1">
        <f t="shared" si="506"/>
        <v>44989.729166588033</v>
      </c>
      <c r="B32424">
        <v>72.432000000000002</v>
      </c>
    </row>
    <row r="32425" spans="1:2" x14ac:dyDescent="0.3">
      <c r="A32425" s="1">
        <f t="shared" si="506"/>
        <v>44989.739583254697</v>
      </c>
      <c r="B32425">
        <v>56.201999999999998</v>
      </c>
    </row>
    <row r="32426" spans="1:2" x14ac:dyDescent="0.3">
      <c r="A32426" s="1">
        <f t="shared" si="506"/>
        <v>44989.749999921361</v>
      </c>
      <c r="B32426">
        <v>73.676000000000002</v>
      </c>
    </row>
    <row r="32427" spans="1:2" x14ac:dyDescent="0.3">
      <c r="A32427" s="1">
        <f t="shared" si="506"/>
        <v>44989.760416588026</v>
      </c>
      <c r="B32427">
        <v>73.748000000000005</v>
      </c>
    </row>
    <row r="32428" spans="1:2" x14ac:dyDescent="0.3">
      <c r="A32428" s="1">
        <f t="shared" si="506"/>
        <v>44989.77083325469</v>
      </c>
      <c r="B32428">
        <v>73.539000000000001</v>
      </c>
    </row>
    <row r="32429" spans="1:2" x14ac:dyDescent="0.3">
      <c r="A32429" s="1">
        <f t="shared" si="506"/>
        <v>44989.781249921354</v>
      </c>
      <c r="B32429">
        <v>61.475000000000001</v>
      </c>
    </row>
    <row r="32430" spans="1:2" x14ac:dyDescent="0.3">
      <c r="A32430" s="1">
        <f t="shared" si="506"/>
        <v>44989.791666588018</v>
      </c>
      <c r="B32430">
        <v>73.171000000000006</v>
      </c>
    </row>
    <row r="32431" spans="1:2" x14ac:dyDescent="0.3">
      <c r="A32431" s="1">
        <f t="shared" si="506"/>
        <v>44989.802083254683</v>
      </c>
      <c r="B32431">
        <v>73.159000000000006</v>
      </c>
    </row>
    <row r="32432" spans="1:2" x14ac:dyDescent="0.3">
      <c r="A32432" s="1">
        <f t="shared" si="506"/>
        <v>44989.812499921347</v>
      </c>
      <c r="B32432">
        <v>68.838999999999999</v>
      </c>
    </row>
    <row r="32433" spans="1:2" x14ac:dyDescent="0.3">
      <c r="A32433" s="1">
        <f t="shared" si="506"/>
        <v>44989.822916588011</v>
      </c>
      <c r="B32433">
        <v>69.519000000000005</v>
      </c>
    </row>
    <row r="32434" spans="1:2" x14ac:dyDescent="0.3">
      <c r="A32434" s="1">
        <f t="shared" si="506"/>
        <v>44989.833333254675</v>
      </c>
      <c r="B32434">
        <v>75.209999999999994</v>
      </c>
    </row>
    <row r="32435" spans="1:2" x14ac:dyDescent="0.3">
      <c r="A32435" s="1">
        <f t="shared" si="506"/>
        <v>44989.84374992134</v>
      </c>
      <c r="B32435">
        <v>69.596999999999994</v>
      </c>
    </row>
    <row r="32436" spans="1:2" x14ac:dyDescent="0.3">
      <c r="A32436" s="1">
        <f t="shared" si="506"/>
        <v>44989.854166588004</v>
      </c>
      <c r="B32436">
        <v>69.319999999999993</v>
      </c>
    </row>
    <row r="32437" spans="1:2" x14ac:dyDescent="0.3">
      <c r="A32437" s="1">
        <f t="shared" si="506"/>
        <v>44989.864583254668</v>
      </c>
      <c r="B32437">
        <v>71.218000000000004</v>
      </c>
    </row>
    <row r="32438" spans="1:2" x14ac:dyDescent="0.3">
      <c r="A32438" s="1">
        <f t="shared" si="506"/>
        <v>44989.874999921332</v>
      </c>
      <c r="B32438">
        <v>61.47</v>
      </c>
    </row>
    <row r="32439" spans="1:2" x14ac:dyDescent="0.3">
      <c r="A32439" s="1">
        <f t="shared" si="506"/>
        <v>44989.885416587997</v>
      </c>
      <c r="B32439">
        <v>64.629000000000005</v>
      </c>
    </row>
    <row r="32440" spans="1:2" x14ac:dyDescent="0.3">
      <c r="A32440" s="1">
        <f t="shared" si="506"/>
        <v>44989.895833254661</v>
      </c>
      <c r="B32440">
        <v>64.191999999999993</v>
      </c>
    </row>
    <row r="32441" spans="1:2" x14ac:dyDescent="0.3">
      <c r="A32441" s="1">
        <f t="shared" si="506"/>
        <v>44989.906249921325</v>
      </c>
      <c r="B32441">
        <v>60.445999999999998</v>
      </c>
    </row>
    <row r="32442" spans="1:2" x14ac:dyDescent="0.3">
      <c r="A32442" s="1">
        <f t="shared" si="506"/>
        <v>44989.916666587989</v>
      </c>
      <c r="B32442">
        <v>78.932000000000002</v>
      </c>
    </row>
    <row r="32443" spans="1:2" x14ac:dyDescent="0.3">
      <c r="A32443" s="1">
        <f t="shared" si="506"/>
        <v>44989.927083254654</v>
      </c>
      <c r="B32443">
        <v>64.914000000000001</v>
      </c>
    </row>
    <row r="32444" spans="1:2" x14ac:dyDescent="0.3">
      <c r="A32444" s="1">
        <f t="shared" si="506"/>
        <v>44989.937499921318</v>
      </c>
      <c r="B32444">
        <v>68.331000000000003</v>
      </c>
    </row>
    <row r="32445" spans="1:2" x14ac:dyDescent="0.3">
      <c r="A32445" s="1">
        <f t="shared" si="506"/>
        <v>44989.947916587982</v>
      </c>
      <c r="B32445">
        <v>58.43</v>
      </c>
    </row>
    <row r="32446" spans="1:2" x14ac:dyDescent="0.3">
      <c r="A32446" s="1">
        <f t="shared" si="506"/>
        <v>44989.958333254646</v>
      </c>
      <c r="B32446">
        <v>66.427999999999997</v>
      </c>
    </row>
    <row r="32447" spans="1:2" x14ac:dyDescent="0.3">
      <c r="A32447" s="1">
        <f t="shared" si="506"/>
        <v>44989.968749921311</v>
      </c>
      <c r="B32447">
        <v>58.503999999999998</v>
      </c>
    </row>
    <row r="32448" spans="1:2" x14ac:dyDescent="0.3">
      <c r="A32448" s="1">
        <f t="shared" si="506"/>
        <v>44989.979166587975</v>
      </c>
      <c r="B32448">
        <v>57.180999999999997</v>
      </c>
    </row>
    <row r="32449" spans="1:2" x14ac:dyDescent="0.3">
      <c r="A32449" s="1">
        <f t="shared" si="506"/>
        <v>44989.989583254639</v>
      </c>
      <c r="B32449">
        <v>55.956000000000003</v>
      </c>
    </row>
    <row r="32450" spans="1:2" x14ac:dyDescent="0.3">
      <c r="A32450" s="1">
        <f t="shared" si="506"/>
        <v>44989.999999921303</v>
      </c>
      <c r="B32450">
        <v>59.283999999999999</v>
      </c>
    </row>
    <row r="32451" spans="1:2" x14ac:dyDescent="0.3">
      <c r="A32451" s="1">
        <f t="shared" si="506"/>
        <v>44990.010416587967</v>
      </c>
      <c r="B32451">
        <v>60.793999999999997</v>
      </c>
    </row>
    <row r="32452" spans="1:2" x14ac:dyDescent="0.3">
      <c r="A32452" s="1">
        <f t="shared" si="506"/>
        <v>44990.020833254632</v>
      </c>
      <c r="B32452">
        <v>67.734999999999999</v>
      </c>
    </row>
    <row r="32453" spans="1:2" x14ac:dyDescent="0.3">
      <c r="A32453" s="1">
        <f t="shared" ref="A32453:A32516" si="507">A32452+TIME(0,15,0)</f>
        <v>44990.031249921296</v>
      </c>
      <c r="B32453">
        <v>70.614999999999995</v>
      </c>
    </row>
    <row r="32454" spans="1:2" x14ac:dyDescent="0.3">
      <c r="A32454" s="1">
        <f t="shared" si="507"/>
        <v>44990.04166658796</v>
      </c>
      <c r="B32454">
        <v>70.218000000000004</v>
      </c>
    </row>
    <row r="32455" spans="1:2" x14ac:dyDescent="0.3">
      <c r="A32455" s="1">
        <f t="shared" si="507"/>
        <v>44990.052083254624</v>
      </c>
      <c r="B32455">
        <v>59.762999999999998</v>
      </c>
    </row>
    <row r="32456" spans="1:2" x14ac:dyDescent="0.3">
      <c r="A32456" s="1">
        <f t="shared" si="507"/>
        <v>44990.062499921289</v>
      </c>
      <c r="B32456">
        <v>72.438999999999993</v>
      </c>
    </row>
    <row r="32457" spans="1:2" x14ac:dyDescent="0.3">
      <c r="A32457" s="1">
        <f t="shared" si="507"/>
        <v>44990.072916587953</v>
      </c>
      <c r="B32457">
        <v>69.183999999999997</v>
      </c>
    </row>
    <row r="32458" spans="1:2" x14ac:dyDescent="0.3">
      <c r="A32458" s="1">
        <f t="shared" si="507"/>
        <v>44990.083333254617</v>
      </c>
      <c r="B32458">
        <v>67.516000000000005</v>
      </c>
    </row>
    <row r="32459" spans="1:2" x14ac:dyDescent="0.3">
      <c r="A32459" s="1">
        <f t="shared" si="507"/>
        <v>44990.093749921281</v>
      </c>
      <c r="B32459">
        <v>62.281999999999996</v>
      </c>
    </row>
    <row r="32460" spans="1:2" x14ac:dyDescent="0.3">
      <c r="A32460" s="1">
        <f t="shared" si="507"/>
        <v>44990.104166587946</v>
      </c>
      <c r="B32460">
        <v>72.680000000000007</v>
      </c>
    </row>
    <row r="32461" spans="1:2" x14ac:dyDescent="0.3">
      <c r="A32461" s="1">
        <f t="shared" si="507"/>
        <v>44990.11458325461</v>
      </c>
      <c r="B32461">
        <v>83.712999999999994</v>
      </c>
    </row>
    <row r="32462" spans="1:2" x14ac:dyDescent="0.3">
      <c r="A32462" s="1">
        <f t="shared" si="507"/>
        <v>44990.124999921274</v>
      </c>
      <c r="B32462">
        <v>68.015000000000001</v>
      </c>
    </row>
    <row r="32463" spans="1:2" x14ac:dyDescent="0.3">
      <c r="A32463" s="1">
        <f t="shared" si="507"/>
        <v>44990.135416587938</v>
      </c>
      <c r="B32463">
        <v>73.796999999999997</v>
      </c>
    </row>
    <row r="32464" spans="1:2" x14ac:dyDescent="0.3">
      <c r="A32464" s="1">
        <f t="shared" si="507"/>
        <v>44990.145833254603</v>
      </c>
      <c r="B32464">
        <v>74.513999999999996</v>
      </c>
    </row>
    <row r="32465" spans="1:2" x14ac:dyDescent="0.3">
      <c r="A32465" s="1">
        <f t="shared" si="507"/>
        <v>44990.156249921267</v>
      </c>
      <c r="B32465">
        <v>69.671000000000006</v>
      </c>
    </row>
    <row r="32466" spans="1:2" x14ac:dyDescent="0.3">
      <c r="A32466" s="1">
        <f t="shared" si="507"/>
        <v>44990.166666587931</v>
      </c>
      <c r="B32466">
        <v>77.281000000000006</v>
      </c>
    </row>
    <row r="32467" spans="1:2" x14ac:dyDescent="0.3">
      <c r="A32467" s="1">
        <f t="shared" si="507"/>
        <v>44990.177083254595</v>
      </c>
      <c r="B32467">
        <v>70.051000000000002</v>
      </c>
    </row>
    <row r="32468" spans="1:2" x14ac:dyDescent="0.3">
      <c r="A32468" s="1">
        <f t="shared" si="507"/>
        <v>44990.18749992126</v>
      </c>
      <c r="B32468">
        <v>73.373999999999995</v>
      </c>
    </row>
    <row r="32469" spans="1:2" x14ac:dyDescent="0.3">
      <c r="A32469" s="1">
        <f t="shared" si="507"/>
        <v>44990.197916587924</v>
      </c>
      <c r="B32469">
        <v>71.44</v>
      </c>
    </row>
    <row r="32470" spans="1:2" x14ac:dyDescent="0.3">
      <c r="A32470" s="1">
        <f t="shared" si="507"/>
        <v>44990.208333254588</v>
      </c>
      <c r="B32470">
        <v>81.864999999999995</v>
      </c>
    </row>
    <row r="32471" spans="1:2" x14ac:dyDescent="0.3">
      <c r="A32471" s="1">
        <f t="shared" si="507"/>
        <v>44990.218749921252</v>
      </c>
      <c r="B32471">
        <v>67.498000000000005</v>
      </c>
    </row>
    <row r="32472" spans="1:2" x14ac:dyDescent="0.3">
      <c r="A32472" s="1">
        <f t="shared" si="507"/>
        <v>44990.229166587917</v>
      </c>
      <c r="B32472">
        <v>84.67</v>
      </c>
    </row>
    <row r="32473" spans="1:2" x14ac:dyDescent="0.3">
      <c r="A32473" s="1">
        <f t="shared" si="507"/>
        <v>44990.239583254581</v>
      </c>
      <c r="B32473">
        <v>72.397999999999996</v>
      </c>
    </row>
    <row r="32474" spans="1:2" x14ac:dyDescent="0.3">
      <c r="A32474" s="1">
        <f t="shared" si="507"/>
        <v>44990.249999921245</v>
      </c>
      <c r="B32474">
        <v>89.19</v>
      </c>
    </row>
    <row r="32475" spans="1:2" x14ac:dyDescent="0.3">
      <c r="A32475" s="1">
        <f t="shared" si="507"/>
        <v>44990.260416587909</v>
      </c>
      <c r="B32475">
        <v>84.028000000000006</v>
      </c>
    </row>
    <row r="32476" spans="1:2" x14ac:dyDescent="0.3">
      <c r="A32476" s="1">
        <f t="shared" si="507"/>
        <v>44990.270833254574</v>
      </c>
      <c r="B32476">
        <v>68.248999999999995</v>
      </c>
    </row>
    <row r="32477" spans="1:2" x14ac:dyDescent="0.3">
      <c r="A32477" s="1">
        <f t="shared" si="507"/>
        <v>44990.281249921238</v>
      </c>
      <c r="B32477">
        <v>74.518000000000001</v>
      </c>
    </row>
    <row r="32478" spans="1:2" x14ac:dyDescent="0.3">
      <c r="A32478" s="1">
        <f t="shared" si="507"/>
        <v>44990.291666587902</v>
      </c>
      <c r="B32478">
        <v>85.066000000000003</v>
      </c>
    </row>
    <row r="32479" spans="1:2" x14ac:dyDescent="0.3">
      <c r="A32479" s="1">
        <f t="shared" si="507"/>
        <v>44990.302083254566</v>
      </c>
      <c r="B32479">
        <v>88.884</v>
      </c>
    </row>
    <row r="32480" spans="1:2" x14ac:dyDescent="0.3">
      <c r="A32480" s="1">
        <f t="shared" si="507"/>
        <v>44990.31249992123</v>
      </c>
      <c r="B32480">
        <v>77.563000000000002</v>
      </c>
    </row>
    <row r="32481" spans="1:2" x14ac:dyDescent="0.3">
      <c r="A32481" s="1">
        <f t="shared" si="507"/>
        <v>44990.322916587895</v>
      </c>
      <c r="B32481">
        <v>75.498000000000005</v>
      </c>
    </row>
    <row r="32482" spans="1:2" x14ac:dyDescent="0.3">
      <c r="A32482" s="1">
        <f t="shared" si="507"/>
        <v>44990.333333254559</v>
      </c>
      <c r="B32482">
        <v>82.713999999999999</v>
      </c>
    </row>
    <row r="32483" spans="1:2" x14ac:dyDescent="0.3">
      <c r="A32483" s="1">
        <f t="shared" si="507"/>
        <v>44990.343749921223</v>
      </c>
      <c r="B32483">
        <v>83.373000000000005</v>
      </c>
    </row>
    <row r="32484" spans="1:2" x14ac:dyDescent="0.3">
      <c r="A32484" s="1">
        <f t="shared" si="507"/>
        <v>44990.354166587887</v>
      </c>
      <c r="B32484">
        <v>79.754999999999995</v>
      </c>
    </row>
    <row r="32485" spans="1:2" x14ac:dyDescent="0.3">
      <c r="A32485" s="1">
        <f t="shared" si="507"/>
        <v>44990.364583254552</v>
      </c>
      <c r="B32485">
        <v>73.358999999999995</v>
      </c>
    </row>
    <row r="32486" spans="1:2" x14ac:dyDescent="0.3">
      <c r="A32486" s="1">
        <f t="shared" si="507"/>
        <v>44990.374999921216</v>
      </c>
      <c r="B32486">
        <v>67.25</v>
      </c>
    </row>
    <row r="32487" spans="1:2" x14ac:dyDescent="0.3">
      <c r="A32487" s="1">
        <f t="shared" si="507"/>
        <v>44990.38541658788</v>
      </c>
      <c r="B32487">
        <v>69.600999999999999</v>
      </c>
    </row>
    <row r="32488" spans="1:2" x14ac:dyDescent="0.3">
      <c r="A32488" s="1">
        <f t="shared" si="507"/>
        <v>44990.395833254544</v>
      </c>
      <c r="B32488">
        <v>75.316000000000003</v>
      </c>
    </row>
    <row r="32489" spans="1:2" x14ac:dyDescent="0.3">
      <c r="A32489" s="1">
        <f t="shared" si="507"/>
        <v>44990.406249921209</v>
      </c>
      <c r="B32489">
        <v>82.736000000000004</v>
      </c>
    </row>
    <row r="32490" spans="1:2" x14ac:dyDescent="0.3">
      <c r="A32490" s="1">
        <f t="shared" si="507"/>
        <v>44990.416666587873</v>
      </c>
      <c r="B32490">
        <v>84.012</v>
      </c>
    </row>
    <row r="32491" spans="1:2" x14ac:dyDescent="0.3">
      <c r="A32491" s="1">
        <f t="shared" si="507"/>
        <v>44990.427083254537</v>
      </c>
      <c r="B32491">
        <v>82.765000000000001</v>
      </c>
    </row>
    <row r="32492" spans="1:2" x14ac:dyDescent="0.3">
      <c r="A32492" s="1">
        <f t="shared" si="507"/>
        <v>44990.437499921201</v>
      </c>
      <c r="B32492">
        <v>76.08</v>
      </c>
    </row>
    <row r="32493" spans="1:2" x14ac:dyDescent="0.3">
      <c r="A32493" s="1">
        <f t="shared" si="507"/>
        <v>44990.447916587866</v>
      </c>
      <c r="B32493">
        <v>68.81</v>
      </c>
    </row>
    <row r="32494" spans="1:2" x14ac:dyDescent="0.3">
      <c r="A32494" s="1">
        <f t="shared" si="507"/>
        <v>44990.45833325453</v>
      </c>
      <c r="B32494">
        <v>71.120999999999995</v>
      </c>
    </row>
    <row r="32495" spans="1:2" x14ac:dyDescent="0.3">
      <c r="A32495" s="1">
        <f t="shared" si="507"/>
        <v>44990.468749921194</v>
      </c>
      <c r="B32495">
        <v>70.015000000000001</v>
      </c>
    </row>
    <row r="32496" spans="1:2" x14ac:dyDescent="0.3">
      <c r="A32496" s="1">
        <f t="shared" si="507"/>
        <v>44990.479166587858</v>
      </c>
      <c r="B32496">
        <v>66.006</v>
      </c>
    </row>
    <row r="32497" spans="1:2" x14ac:dyDescent="0.3">
      <c r="A32497" s="1">
        <f t="shared" si="507"/>
        <v>44990.489583254523</v>
      </c>
      <c r="B32497">
        <v>91.242999999999995</v>
      </c>
    </row>
    <row r="32498" spans="1:2" x14ac:dyDescent="0.3">
      <c r="A32498" s="1">
        <f t="shared" si="507"/>
        <v>44990.499999921187</v>
      </c>
      <c r="B32498">
        <v>84.477000000000004</v>
      </c>
    </row>
    <row r="32499" spans="1:2" x14ac:dyDescent="0.3">
      <c r="A32499" s="1">
        <f t="shared" si="507"/>
        <v>44990.510416587851</v>
      </c>
      <c r="B32499">
        <v>78.765000000000001</v>
      </c>
    </row>
    <row r="32500" spans="1:2" x14ac:dyDescent="0.3">
      <c r="A32500" s="1">
        <f t="shared" si="507"/>
        <v>44990.520833254515</v>
      </c>
      <c r="B32500">
        <v>73.179000000000002</v>
      </c>
    </row>
    <row r="32501" spans="1:2" x14ac:dyDescent="0.3">
      <c r="A32501" s="1">
        <f t="shared" si="507"/>
        <v>44990.53124992118</v>
      </c>
      <c r="B32501">
        <v>76.236000000000004</v>
      </c>
    </row>
    <row r="32502" spans="1:2" x14ac:dyDescent="0.3">
      <c r="A32502" s="1">
        <f t="shared" si="507"/>
        <v>44990.541666587844</v>
      </c>
      <c r="B32502">
        <v>72.182000000000002</v>
      </c>
    </row>
    <row r="32503" spans="1:2" x14ac:dyDescent="0.3">
      <c r="A32503" s="1">
        <f t="shared" si="507"/>
        <v>44990.552083254508</v>
      </c>
      <c r="B32503">
        <v>69.283000000000001</v>
      </c>
    </row>
    <row r="32504" spans="1:2" x14ac:dyDescent="0.3">
      <c r="A32504" s="1">
        <f t="shared" si="507"/>
        <v>44990.562499921172</v>
      </c>
      <c r="B32504">
        <v>76.421000000000006</v>
      </c>
    </row>
    <row r="32505" spans="1:2" x14ac:dyDescent="0.3">
      <c r="A32505" s="1">
        <f t="shared" si="507"/>
        <v>44990.572916587837</v>
      </c>
      <c r="B32505">
        <v>85.822999999999993</v>
      </c>
    </row>
    <row r="32506" spans="1:2" x14ac:dyDescent="0.3">
      <c r="A32506" s="1">
        <f t="shared" si="507"/>
        <v>44990.583333254501</v>
      </c>
      <c r="B32506">
        <v>84.817999999999998</v>
      </c>
    </row>
    <row r="32507" spans="1:2" x14ac:dyDescent="0.3">
      <c r="A32507" s="1">
        <f t="shared" si="507"/>
        <v>44990.593749921165</v>
      </c>
      <c r="B32507">
        <v>81.519000000000005</v>
      </c>
    </row>
    <row r="32508" spans="1:2" x14ac:dyDescent="0.3">
      <c r="A32508" s="1">
        <f t="shared" si="507"/>
        <v>44990.604166587829</v>
      </c>
      <c r="B32508">
        <v>71.742999999999995</v>
      </c>
    </row>
    <row r="32509" spans="1:2" x14ac:dyDescent="0.3">
      <c r="A32509" s="1">
        <f t="shared" si="507"/>
        <v>44990.614583254493</v>
      </c>
      <c r="B32509">
        <v>66.466999999999999</v>
      </c>
    </row>
    <row r="32510" spans="1:2" x14ac:dyDescent="0.3">
      <c r="A32510" s="1">
        <f t="shared" si="507"/>
        <v>44990.624999921158</v>
      </c>
      <c r="B32510">
        <v>63.15</v>
      </c>
    </row>
    <row r="32511" spans="1:2" x14ac:dyDescent="0.3">
      <c r="A32511" s="1">
        <f t="shared" si="507"/>
        <v>44990.635416587822</v>
      </c>
      <c r="B32511">
        <v>64.501000000000005</v>
      </c>
    </row>
    <row r="32512" spans="1:2" x14ac:dyDescent="0.3">
      <c r="A32512" s="1">
        <f t="shared" si="507"/>
        <v>44990.645833254486</v>
      </c>
      <c r="B32512">
        <v>73.277000000000001</v>
      </c>
    </row>
    <row r="32513" spans="1:2" x14ac:dyDescent="0.3">
      <c r="A32513" s="1">
        <f t="shared" si="507"/>
        <v>44990.65624992115</v>
      </c>
      <c r="B32513">
        <v>75.215000000000003</v>
      </c>
    </row>
    <row r="32514" spans="1:2" x14ac:dyDescent="0.3">
      <c r="A32514" s="1">
        <f t="shared" si="507"/>
        <v>44990.666666587815</v>
      </c>
      <c r="B32514">
        <v>73.284999999999997</v>
      </c>
    </row>
    <row r="32515" spans="1:2" x14ac:dyDescent="0.3">
      <c r="A32515" s="1">
        <f t="shared" si="507"/>
        <v>44990.677083254479</v>
      </c>
      <c r="B32515">
        <v>69.722999999999999</v>
      </c>
    </row>
    <row r="32516" spans="1:2" x14ac:dyDescent="0.3">
      <c r="A32516" s="1">
        <f t="shared" si="507"/>
        <v>44990.687499921143</v>
      </c>
      <c r="B32516">
        <v>72.632999999999996</v>
      </c>
    </row>
    <row r="32517" spans="1:2" x14ac:dyDescent="0.3">
      <c r="A32517" s="1">
        <f t="shared" ref="A32517:A32580" si="508">A32516+TIME(0,15,0)</f>
        <v>44990.697916587807</v>
      </c>
      <c r="B32517">
        <v>73.620999999999995</v>
      </c>
    </row>
    <row r="32518" spans="1:2" x14ac:dyDescent="0.3">
      <c r="A32518" s="1">
        <f t="shared" si="508"/>
        <v>44990.708333254472</v>
      </c>
      <c r="B32518">
        <v>64.902000000000001</v>
      </c>
    </row>
    <row r="32519" spans="1:2" x14ac:dyDescent="0.3">
      <c r="A32519" s="1">
        <f t="shared" si="508"/>
        <v>44990.718749921136</v>
      </c>
      <c r="B32519">
        <v>72.912999999999997</v>
      </c>
    </row>
    <row r="32520" spans="1:2" x14ac:dyDescent="0.3">
      <c r="A32520" s="1">
        <f t="shared" si="508"/>
        <v>44990.7291665878</v>
      </c>
      <c r="B32520">
        <v>75.884</v>
      </c>
    </row>
    <row r="32521" spans="1:2" x14ac:dyDescent="0.3">
      <c r="A32521" s="1">
        <f t="shared" si="508"/>
        <v>44990.739583254464</v>
      </c>
      <c r="B32521">
        <v>75.929000000000002</v>
      </c>
    </row>
    <row r="32522" spans="1:2" x14ac:dyDescent="0.3">
      <c r="A32522" s="1">
        <f t="shared" si="508"/>
        <v>44990.749999921129</v>
      </c>
      <c r="B32522">
        <v>67.831000000000003</v>
      </c>
    </row>
    <row r="32523" spans="1:2" x14ac:dyDescent="0.3">
      <c r="A32523" s="1">
        <f t="shared" si="508"/>
        <v>44990.760416587793</v>
      </c>
      <c r="B32523">
        <v>71.212000000000003</v>
      </c>
    </row>
    <row r="32524" spans="1:2" x14ac:dyDescent="0.3">
      <c r="A32524" s="1">
        <f t="shared" si="508"/>
        <v>44990.770833254457</v>
      </c>
      <c r="B32524">
        <v>81.587000000000003</v>
      </c>
    </row>
    <row r="32525" spans="1:2" x14ac:dyDescent="0.3">
      <c r="A32525" s="1">
        <f t="shared" si="508"/>
        <v>44990.781249921121</v>
      </c>
      <c r="B32525">
        <v>72.052999999999997</v>
      </c>
    </row>
    <row r="32526" spans="1:2" x14ac:dyDescent="0.3">
      <c r="A32526" s="1">
        <f t="shared" si="508"/>
        <v>44990.791666587786</v>
      </c>
      <c r="B32526">
        <v>77.817999999999998</v>
      </c>
    </row>
    <row r="32527" spans="1:2" x14ac:dyDescent="0.3">
      <c r="A32527" s="1">
        <f t="shared" si="508"/>
        <v>44990.80208325445</v>
      </c>
      <c r="B32527">
        <v>70.507999999999996</v>
      </c>
    </row>
    <row r="32528" spans="1:2" x14ac:dyDescent="0.3">
      <c r="A32528" s="1">
        <f t="shared" si="508"/>
        <v>44990.812499921114</v>
      </c>
      <c r="B32528">
        <v>70.179000000000002</v>
      </c>
    </row>
    <row r="32529" spans="1:2" x14ac:dyDescent="0.3">
      <c r="A32529" s="1">
        <f t="shared" si="508"/>
        <v>44990.822916587778</v>
      </c>
      <c r="B32529">
        <v>74.495999999999995</v>
      </c>
    </row>
    <row r="32530" spans="1:2" x14ac:dyDescent="0.3">
      <c r="A32530" s="1">
        <f t="shared" si="508"/>
        <v>44990.833333254443</v>
      </c>
      <c r="B32530">
        <v>85.656000000000006</v>
      </c>
    </row>
    <row r="32531" spans="1:2" x14ac:dyDescent="0.3">
      <c r="A32531" s="1">
        <f t="shared" si="508"/>
        <v>44990.843749921107</v>
      </c>
      <c r="B32531">
        <v>88.028999999999996</v>
      </c>
    </row>
    <row r="32532" spans="1:2" x14ac:dyDescent="0.3">
      <c r="A32532" s="1">
        <f t="shared" si="508"/>
        <v>44990.854166587771</v>
      </c>
      <c r="B32532">
        <v>86.016000000000005</v>
      </c>
    </row>
    <row r="32533" spans="1:2" x14ac:dyDescent="0.3">
      <c r="A32533" s="1">
        <f t="shared" si="508"/>
        <v>44990.864583254435</v>
      </c>
      <c r="B32533">
        <v>80.335999999999999</v>
      </c>
    </row>
    <row r="32534" spans="1:2" x14ac:dyDescent="0.3">
      <c r="A32534" s="1">
        <f t="shared" si="508"/>
        <v>44990.8749999211</v>
      </c>
      <c r="B32534">
        <v>75.947999999999993</v>
      </c>
    </row>
    <row r="32535" spans="1:2" x14ac:dyDescent="0.3">
      <c r="A32535" s="1">
        <f t="shared" si="508"/>
        <v>44990.885416587764</v>
      </c>
      <c r="B32535">
        <v>78.162999999999997</v>
      </c>
    </row>
    <row r="32536" spans="1:2" x14ac:dyDescent="0.3">
      <c r="A32536" s="1">
        <f t="shared" si="508"/>
        <v>44990.895833254428</v>
      </c>
      <c r="B32536">
        <v>70.209000000000003</v>
      </c>
    </row>
    <row r="32537" spans="1:2" x14ac:dyDescent="0.3">
      <c r="A32537" s="1">
        <f t="shared" si="508"/>
        <v>44990.906249921092</v>
      </c>
      <c r="B32537">
        <v>79.628</v>
      </c>
    </row>
    <row r="32538" spans="1:2" x14ac:dyDescent="0.3">
      <c r="A32538" s="1">
        <f t="shared" si="508"/>
        <v>44990.916666587756</v>
      </c>
      <c r="B32538">
        <v>72.177000000000007</v>
      </c>
    </row>
    <row r="32539" spans="1:2" x14ac:dyDescent="0.3">
      <c r="A32539" s="1">
        <f t="shared" si="508"/>
        <v>44990.927083254421</v>
      </c>
      <c r="B32539">
        <v>77.436999999999998</v>
      </c>
    </row>
    <row r="32540" spans="1:2" x14ac:dyDescent="0.3">
      <c r="A32540" s="1">
        <f t="shared" si="508"/>
        <v>44990.937499921085</v>
      </c>
      <c r="B32540">
        <v>67.290999999999997</v>
      </c>
    </row>
    <row r="32541" spans="1:2" x14ac:dyDescent="0.3">
      <c r="A32541" s="1">
        <f t="shared" si="508"/>
        <v>44990.947916587749</v>
      </c>
      <c r="B32541">
        <v>71.734999999999999</v>
      </c>
    </row>
    <row r="32542" spans="1:2" x14ac:dyDescent="0.3">
      <c r="A32542" s="1">
        <f t="shared" si="508"/>
        <v>44990.958333254413</v>
      </c>
      <c r="B32542">
        <v>63.170999999999999</v>
      </c>
    </row>
    <row r="32543" spans="1:2" x14ac:dyDescent="0.3">
      <c r="A32543" s="1">
        <f t="shared" si="508"/>
        <v>44990.968749921078</v>
      </c>
      <c r="B32543">
        <v>64.051000000000002</v>
      </c>
    </row>
    <row r="32544" spans="1:2" x14ac:dyDescent="0.3">
      <c r="A32544" s="1">
        <f t="shared" si="508"/>
        <v>44990.979166587742</v>
      </c>
      <c r="B32544">
        <v>63.948</v>
      </c>
    </row>
    <row r="32545" spans="1:2" x14ac:dyDescent="0.3">
      <c r="A32545" s="1">
        <f t="shared" si="508"/>
        <v>44990.989583254406</v>
      </c>
      <c r="B32545">
        <v>65.003</v>
      </c>
    </row>
    <row r="32546" spans="1:2" x14ac:dyDescent="0.3">
      <c r="A32546" s="1">
        <f t="shared" si="508"/>
        <v>44990.99999992107</v>
      </c>
      <c r="B32546">
        <v>84.796999999999997</v>
      </c>
    </row>
    <row r="32547" spans="1:2" x14ac:dyDescent="0.3">
      <c r="A32547" s="1">
        <f t="shared" si="508"/>
        <v>44991.010416587735</v>
      </c>
      <c r="B32547">
        <v>73.998000000000005</v>
      </c>
    </row>
    <row r="32548" spans="1:2" x14ac:dyDescent="0.3">
      <c r="A32548" s="1">
        <f t="shared" si="508"/>
        <v>44991.020833254399</v>
      </c>
      <c r="B32548">
        <v>68.849000000000004</v>
      </c>
    </row>
    <row r="32549" spans="1:2" x14ac:dyDescent="0.3">
      <c r="A32549" s="1">
        <f t="shared" si="508"/>
        <v>44991.031249921063</v>
      </c>
      <c r="B32549">
        <v>72.185000000000002</v>
      </c>
    </row>
    <row r="32550" spans="1:2" x14ac:dyDescent="0.3">
      <c r="A32550" s="1">
        <f t="shared" si="508"/>
        <v>44991.041666587727</v>
      </c>
      <c r="B32550">
        <v>68.944000000000003</v>
      </c>
    </row>
    <row r="32551" spans="1:2" x14ac:dyDescent="0.3">
      <c r="A32551" s="1">
        <f t="shared" si="508"/>
        <v>44991.052083254392</v>
      </c>
      <c r="B32551">
        <v>76.983999999999995</v>
      </c>
    </row>
    <row r="32552" spans="1:2" x14ac:dyDescent="0.3">
      <c r="A32552" s="1">
        <f t="shared" si="508"/>
        <v>44991.062499921056</v>
      </c>
      <c r="B32552">
        <v>74.123999999999995</v>
      </c>
    </row>
    <row r="32553" spans="1:2" x14ac:dyDescent="0.3">
      <c r="A32553" s="1">
        <f t="shared" si="508"/>
        <v>44991.07291658772</v>
      </c>
      <c r="B32553">
        <v>78.287000000000006</v>
      </c>
    </row>
    <row r="32554" spans="1:2" x14ac:dyDescent="0.3">
      <c r="A32554" s="1">
        <f t="shared" si="508"/>
        <v>44991.083333254384</v>
      </c>
      <c r="B32554">
        <v>75.718999999999994</v>
      </c>
    </row>
    <row r="32555" spans="1:2" x14ac:dyDescent="0.3">
      <c r="A32555" s="1">
        <f t="shared" si="508"/>
        <v>44991.093749921049</v>
      </c>
      <c r="B32555">
        <v>65.519000000000005</v>
      </c>
    </row>
    <row r="32556" spans="1:2" x14ac:dyDescent="0.3">
      <c r="A32556" s="1">
        <f t="shared" si="508"/>
        <v>44991.104166587713</v>
      </c>
      <c r="B32556">
        <v>63.741999999999997</v>
      </c>
    </row>
    <row r="32557" spans="1:2" x14ac:dyDescent="0.3">
      <c r="A32557" s="1">
        <f t="shared" si="508"/>
        <v>44991.114583254377</v>
      </c>
      <c r="B32557">
        <v>70.619</v>
      </c>
    </row>
    <row r="32558" spans="1:2" x14ac:dyDescent="0.3">
      <c r="A32558" s="1">
        <f t="shared" si="508"/>
        <v>44991.124999921041</v>
      </c>
      <c r="B32558">
        <v>65.387</v>
      </c>
    </row>
    <row r="32559" spans="1:2" x14ac:dyDescent="0.3">
      <c r="A32559" s="1">
        <f t="shared" si="508"/>
        <v>44991.135416587706</v>
      </c>
      <c r="B32559">
        <v>78.287000000000006</v>
      </c>
    </row>
    <row r="32560" spans="1:2" x14ac:dyDescent="0.3">
      <c r="A32560" s="1">
        <f t="shared" si="508"/>
        <v>44991.14583325437</v>
      </c>
      <c r="B32560">
        <v>68.760000000000005</v>
      </c>
    </row>
    <row r="32561" spans="1:2" x14ac:dyDescent="0.3">
      <c r="A32561" s="1">
        <f t="shared" si="508"/>
        <v>44991.156249921034</v>
      </c>
      <c r="B32561">
        <v>79.402000000000001</v>
      </c>
    </row>
    <row r="32562" spans="1:2" x14ac:dyDescent="0.3">
      <c r="A32562" s="1">
        <f t="shared" si="508"/>
        <v>44991.166666587698</v>
      </c>
      <c r="B32562">
        <v>87.887</v>
      </c>
    </row>
    <row r="32563" spans="1:2" x14ac:dyDescent="0.3">
      <c r="A32563" s="1">
        <f t="shared" si="508"/>
        <v>44991.177083254363</v>
      </c>
      <c r="B32563">
        <v>84.41</v>
      </c>
    </row>
    <row r="32564" spans="1:2" x14ac:dyDescent="0.3">
      <c r="A32564" s="1">
        <f t="shared" si="508"/>
        <v>44991.187499921027</v>
      </c>
      <c r="B32564">
        <v>81.757999999999996</v>
      </c>
    </row>
    <row r="32565" spans="1:2" x14ac:dyDescent="0.3">
      <c r="A32565" s="1">
        <f t="shared" si="508"/>
        <v>44991.197916587691</v>
      </c>
      <c r="B32565">
        <v>89.251999999999995</v>
      </c>
    </row>
    <row r="32566" spans="1:2" x14ac:dyDescent="0.3">
      <c r="A32566" s="1">
        <f t="shared" si="508"/>
        <v>44991.208333254355</v>
      </c>
      <c r="B32566">
        <v>79.741</v>
      </c>
    </row>
    <row r="32567" spans="1:2" x14ac:dyDescent="0.3">
      <c r="A32567" s="1">
        <f t="shared" si="508"/>
        <v>44991.218749921019</v>
      </c>
      <c r="B32567">
        <v>76.418000000000006</v>
      </c>
    </row>
    <row r="32568" spans="1:2" x14ac:dyDescent="0.3">
      <c r="A32568" s="1">
        <f t="shared" si="508"/>
        <v>44991.229166587684</v>
      </c>
      <c r="B32568">
        <v>85.813999999999993</v>
      </c>
    </row>
    <row r="32569" spans="1:2" x14ac:dyDescent="0.3">
      <c r="A32569" s="1">
        <f t="shared" si="508"/>
        <v>44991.239583254348</v>
      </c>
      <c r="B32569">
        <v>77.468000000000004</v>
      </c>
    </row>
    <row r="32570" spans="1:2" x14ac:dyDescent="0.3">
      <c r="A32570" s="1">
        <f t="shared" si="508"/>
        <v>44991.249999921012</v>
      </c>
      <c r="B32570">
        <v>75.959000000000003</v>
      </c>
    </row>
    <row r="32571" spans="1:2" x14ac:dyDescent="0.3">
      <c r="A32571" s="1">
        <f t="shared" si="508"/>
        <v>44991.260416587676</v>
      </c>
      <c r="B32571">
        <v>85.396000000000001</v>
      </c>
    </row>
    <row r="32572" spans="1:2" x14ac:dyDescent="0.3">
      <c r="A32572" s="1">
        <f t="shared" si="508"/>
        <v>44991.270833254341</v>
      </c>
      <c r="B32572">
        <v>85.335999999999999</v>
      </c>
    </row>
    <row r="32573" spans="1:2" x14ac:dyDescent="0.3">
      <c r="A32573" s="1">
        <f t="shared" si="508"/>
        <v>44991.281249921005</v>
      </c>
      <c r="B32573">
        <v>94.361999999999995</v>
      </c>
    </row>
    <row r="32574" spans="1:2" x14ac:dyDescent="0.3">
      <c r="A32574" s="1">
        <f t="shared" si="508"/>
        <v>44991.291666587669</v>
      </c>
      <c r="B32574">
        <v>94.114999999999995</v>
      </c>
    </row>
    <row r="32575" spans="1:2" x14ac:dyDescent="0.3">
      <c r="A32575" s="1">
        <f t="shared" si="508"/>
        <v>44991.302083254333</v>
      </c>
      <c r="B32575">
        <v>80.171999999999997</v>
      </c>
    </row>
    <row r="32576" spans="1:2" x14ac:dyDescent="0.3">
      <c r="A32576" s="1">
        <f t="shared" si="508"/>
        <v>44991.312499920998</v>
      </c>
      <c r="B32576">
        <v>80.299000000000007</v>
      </c>
    </row>
    <row r="32577" spans="1:2" x14ac:dyDescent="0.3">
      <c r="A32577" s="1">
        <f t="shared" si="508"/>
        <v>44991.322916587662</v>
      </c>
      <c r="B32577">
        <v>81.59</v>
      </c>
    </row>
    <row r="32578" spans="1:2" x14ac:dyDescent="0.3">
      <c r="A32578" s="1">
        <f t="shared" si="508"/>
        <v>44991.333333254326</v>
      </c>
      <c r="B32578">
        <v>77.234999999999999</v>
      </c>
    </row>
    <row r="32579" spans="1:2" x14ac:dyDescent="0.3">
      <c r="A32579" s="1">
        <f t="shared" si="508"/>
        <v>44991.34374992099</v>
      </c>
      <c r="B32579">
        <v>79.039000000000001</v>
      </c>
    </row>
    <row r="32580" spans="1:2" x14ac:dyDescent="0.3">
      <c r="A32580" s="1">
        <f t="shared" si="508"/>
        <v>44991.354166587655</v>
      </c>
      <c r="B32580">
        <v>69.998000000000005</v>
      </c>
    </row>
    <row r="32581" spans="1:2" x14ac:dyDescent="0.3">
      <c r="A32581" s="1">
        <f t="shared" ref="A32581:A32644" si="509">A32580+TIME(0,15,0)</f>
        <v>44991.364583254319</v>
      </c>
      <c r="B32581">
        <v>79.222999999999999</v>
      </c>
    </row>
    <row r="32582" spans="1:2" x14ac:dyDescent="0.3">
      <c r="A32582" s="1">
        <f t="shared" si="509"/>
        <v>44991.374999920983</v>
      </c>
      <c r="B32582">
        <v>75.882000000000005</v>
      </c>
    </row>
    <row r="32583" spans="1:2" x14ac:dyDescent="0.3">
      <c r="A32583" s="1">
        <f t="shared" si="509"/>
        <v>44991.385416587647</v>
      </c>
      <c r="B32583">
        <v>78.266000000000005</v>
      </c>
    </row>
    <row r="32584" spans="1:2" x14ac:dyDescent="0.3">
      <c r="A32584" s="1">
        <f t="shared" si="509"/>
        <v>44991.395833254312</v>
      </c>
      <c r="B32584">
        <v>73.025999999999996</v>
      </c>
    </row>
    <row r="32585" spans="1:2" x14ac:dyDescent="0.3">
      <c r="A32585" s="1">
        <f t="shared" si="509"/>
        <v>44991.406249920976</v>
      </c>
      <c r="B32585">
        <v>93.548000000000002</v>
      </c>
    </row>
    <row r="32586" spans="1:2" x14ac:dyDescent="0.3">
      <c r="A32586" s="1">
        <f t="shared" si="509"/>
        <v>44991.41666658764</v>
      </c>
      <c r="B32586">
        <v>71.983999999999995</v>
      </c>
    </row>
    <row r="32587" spans="1:2" x14ac:dyDescent="0.3">
      <c r="A32587" s="1">
        <f t="shared" si="509"/>
        <v>44991.427083254304</v>
      </c>
      <c r="B32587">
        <v>76.56</v>
      </c>
    </row>
    <row r="32588" spans="1:2" x14ac:dyDescent="0.3">
      <c r="A32588" s="1">
        <f t="shared" si="509"/>
        <v>44991.437499920969</v>
      </c>
      <c r="B32588">
        <v>75.994</v>
      </c>
    </row>
    <row r="32589" spans="1:2" x14ac:dyDescent="0.3">
      <c r="A32589" s="1">
        <f t="shared" si="509"/>
        <v>44991.447916587633</v>
      </c>
      <c r="B32589">
        <v>72.457999999999998</v>
      </c>
    </row>
    <row r="32590" spans="1:2" x14ac:dyDescent="0.3">
      <c r="A32590" s="1">
        <f t="shared" si="509"/>
        <v>44991.458333254297</v>
      </c>
      <c r="B32590">
        <v>88.311999999999998</v>
      </c>
    </row>
    <row r="32591" spans="1:2" x14ac:dyDescent="0.3">
      <c r="A32591" s="1">
        <f t="shared" si="509"/>
        <v>44991.468749920961</v>
      </c>
      <c r="B32591">
        <v>92.07</v>
      </c>
    </row>
    <row r="32592" spans="1:2" x14ac:dyDescent="0.3">
      <c r="A32592" s="1">
        <f t="shared" si="509"/>
        <v>44991.479166587626</v>
      </c>
      <c r="B32592">
        <v>75.408000000000001</v>
      </c>
    </row>
    <row r="32593" spans="1:2" x14ac:dyDescent="0.3">
      <c r="A32593" s="1">
        <f t="shared" si="509"/>
        <v>44991.48958325429</v>
      </c>
      <c r="B32593">
        <v>86.825999999999993</v>
      </c>
    </row>
    <row r="32594" spans="1:2" x14ac:dyDescent="0.3">
      <c r="A32594" s="1">
        <f t="shared" si="509"/>
        <v>44991.499999920954</v>
      </c>
      <c r="B32594">
        <v>93.11</v>
      </c>
    </row>
    <row r="32595" spans="1:2" x14ac:dyDescent="0.3">
      <c r="A32595" s="1">
        <f t="shared" si="509"/>
        <v>44991.510416587618</v>
      </c>
      <c r="B32595">
        <v>73.977999999999994</v>
      </c>
    </row>
    <row r="32596" spans="1:2" x14ac:dyDescent="0.3">
      <c r="A32596" s="1">
        <f t="shared" si="509"/>
        <v>44991.520833254282</v>
      </c>
      <c r="B32596">
        <v>84.846999999999994</v>
      </c>
    </row>
    <row r="32597" spans="1:2" x14ac:dyDescent="0.3">
      <c r="A32597" s="1">
        <f t="shared" si="509"/>
        <v>44991.531249920947</v>
      </c>
      <c r="B32597">
        <v>86.947000000000003</v>
      </c>
    </row>
    <row r="32598" spans="1:2" x14ac:dyDescent="0.3">
      <c r="A32598" s="1">
        <f t="shared" si="509"/>
        <v>44991.541666587611</v>
      </c>
      <c r="B32598">
        <v>90.616</v>
      </c>
    </row>
    <row r="32599" spans="1:2" x14ac:dyDescent="0.3">
      <c r="A32599" s="1">
        <f t="shared" si="509"/>
        <v>44991.552083254275</v>
      </c>
      <c r="B32599">
        <v>83.212999999999994</v>
      </c>
    </row>
    <row r="32600" spans="1:2" x14ac:dyDescent="0.3">
      <c r="A32600" s="1">
        <f t="shared" si="509"/>
        <v>44991.562499920939</v>
      </c>
      <c r="B32600">
        <v>73.981999999999999</v>
      </c>
    </row>
    <row r="32601" spans="1:2" x14ac:dyDescent="0.3">
      <c r="A32601" s="1">
        <f t="shared" si="509"/>
        <v>44991.572916587604</v>
      </c>
      <c r="B32601">
        <v>69.888000000000005</v>
      </c>
    </row>
    <row r="32602" spans="1:2" x14ac:dyDescent="0.3">
      <c r="A32602" s="1">
        <f t="shared" si="509"/>
        <v>44991.583333254268</v>
      </c>
      <c r="B32602">
        <v>80.183000000000007</v>
      </c>
    </row>
    <row r="32603" spans="1:2" x14ac:dyDescent="0.3">
      <c r="A32603" s="1">
        <f t="shared" si="509"/>
        <v>44991.593749920932</v>
      </c>
      <c r="B32603">
        <v>79.608000000000004</v>
      </c>
    </row>
    <row r="32604" spans="1:2" x14ac:dyDescent="0.3">
      <c r="A32604" s="1">
        <f t="shared" si="509"/>
        <v>44991.604166587596</v>
      </c>
      <c r="B32604">
        <v>81.257999999999996</v>
      </c>
    </row>
    <row r="32605" spans="1:2" x14ac:dyDescent="0.3">
      <c r="A32605" s="1">
        <f t="shared" si="509"/>
        <v>44991.614583254261</v>
      </c>
      <c r="B32605">
        <v>82.382999999999996</v>
      </c>
    </row>
    <row r="32606" spans="1:2" x14ac:dyDescent="0.3">
      <c r="A32606" s="1">
        <f t="shared" si="509"/>
        <v>44991.624999920925</v>
      </c>
      <c r="B32606">
        <v>87.225999999999999</v>
      </c>
    </row>
    <row r="32607" spans="1:2" x14ac:dyDescent="0.3">
      <c r="A32607" s="1">
        <f t="shared" si="509"/>
        <v>44991.635416587589</v>
      </c>
      <c r="B32607">
        <v>85.412000000000006</v>
      </c>
    </row>
    <row r="32608" spans="1:2" x14ac:dyDescent="0.3">
      <c r="A32608" s="1">
        <f t="shared" si="509"/>
        <v>44991.645833254253</v>
      </c>
      <c r="B32608">
        <v>87.909000000000006</v>
      </c>
    </row>
    <row r="32609" spans="1:2" x14ac:dyDescent="0.3">
      <c r="A32609" s="1">
        <f t="shared" si="509"/>
        <v>44991.656249920918</v>
      </c>
      <c r="B32609">
        <v>70.561000000000007</v>
      </c>
    </row>
    <row r="32610" spans="1:2" x14ac:dyDescent="0.3">
      <c r="A32610" s="1">
        <f t="shared" si="509"/>
        <v>44991.666666587582</v>
      </c>
      <c r="B32610">
        <v>63.066000000000003</v>
      </c>
    </row>
    <row r="32611" spans="1:2" x14ac:dyDescent="0.3">
      <c r="A32611" s="1">
        <f t="shared" si="509"/>
        <v>44991.677083254246</v>
      </c>
      <c r="B32611">
        <v>70.942999999999998</v>
      </c>
    </row>
    <row r="32612" spans="1:2" x14ac:dyDescent="0.3">
      <c r="A32612" s="1">
        <f t="shared" si="509"/>
        <v>44991.68749992091</v>
      </c>
      <c r="B32612">
        <v>64.69</v>
      </c>
    </row>
    <row r="32613" spans="1:2" x14ac:dyDescent="0.3">
      <c r="A32613" s="1">
        <f t="shared" si="509"/>
        <v>44991.697916587575</v>
      </c>
      <c r="B32613">
        <v>68.638999999999996</v>
      </c>
    </row>
    <row r="32614" spans="1:2" x14ac:dyDescent="0.3">
      <c r="A32614" s="1">
        <f t="shared" si="509"/>
        <v>44991.708333254239</v>
      </c>
      <c r="B32614">
        <v>66.156999999999996</v>
      </c>
    </row>
    <row r="32615" spans="1:2" x14ac:dyDescent="0.3">
      <c r="A32615" s="1">
        <f t="shared" si="509"/>
        <v>44991.718749920903</v>
      </c>
      <c r="B32615">
        <v>57.734000000000002</v>
      </c>
    </row>
    <row r="32616" spans="1:2" x14ac:dyDescent="0.3">
      <c r="A32616" s="1">
        <f t="shared" si="509"/>
        <v>44991.729166587567</v>
      </c>
      <c r="B32616">
        <v>68.331000000000003</v>
      </c>
    </row>
    <row r="32617" spans="1:2" x14ac:dyDescent="0.3">
      <c r="A32617" s="1">
        <f t="shared" si="509"/>
        <v>44991.739583254232</v>
      </c>
      <c r="B32617">
        <v>63.514000000000003</v>
      </c>
    </row>
    <row r="32618" spans="1:2" x14ac:dyDescent="0.3">
      <c r="A32618" s="1">
        <f t="shared" si="509"/>
        <v>44991.749999920896</v>
      </c>
      <c r="B32618">
        <v>65.194000000000003</v>
      </c>
    </row>
    <row r="32619" spans="1:2" x14ac:dyDescent="0.3">
      <c r="A32619" s="1">
        <f t="shared" si="509"/>
        <v>44991.76041658756</v>
      </c>
      <c r="B32619">
        <v>58.737000000000002</v>
      </c>
    </row>
    <row r="32620" spans="1:2" x14ac:dyDescent="0.3">
      <c r="A32620" s="1">
        <f t="shared" si="509"/>
        <v>44991.770833254224</v>
      </c>
      <c r="B32620">
        <v>61.811</v>
      </c>
    </row>
    <row r="32621" spans="1:2" x14ac:dyDescent="0.3">
      <c r="A32621" s="1">
        <f t="shared" si="509"/>
        <v>44991.781249920889</v>
      </c>
      <c r="B32621">
        <v>63.265999999999998</v>
      </c>
    </row>
    <row r="32622" spans="1:2" x14ac:dyDescent="0.3">
      <c r="A32622" s="1">
        <f t="shared" si="509"/>
        <v>44991.791666587553</v>
      </c>
      <c r="B32622">
        <v>65.197000000000003</v>
      </c>
    </row>
    <row r="32623" spans="1:2" x14ac:dyDescent="0.3">
      <c r="A32623" s="1">
        <f t="shared" si="509"/>
        <v>44991.802083254217</v>
      </c>
      <c r="B32623">
        <v>69.521000000000001</v>
      </c>
    </row>
    <row r="32624" spans="1:2" x14ac:dyDescent="0.3">
      <c r="A32624" s="1">
        <f t="shared" si="509"/>
        <v>44991.812499920881</v>
      </c>
      <c r="B32624">
        <v>73.75</v>
      </c>
    </row>
    <row r="32625" spans="1:2" x14ac:dyDescent="0.3">
      <c r="A32625" s="1">
        <f t="shared" si="509"/>
        <v>44991.822916587545</v>
      </c>
      <c r="B32625">
        <v>68.995000000000005</v>
      </c>
    </row>
    <row r="32626" spans="1:2" x14ac:dyDescent="0.3">
      <c r="A32626" s="1">
        <f t="shared" si="509"/>
        <v>44991.83333325421</v>
      </c>
      <c r="B32626">
        <v>71.355999999999995</v>
      </c>
    </row>
    <row r="32627" spans="1:2" x14ac:dyDescent="0.3">
      <c r="A32627" s="1">
        <f t="shared" si="509"/>
        <v>44991.843749920874</v>
      </c>
      <c r="B32627">
        <v>60.651000000000003</v>
      </c>
    </row>
    <row r="32628" spans="1:2" x14ac:dyDescent="0.3">
      <c r="A32628" s="1">
        <f t="shared" si="509"/>
        <v>44991.854166587538</v>
      </c>
      <c r="B32628">
        <v>76.277000000000001</v>
      </c>
    </row>
    <row r="32629" spans="1:2" x14ac:dyDescent="0.3">
      <c r="A32629" s="1">
        <f t="shared" si="509"/>
        <v>44991.864583254202</v>
      </c>
      <c r="B32629">
        <v>85.581999999999994</v>
      </c>
    </row>
    <row r="32630" spans="1:2" x14ac:dyDescent="0.3">
      <c r="A32630" s="1">
        <f t="shared" si="509"/>
        <v>44991.874999920867</v>
      </c>
      <c r="B32630">
        <v>86.021000000000001</v>
      </c>
    </row>
    <row r="32631" spans="1:2" x14ac:dyDescent="0.3">
      <c r="A32631" s="1">
        <f t="shared" si="509"/>
        <v>44991.885416587531</v>
      </c>
      <c r="B32631">
        <v>62.887999999999998</v>
      </c>
    </row>
    <row r="32632" spans="1:2" x14ac:dyDescent="0.3">
      <c r="A32632" s="1">
        <f t="shared" si="509"/>
        <v>44991.895833254195</v>
      </c>
      <c r="B32632">
        <v>68.522999999999996</v>
      </c>
    </row>
    <row r="32633" spans="1:2" x14ac:dyDescent="0.3">
      <c r="A32633" s="1">
        <f t="shared" si="509"/>
        <v>44991.906249920859</v>
      </c>
      <c r="B32633">
        <v>69.076999999999998</v>
      </c>
    </row>
    <row r="32634" spans="1:2" x14ac:dyDescent="0.3">
      <c r="A32634" s="1">
        <f t="shared" si="509"/>
        <v>44991.916666587524</v>
      </c>
      <c r="B32634">
        <v>74.427999999999997</v>
      </c>
    </row>
    <row r="32635" spans="1:2" x14ac:dyDescent="0.3">
      <c r="A32635" s="1">
        <f t="shared" si="509"/>
        <v>44991.927083254188</v>
      </c>
      <c r="B32635">
        <v>59.24</v>
      </c>
    </row>
    <row r="32636" spans="1:2" x14ac:dyDescent="0.3">
      <c r="A32636" s="1">
        <f t="shared" si="509"/>
        <v>44991.937499920852</v>
      </c>
      <c r="B32636">
        <v>70.906000000000006</v>
      </c>
    </row>
    <row r="32637" spans="1:2" x14ac:dyDescent="0.3">
      <c r="A32637" s="1">
        <f t="shared" si="509"/>
        <v>44991.947916587516</v>
      </c>
      <c r="B32637">
        <v>58.183999999999997</v>
      </c>
    </row>
    <row r="32638" spans="1:2" x14ac:dyDescent="0.3">
      <c r="A32638" s="1">
        <f t="shared" si="509"/>
        <v>44991.958333254181</v>
      </c>
      <c r="B32638">
        <v>65.224999999999994</v>
      </c>
    </row>
    <row r="32639" spans="1:2" x14ac:dyDescent="0.3">
      <c r="A32639" s="1">
        <f t="shared" si="509"/>
        <v>44991.968749920845</v>
      </c>
      <c r="B32639">
        <v>60.735999999999997</v>
      </c>
    </row>
    <row r="32640" spans="1:2" x14ac:dyDescent="0.3">
      <c r="A32640" s="1">
        <f t="shared" si="509"/>
        <v>44991.979166587509</v>
      </c>
      <c r="B32640">
        <v>72.932000000000002</v>
      </c>
    </row>
    <row r="32641" spans="1:2" x14ac:dyDescent="0.3">
      <c r="A32641" s="1">
        <f t="shared" si="509"/>
        <v>44991.989583254173</v>
      </c>
      <c r="B32641">
        <v>72.706000000000003</v>
      </c>
    </row>
    <row r="32642" spans="1:2" x14ac:dyDescent="0.3">
      <c r="A32642" s="1">
        <f t="shared" si="509"/>
        <v>44991.999999920838</v>
      </c>
      <c r="B32642">
        <v>72.763999999999996</v>
      </c>
    </row>
    <row r="32643" spans="1:2" x14ac:dyDescent="0.3">
      <c r="A32643" s="1">
        <f t="shared" si="509"/>
        <v>44992.010416587502</v>
      </c>
      <c r="B32643">
        <v>84.206000000000003</v>
      </c>
    </row>
    <row r="32644" spans="1:2" x14ac:dyDescent="0.3">
      <c r="A32644" s="1">
        <f t="shared" si="509"/>
        <v>44992.020833254166</v>
      </c>
      <c r="B32644">
        <v>69.914000000000001</v>
      </c>
    </row>
    <row r="32645" spans="1:2" x14ac:dyDescent="0.3">
      <c r="A32645" s="1">
        <f t="shared" ref="A32645:A32708" si="510">A32644+TIME(0,15,0)</f>
        <v>44992.03124992083</v>
      </c>
      <c r="B32645">
        <v>75.588999999999999</v>
      </c>
    </row>
    <row r="32646" spans="1:2" x14ac:dyDescent="0.3">
      <c r="A32646" s="1">
        <f t="shared" si="510"/>
        <v>44992.041666587495</v>
      </c>
      <c r="B32646">
        <v>73.185000000000002</v>
      </c>
    </row>
    <row r="32647" spans="1:2" x14ac:dyDescent="0.3">
      <c r="A32647" s="1">
        <f t="shared" si="510"/>
        <v>44992.052083254159</v>
      </c>
      <c r="B32647">
        <v>67.88</v>
      </c>
    </row>
    <row r="32648" spans="1:2" x14ac:dyDescent="0.3">
      <c r="A32648" s="1">
        <f t="shared" si="510"/>
        <v>44992.062499920823</v>
      </c>
      <c r="B32648">
        <v>77.733999999999995</v>
      </c>
    </row>
    <row r="32649" spans="1:2" x14ac:dyDescent="0.3">
      <c r="A32649" s="1">
        <f t="shared" si="510"/>
        <v>44992.072916587487</v>
      </c>
      <c r="B32649">
        <v>73.53</v>
      </c>
    </row>
    <row r="32650" spans="1:2" x14ac:dyDescent="0.3">
      <c r="A32650" s="1">
        <f t="shared" si="510"/>
        <v>44992.083333254152</v>
      </c>
      <c r="B32650">
        <v>66.742999999999995</v>
      </c>
    </row>
    <row r="32651" spans="1:2" x14ac:dyDescent="0.3">
      <c r="A32651" s="1">
        <f t="shared" si="510"/>
        <v>44992.093749920816</v>
      </c>
      <c r="B32651">
        <v>72.441999999999993</v>
      </c>
    </row>
    <row r="32652" spans="1:2" x14ac:dyDescent="0.3">
      <c r="A32652" s="1">
        <f t="shared" si="510"/>
        <v>44992.10416658748</v>
      </c>
      <c r="B32652">
        <v>53.146999999999998</v>
      </c>
    </row>
    <row r="32653" spans="1:2" x14ac:dyDescent="0.3">
      <c r="A32653" s="1">
        <f t="shared" si="510"/>
        <v>44992.114583254144</v>
      </c>
      <c r="B32653">
        <v>62.927999999999997</v>
      </c>
    </row>
    <row r="32654" spans="1:2" x14ac:dyDescent="0.3">
      <c r="A32654" s="1">
        <f t="shared" si="510"/>
        <v>44992.124999920808</v>
      </c>
      <c r="B32654">
        <v>68.784000000000006</v>
      </c>
    </row>
    <row r="32655" spans="1:2" x14ac:dyDescent="0.3">
      <c r="A32655" s="1">
        <f t="shared" si="510"/>
        <v>44992.135416587473</v>
      </c>
      <c r="B32655">
        <v>75.25</v>
      </c>
    </row>
    <row r="32656" spans="1:2" x14ac:dyDescent="0.3">
      <c r="A32656" s="1">
        <f t="shared" si="510"/>
        <v>44992.145833254137</v>
      </c>
      <c r="B32656">
        <v>77.936000000000007</v>
      </c>
    </row>
    <row r="32657" spans="1:2" x14ac:dyDescent="0.3">
      <c r="A32657" s="1">
        <f t="shared" si="510"/>
        <v>44992.156249920801</v>
      </c>
      <c r="B32657">
        <v>84.07</v>
      </c>
    </row>
    <row r="32658" spans="1:2" x14ac:dyDescent="0.3">
      <c r="A32658" s="1">
        <f t="shared" si="510"/>
        <v>44992.166666587465</v>
      </c>
      <c r="B32658">
        <v>72.933000000000007</v>
      </c>
    </row>
    <row r="32659" spans="1:2" x14ac:dyDescent="0.3">
      <c r="A32659" s="1">
        <f t="shared" si="510"/>
        <v>44992.17708325413</v>
      </c>
      <c r="B32659">
        <v>93.528999999999996</v>
      </c>
    </row>
    <row r="32660" spans="1:2" x14ac:dyDescent="0.3">
      <c r="A32660" s="1">
        <f t="shared" si="510"/>
        <v>44992.187499920794</v>
      </c>
      <c r="B32660">
        <v>69.138000000000005</v>
      </c>
    </row>
    <row r="32661" spans="1:2" x14ac:dyDescent="0.3">
      <c r="A32661" s="1">
        <f t="shared" si="510"/>
        <v>44992.197916587458</v>
      </c>
      <c r="B32661">
        <v>71.668000000000006</v>
      </c>
    </row>
    <row r="32662" spans="1:2" x14ac:dyDescent="0.3">
      <c r="A32662" s="1">
        <f t="shared" si="510"/>
        <v>44992.208333254122</v>
      </c>
      <c r="B32662">
        <v>82.25</v>
      </c>
    </row>
    <row r="32663" spans="1:2" x14ac:dyDescent="0.3">
      <c r="A32663" s="1">
        <f t="shared" si="510"/>
        <v>44992.218749920787</v>
      </c>
      <c r="B32663">
        <v>96.043000000000006</v>
      </c>
    </row>
    <row r="32664" spans="1:2" x14ac:dyDescent="0.3">
      <c r="A32664" s="1">
        <f t="shared" si="510"/>
        <v>44992.229166587451</v>
      </c>
      <c r="B32664">
        <v>96.6</v>
      </c>
    </row>
    <row r="32665" spans="1:2" x14ac:dyDescent="0.3">
      <c r="A32665" s="1">
        <f t="shared" si="510"/>
        <v>44992.239583254115</v>
      </c>
      <c r="B32665">
        <v>96.947999999999993</v>
      </c>
    </row>
    <row r="32666" spans="1:2" x14ac:dyDescent="0.3">
      <c r="A32666" s="1">
        <f t="shared" si="510"/>
        <v>44992.249999920779</v>
      </c>
      <c r="B32666">
        <v>81.948999999999998</v>
      </c>
    </row>
    <row r="32667" spans="1:2" x14ac:dyDescent="0.3">
      <c r="A32667" s="1">
        <f t="shared" si="510"/>
        <v>44992.260416587444</v>
      </c>
      <c r="B32667">
        <v>77.233000000000004</v>
      </c>
    </row>
    <row r="32668" spans="1:2" x14ac:dyDescent="0.3">
      <c r="A32668" s="1">
        <f t="shared" si="510"/>
        <v>44992.270833254108</v>
      </c>
      <c r="B32668">
        <v>74.709000000000003</v>
      </c>
    </row>
    <row r="32669" spans="1:2" x14ac:dyDescent="0.3">
      <c r="A32669" s="1">
        <f t="shared" si="510"/>
        <v>44992.281249920772</v>
      </c>
      <c r="B32669">
        <v>86.912000000000006</v>
      </c>
    </row>
    <row r="32670" spans="1:2" x14ac:dyDescent="0.3">
      <c r="A32670" s="1">
        <f t="shared" si="510"/>
        <v>44992.291666587436</v>
      </c>
      <c r="B32670">
        <v>96.575999999999993</v>
      </c>
    </row>
    <row r="32671" spans="1:2" x14ac:dyDescent="0.3">
      <c r="A32671" s="1">
        <f t="shared" si="510"/>
        <v>44992.302083254101</v>
      </c>
      <c r="B32671">
        <v>88.802999999999997</v>
      </c>
    </row>
    <row r="32672" spans="1:2" x14ac:dyDescent="0.3">
      <c r="A32672" s="1">
        <f t="shared" si="510"/>
        <v>44992.312499920765</v>
      </c>
      <c r="B32672">
        <v>90.061999999999998</v>
      </c>
    </row>
    <row r="32673" spans="1:2" x14ac:dyDescent="0.3">
      <c r="A32673" s="1">
        <f t="shared" si="510"/>
        <v>44992.322916587429</v>
      </c>
      <c r="B32673">
        <v>81.975999999999999</v>
      </c>
    </row>
    <row r="32674" spans="1:2" x14ac:dyDescent="0.3">
      <c r="A32674" s="1">
        <f t="shared" si="510"/>
        <v>44992.333333254093</v>
      </c>
      <c r="B32674">
        <v>98.308000000000007</v>
      </c>
    </row>
    <row r="32675" spans="1:2" x14ac:dyDescent="0.3">
      <c r="A32675" s="1">
        <f t="shared" si="510"/>
        <v>44992.343749920758</v>
      </c>
      <c r="B32675">
        <v>80.262</v>
      </c>
    </row>
    <row r="32676" spans="1:2" x14ac:dyDescent="0.3">
      <c r="A32676" s="1">
        <f t="shared" si="510"/>
        <v>44992.354166587422</v>
      </c>
      <c r="B32676">
        <v>77.962000000000003</v>
      </c>
    </row>
    <row r="32677" spans="1:2" x14ac:dyDescent="0.3">
      <c r="A32677" s="1">
        <f t="shared" si="510"/>
        <v>44992.364583254086</v>
      </c>
      <c r="B32677">
        <v>70.897000000000006</v>
      </c>
    </row>
    <row r="32678" spans="1:2" x14ac:dyDescent="0.3">
      <c r="A32678" s="1">
        <f t="shared" si="510"/>
        <v>44992.37499992075</v>
      </c>
      <c r="B32678">
        <v>78.069000000000003</v>
      </c>
    </row>
    <row r="32679" spans="1:2" x14ac:dyDescent="0.3">
      <c r="A32679" s="1">
        <f t="shared" si="510"/>
        <v>44992.385416587415</v>
      </c>
      <c r="B32679">
        <v>70.587000000000003</v>
      </c>
    </row>
    <row r="32680" spans="1:2" x14ac:dyDescent="0.3">
      <c r="A32680" s="1">
        <f t="shared" si="510"/>
        <v>44992.395833254079</v>
      </c>
      <c r="B32680">
        <v>79.164000000000001</v>
      </c>
    </row>
    <row r="32681" spans="1:2" x14ac:dyDescent="0.3">
      <c r="A32681" s="1">
        <f t="shared" si="510"/>
        <v>44992.406249920743</v>
      </c>
      <c r="B32681">
        <v>71.022000000000006</v>
      </c>
    </row>
    <row r="32682" spans="1:2" x14ac:dyDescent="0.3">
      <c r="A32682" s="1">
        <f t="shared" si="510"/>
        <v>44992.416666587407</v>
      </c>
      <c r="B32682">
        <v>72.968999999999994</v>
      </c>
    </row>
    <row r="32683" spans="1:2" x14ac:dyDescent="0.3">
      <c r="A32683" s="1">
        <f t="shared" si="510"/>
        <v>44992.427083254071</v>
      </c>
      <c r="B32683">
        <v>70.876999999999995</v>
      </c>
    </row>
    <row r="32684" spans="1:2" x14ac:dyDescent="0.3">
      <c r="A32684" s="1">
        <f t="shared" si="510"/>
        <v>44992.437499920736</v>
      </c>
      <c r="B32684">
        <v>80.665000000000006</v>
      </c>
    </row>
    <row r="32685" spans="1:2" x14ac:dyDescent="0.3">
      <c r="A32685" s="1">
        <f t="shared" si="510"/>
        <v>44992.4479165874</v>
      </c>
      <c r="B32685">
        <v>72.331000000000003</v>
      </c>
    </row>
    <row r="32686" spans="1:2" x14ac:dyDescent="0.3">
      <c r="A32686" s="1">
        <f t="shared" si="510"/>
        <v>44992.458333254064</v>
      </c>
      <c r="B32686">
        <v>71.212999999999994</v>
      </c>
    </row>
    <row r="32687" spans="1:2" x14ac:dyDescent="0.3">
      <c r="A32687" s="1">
        <f t="shared" si="510"/>
        <v>44992.468749920728</v>
      </c>
      <c r="B32687">
        <v>72.504999999999995</v>
      </c>
    </row>
    <row r="32688" spans="1:2" x14ac:dyDescent="0.3">
      <c r="A32688" s="1">
        <f t="shared" si="510"/>
        <v>44992.479166587393</v>
      </c>
      <c r="B32688">
        <v>77.825999999999993</v>
      </c>
    </row>
    <row r="32689" spans="1:2" x14ac:dyDescent="0.3">
      <c r="A32689" s="1">
        <f t="shared" si="510"/>
        <v>44992.489583254057</v>
      </c>
      <c r="B32689">
        <v>79.997</v>
      </c>
    </row>
    <row r="32690" spans="1:2" x14ac:dyDescent="0.3">
      <c r="A32690" s="1">
        <f t="shared" si="510"/>
        <v>44992.499999920721</v>
      </c>
      <c r="B32690">
        <v>68.316999999999993</v>
      </c>
    </row>
    <row r="32691" spans="1:2" x14ac:dyDescent="0.3">
      <c r="A32691" s="1">
        <f t="shared" si="510"/>
        <v>44992.510416587385</v>
      </c>
      <c r="B32691">
        <v>71.763999999999996</v>
      </c>
    </row>
    <row r="32692" spans="1:2" x14ac:dyDescent="0.3">
      <c r="A32692" s="1">
        <f t="shared" si="510"/>
        <v>44992.52083325405</v>
      </c>
      <c r="B32692">
        <v>89.942999999999998</v>
      </c>
    </row>
    <row r="32693" spans="1:2" x14ac:dyDescent="0.3">
      <c r="A32693" s="1">
        <f t="shared" si="510"/>
        <v>44992.531249920714</v>
      </c>
      <c r="B32693">
        <v>85.569000000000003</v>
      </c>
    </row>
    <row r="32694" spans="1:2" x14ac:dyDescent="0.3">
      <c r="A32694" s="1">
        <f t="shared" si="510"/>
        <v>44992.541666587378</v>
      </c>
      <c r="B32694">
        <v>77.379000000000005</v>
      </c>
    </row>
    <row r="32695" spans="1:2" x14ac:dyDescent="0.3">
      <c r="A32695" s="1">
        <f t="shared" si="510"/>
        <v>44992.552083254042</v>
      </c>
      <c r="B32695">
        <v>78.852000000000004</v>
      </c>
    </row>
    <row r="32696" spans="1:2" x14ac:dyDescent="0.3">
      <c r="A32696" s="1">
        <f t="shared" si="510"/>
        <v>44992.562499920707</v>
      </c>
      <c r="B32696">
        <v>78.896000000000001</v>
      </c>
    </row>
    <row r="32697" spans="1:2" x14ac:dyDescent="0.3">
      <c r="A32697" s="1">
        <f t="shared" si="510"/>
        <v>44992.572916587371</v>
      </c>
      <c r="B32697">
        <v>76.734999999999999</v>
      </c>
    </row>
    <row r="32698" spans="1:2" x14ac:dyDescent="0.3">
      <c r="A32698" s="1">
        <f t="shared" si="510"/>
        <v>44992.583333254035</v>
      </c>
      <c r="B32698">
        <v>72.146000000000001</v>
      </c>
    </row>
    <row r="32699" spans="1:2" x14ac:dyDescent="0.3">
      <c r="A32699" s="1">
        <f t="shared" si="510"/>
        <v>44992.593749920699</v>
      </c>
      <c r="B32699">
        <v>74.832999999999998</v>
      </c>
    </row>
    <row r="32700" spans="1:2" x14ac:dyDescent="0.3">
      <c r="A32700" s="1">
        <f t="shared" si="510"/>
        <v>44992.604166587364</v>
      </c>
      <c r="B32700">
        <v>62.710999999999999</v>
      </c>
    </row>
    <row r="32701" spans="1:2" x14ac:dyDescent="0.3">
      <c r="A32701" s="1">
        <f t="shared" si="510"/>
        <v>44992.614583254028</v>
      </c>
      <c r="B32701">
        <v>75.608000000000004</v>
      </c>
    </row>
    <row r="32702" spans="1:2" x14ac:dyDescent="0.3">
      <c r="A32702" s="1">
        <f t="shared" si="510"/>
        <v>44992.624999920692</v>
      </c>
      <c r="B32702">
        <v>64.924000000000007</v>
      </c>
    </row>
    <row r="32703" spans="1:2" x14ac:dyDescent="0.3">
      <c r="A32703" s="1">
        <f t="shared" si="510"/>
        <v>44992.635416587356</v>
      </c>
      <c r="B32703">
        <v>80.679000000000002</v>
      </c>
    </row>
    <row r="32704" spans="1:2" x14ac:dyDescent="0.3">
      <c r="A32704" s="1">
        <f t="shared" si="510"/>
        <v>44992.645833254021</v>
      </c>
      <c r="B32704">
        <v>79.507000000000005</v>
      </c>
    </row>
    <row r="32705" spans="1:2" x14ac:dyDescent="0.3">
      <c r="A32705" s="1">
        <f t="shared" si="510"/>
        <v>44992.656249920685</v>
      </c>
      <c r="B32705">
        <v>90.417000000000002</v>
      </c>
    </row>
    <row r="32706" spans="1:2" x14ac:dyDescent="0.3">
      <c r="A32706" s="1">
        <f t="shared" si="510"/>
        <v>44992.666666587349</v>
      </c>
      <c r="B32706">
        <v>79.239999999999995</v>
      </c>
    </row>
    <row r="32707" spans="1:2" x14ac:dyDescent="0.3">
      <c r="A32707" s="1">
        <f t="shared" si="510"/>
        <v>44992.677083254013</v>
      </c>
      <c r="B32707">
        <v>69.591999999999999</v>
      </c>
    </row>
    <row r="32708" spans="1:2" x14ac:dyDescent="0.3">
      <c r="A32708" s="1">
        <f t="shared" si="510"/>
        <v>44992.687499920678</v>
      </c>
      <c r="B32708">
        <v>78.447999999999993</v>
      </c>
    </row>
    <row r="32709" spans="1:2" x14ac:dyDescent="0.3">
      <c r="A32709" s="1">
        <f t="shared" ref="A32709:A32772" si="511">A32708+TIME(0,15,0)</f>
        <v>44992.697916587342</v>
      </c>
      <c r="B32709">
        <v>63.497</v>
      </c>
    </row>
    <row r="32710" spans="1:2" x14ac:dyDescent="0.3">
      <c r="A32710" s="1">
        <f t="shared" si="511"/>
        <v>44992.708333254006</v>
      </c>
      <c r="B32710">
        <v>76.932000000000002</v>
      </c>
    </row>
    <row r="32711" spans="1:2" x14ac:dyDescent="0.3">
      <c r="A32711" s="1">
        <f t="shared" si="511"/>
        <v>44992.71874992067</v>
      </c>
      <c r="B32711">
        <v>72.302000000000007</v>
      </c>
    </row>
    <row r="32712" spans="1:2" x14ac:dyDescent="0.3">
      <c r="A32712" s="1">
        <f t="shared" si="511"/>
        <v>44992.729166587334</v>
      </c>
      <c r="B32712">
        <v>74.748999999999995</v>
      </c>
    </row>
    <row r="32713" spans="1:2" x14ac:dyDescent="0.3">
      <c r="A32713" s="1">
        <f t="shared" si="511"/>
        <v>44992.739583253999</v>
      </c>
      <c r="B32713">
        <v>70.644999999999996</v>
      </c>
    </row>
    <row r="32714" spans="1:2" x14ac:dyDescent="0.3">
      <c r="A32714" s="1">
        <f t="shared" si="511"/>
        <v>44992.749999920663</v>
      </c>
      <c r="B32714">
        <v>76.998000000000005</v>
      </c>
    </row>
    <row r="32715" spans="1:2" x14ac:dyDescent="0.3">
      <c r="A32715" s="1">
        <f t="shared" si="511"/>
        <v>44992.760416587327</v>
      </c>
      <c r="B32715">
        <v>77.518000000000001</v>
      </c>
    </row>
    <row r="32716" spans="1:2" x14ac:dyDescent="0.3">
      <c r="A32716" s="1">
        <f t="shared" si="511"/>
        <v>44992.770833253991</v>
      </c>
      <c r="B32716">
        <v>78.091999999999999</v>
      </c>
    </row>
    <row r="32717" spans="1:2" x14ac:dyDescent="0.3">
      <c r="A32717" s="1">
        <f t="shared" si="511"/>
        <v>44992.781249920656</v>
      </c>
      <c r="B32717">
        <v>77.147000000000006</v>
      </c>
    </row>
    <row r="32718" spans="1:2" x14ac:dyDescent="0.3">
      <c r="A32718" s="1">
        <f t="shared" si="511"/>
        <v>44992.79166658732</v>
      </c>
      <c r="B32718">
        <v>77.516999999999996</v>
      </c>
    </row>
    <row r="32719" spans="1:2" x14ac:dyDescent="0.3">
      <c r="A32719" s="1">
        <f t="shared" si="511"/>
        <v>44992.802083253984</v>
      </c>
      <c r="B32719">
        <v>81.885000000000005</v>
      </c>
    </row>
    <row r="32720" spans="1:2" x14ac:dyDescent="0.3">
      <c r="A32720" s="1">
        <f t="shared" si="511"/>
        <v>44992.812499920648</v>
      </c>
      <c r="B32720">
        <v>83.641999999999996</v>
      </c>
    </row>
    <row r="32721" spans="1:2" x14ac:dyDescent="0.3">
      <c r="A32721" s="1">
        <f t="shared" si="511"/>
        <v>44992.822916587313</v>
      </c>
      <c r="B32721">
        <v>76.009</v>
      </c>
    </row>
    <row r="32722" spans="1:2" x14ac:dyDescent="0.3">
      <c r="A32722" s="1">
        <f t="shared" si="511"/>
        <v>44992.833333253977</v>
      </c>
      <c r="B32722">
        <v>75.908000000000001</v>
      </c>
    </row>
    <row r="32723" spans="1:2" x14ac:dyDescent="0.3">
      <c r="A32723" s="1">
        <f t="shared" si="511"/>
        <v>44992.843749920641</v>
      </c>
      <c r="B32723">
        <v>66.287000000000006</v>
      </c>
    </row>
    <row r="32724" spans="1:2" x14ac:dyDescent="0.3">
      <c r="A32724" s="1">
        <f t="shared" si="511"/>
        <v>44992.854166587305</v>
      </c>
      <c r="B32724">
        <v>72.52</v>
      </c>
    </row>
    <row r="32725" spans="1:2" x14ac:dyDescent="0.3">
      <c r="A32725" s="1">
        <f t="shared" si="511"/>
        <v>44992.86458325397</v>
      </c>
      <c r="B32725">
        <v>68.314999999999998</v>
      </c>
    </row>
    <row r="32726" spans="1:2" x14ac:dyDescent="0.3">
      <c r="A32726" s="1">
        <f t="shared" si="511"/>
        <v>44992.874999920634</v>
      </c>
      <c r="B32726">
        <v>62</v>
      </c>
    </row>
    <row r="32727" spans="1:2" x14ac:dyDescent="0.3">
      <c r="A32727" s="1">
        <f t="shared" si="511"/>
        <v>44992.885416587298</v>
      </c>
      <c r="B32727">
        <v>61.344999999999999</v>
      </c>
    </row>
    <row r="32728" spans="1:2" x14ac:dyDescent="0.3">
      <c r="A32728" s="1">
        <f t="shared" si="511"/>
        <v>44992.895833253962</v>
      </c>
      <c r="B32728">
        <v>57.85</v>
      </c>
    </row>
    <row r="32729" spans="1:2" x14ac:dyDescent="0.3">
      <c r="A32729" s="1">
        <f t="shared" si="511"/>
        <v>44992.906249920627</v>
      </c>
      <c r="B32729">
        <v>67.495000000000005</v>
      </c>
    </row>
    <row r="32730" spans="1:2" x14ac:dyDescent="0.3">
      <c r="A32730" s="1">
        <f t="shared" si="511"/>
        <v>44992.916666587291</v>
      </c>
      <c r="B32730">
        <v>72.396000000000001</v>
      </c>
    </row>
    <row r="32731" spans="1:2" x14ac:dyDescent="0.3">
      <c r="A32731" s="1">
        <f t="shared" si="511"/>
        <v>44992.927083253955</v>
      </c>
      <c r="B32731">
        <v>75.802000000000007</v>
      </c>
    </row>
    <row r="32732" spans="1:2" x14ac:dyDescent="0.3">
      <c r="A32732" s="1">
        <f t="shared" si="511"/>
        <v>44992.937499920619</v>
      </c>
      <c r="B32732">
        <v>74.39</v>
      </c>
    </row>
    <row r="32733" spans="1:2" x14ac:dyDescent="0.3">
      <c r="A32733" s="1">
        <f t="shared" si="511"/>
        <v>44992.947916587284</v>
      </c>
      <c r="B32733">
        <v>63.588999999999999</v>
      </c>
    </row>
    <row r="32734" spans="1:2" x14ac:dyDescent="0.3">
      <c r="A32734" s="1">
        <f t="shared" si="511"/>
        <v>44992.958333253948</v>
      </c>
      <c r="B32734">
        <v>72.622</v>
      </c>
    </row>
    <row r="32735" spans="1:2" x14ac:dyDescent="0.3">
      <c r="A32735" s="1">
        <f t="shared" si="511"/>
        <v>44992.968749920612</v>
      </c>
      <c r="B32735">
        <v>57.529000000000003</v>
      </c>
    </row>
    <row r="32736" spans="1:2" x14ac:dyDescent="0.3">
      <c r="A32736" s="1">
        <f t="shared" si="511"/>
        <v>44992.979166587276</v>
      </c>
      <c r="B32736">
        <v>72.805999999999997</v>
      </c>
    </row>
    <row r="32737" spans="1:2" x14ac:dyDescent="0.3">
      <c r="A32737" s="1">
        <f t="shared" si="511"/>
        <v>44992.989583253941</v>
      </c>
      <c r="B32737">
        <v>59.61</v>
      </c>
    </row>
    <row r="32738" spans="1:2" x14ac:dyDescent="0.3">
      <c r="A32738" s="1">
        <f t="shared" si="511"/>
        <v>44992.999999920605</v>
      </c>
      <c r="B32738">
        <v>64.314999999999998</v>
      </c>
    </row>
    <row r="32739" spans="1:2" x14ac:dyDescent="0.3">
      <c r="A32739" s="1">
        <f t="shared" si="511"/>
        <v>44993.010416587269</v>
      </c>
      <c r="B32739">
        <v>67.510000000000005</v>
      </c>
    </row>
    <row r="32740" spans="1:2" x14ac:dyDescent="0.3">
      <c r="A32740" s="1">
        <f t="shared" si="511"/>
        <v>44993.020833253933</v>
      </c>
      <c r="B32740">
        <v>68.885999999999996</v>
      </c>
    </row>
    <row r="32741" spans="1:2" x14ac:dyDescent="0.3">
      <c r="A32741" s="1">
        <f t="shared" si="511"/>
        <v>44993.031249920597</v>
      </c>
      <c r="B32741">
        <v>64.775000000000006</v>
      </c>
    </row>
    <row r="32742" spans="1:2" x14ac:dyDescent="0.3">
      <c r="A32742" s="1">
        <f t="shared" si="511"/>
        <v>44993.041666587262</v>
      </c>
      <c r="B32742">
        <v>56.064</v>
      </c>
    </row>
    <row r="32743" spans="1:2" x14ac:dyDescent="0.3">
      <c r="A32743" s="1">
        <f t="shared" si="511"/>
        <v>44993.052083253926</v>
      </c>
      <c r="B32743">
        <v>65.975999999999999</v>
      </c>
    </row>
    <row r="32744" spans="1:2" x14ac:dyDescent="0.3">
      <c r="A32744" s="1">
        <f t="shared" si="511"/>
        <v>44993.06249992059</v>
      </c>
      <c r="B32744">
        <v>61.283000000000001</v>
      </c>
    </row>
    <row r="32745" spans="1:2" x14ac:dyDescent="0.3">
      <c r="A32745" s="1">
        <f t="shared" si="511"/>
        <v>44993.072916587254</v>
      </c>
      <c r="B32745">
        <v>76.91</v>
      </c>
    </row>
    <row r="32746" spans="1:2" x14ac:dyDescent="0.3">
      <c r="A32746" s="1">
        <f t="shared" si="511"/>
        <v>44993.083333253919</v>
      </c>
      <c r="B32746">
        <v>69.475999999999999</v>
      </c>
    </row>
    <row r="32747" spans="1:2" x14ac:dyDescent="0.3">
      <c r="A32747" s="1">
        <f t="shared" si="511"/>
        <v>44993.093749920583</v>
      </c>
      <c r="B32747">
        <v>73.796999999999997</v>
      </c>
    </row>
    <row r="32748" spans="1:2" x14ac:dyDescent="0.3">
      <c r="A32748" s="1">
        <f t="shared" si="511"/>
        <v>44993.104166587247</v>
      </c>
      <c r="B32748">
        <v>73.671999999999997</v>
      </c>
    </row>
    <row r="32749" spans="1:2" x14ac:dyDescent="0.3">
      <c r="A32749" s="1">
        <f t="shared" si="511"/>
        <v>44993.114583253911</v>
      </c>
      <c r="B32749">
        <v>77.462000000000003</v>
      </c>
    </row>
    <row r="32750" spans="1:2" x14ac:dyDescent="0.3">
      <c r="A32750" s="1">
        <f t="shared" si="511"/>
        <v>44993.124999920576</v>
      </c>
      <c r="B32750">
        <v>72.697999999999993</v>
      </c>
    </row>
    <row r="32751" spans="1:2" x14ac:dyDescent="0.3">
      <c r="A32751" s="1">
        <f t="shared" si="511"/>
        <v>44993.13541658724</v>
      </c>
      <c r="B32751">
        <v>64.790000000000006</v>
      </c>
    </row>
    <row r="32752" spans="1:2" x14ac:dyDescent="0.3">
      <c r="A32752" s="1">
        <f t="shared" si="511"/>
        <v>44993.145833253904</v>
      </c>
      <c r="B32752">
        <v>72.400000000000006</v>
      </c>
    </row>
    <row r="32753" spans="1:2" x14ac:dyDescent="0.3">
      <c r="A32753" s="1">
        <f t="shared" si="511"/>
        <v>44993.156249920568</v>
      </c>
      <c r="B32753">
        <v>70.703000000000003</v>
      </c>
    </row>
    <row r="32754" spans="1:2" x14ac:dyDescent="0.3">
      <c r="A32754" s="1">
        <f t="shared" si="511"/>
        <v>44993.166666587233</v>
      </c>
      <c r="B32754">
        <v>77.864999999999995</v>
      </c>
    </row>
    <row r="32755" spans="1:2" x14ac:dyDescent="0.3">
      <c r="A32755" s="1">
        <f t="shared" si="511"/>
        <v>44993.177083253897</v>
      </c>
      <c r="B32755">
        <v>72.863</v>
      </c>
    </row>
    <row r="32756" spans="1:2" x14ac:dyDescent="0.3">
      <c r="A32756" s="1">
        <f t="shared" si="511"/>
        <v>44993.187499920561</v>
      </c>
      <c r="B32756">
        <v>73.956999999999994</v>
      </c>
    </row>
    <row r="32757" spans="1:2" x14ac:dyDescent="0.3">
      <c r="A32757" s="1">
        <f t="shared" si="511"/>
        <v>44993.197916587225</v>
      </c>
      <c r="B32757">
        <v>82.525000000000006</v>
      </c>
    </row>
    <row r="32758" spans="1:2" x14ac:dyDescent="0.3">
      <c r="A32758" s="1">
        <f t="shared" si="511"/>
        <v>44993.20833325389</v>
      </c>
      <c r="B32758">
        <v>84.006</v>
      </c>
    </row>
    <row r="32759" spans="1:2" x14ac:dyDescent="0.3">
      <c r="A32759" s="1">
        <f t="shared" si="511"/>
        <v>44993.218749920554</v>
      </c>
      <c r="B32759">
        <v>75.459999999999994</v>
      </c>
    </row>
    <row r="32760" spans="1:2" x14ac:dyDescent="0.3">
      <c r="A32760" s="1">
        <f t="shared" si="511"/>
        <v>44993.229166587218</v>
      </c>
      <c r="B32760">
        <v>86.203000000000003</v>
      </c>
    </row>
    <row r="32761" spans="1:2" x14ac:dyDescent="0.3">
      <c r="A32761" s="1">
        <f t="shared" si="511"/>
        <v>44993.239583253882</v>
      </c>
      <c r="B32761">
        <v>77.731999999999999</v>
      </c>
    </row>
    <row r="32762" spans="1:2" x14ac:dyDescent="0.3">
      <c r="A32762" s="1">
        <f t="shared" si="511"/>
        <v>44993.249999920547</v>
      </c>
      <c r="B32762">
        <v>71.159000000000006</v>
      </c>
    </row>
    <row r="32763" spans="1:2" x14ac:dyDescent="0.3">
      <c r="A32763" s="1">
        <f t="shared" si="511"/>
        <v>44993.260416587211</v>
      </c>
      <c r="B32763">
        <v>86.58</v>
      </c>
    </row>
    <row r="32764" spans="1:2" x14ac:dyDescent="0.3">
      <c r="A32764" s="1">
        <f t="shared" si="511"/>
        <v>44993.270833253875</v>
      </c>
      <c r="B32764">
        <v>84.103999999999999</v>
      </c>
    </row>
    <row r="32765" spans="1:2" x14ac:dyDescent="0.3">
      <c r="A32765" s="1">
        <f t="shared" si="511"/>
        <v>44993.281249920539</v>
      </c>
      <c r="B32765">
        <v>78.102999999999994</v>
      </c>
    </row>
    <row r="32766" spans="1:2" x14ac:dyDescent="0.3">
      <c r="A32766" s="1">
        <f t="shared" si="511"/>
        <v>44993.291666587204</v>
      </c>
      <c r="B32766">
        <v>75.019000000000005</v>
      </c>
    </row>
    <row r="32767" spans="1:2" x14ac:dyDescent="0.3">
      <c r="A32767" s="1">
        <f t="shared" si="511"/>
        <v>44993.302083253868</v>
      </c>
      <c r="B32767">
        <v>77.600999999999999</v>
      </c>
    </row>
    <row r="32768" spans="1:2" x14ac:dyDescent="0.3">
      <c r="A32768" s="1">
        <f t="shared" si="511"/>
        <v>44993.312499920532</v>
      </c>
      <c r="B32768">
        <v>83.31</v>
      </c>
    </row>
    <row r="32769" spans="1:2" x14ac:dyDescent="0.3">
      <c r="A32769" s="1">
        <f t="shared" si="511"/>
        <v>44993.322916587196</v>
      </c>
      <c r="B32769">
        <v>90.344999999999999</v>
      </c>
    </row>
    <row r="32770" spans="1:2" x14ac:dyDescent="0.3">
      <c r="A32770" s="1">
        <f t="shared" si="511"/>
        <v>44993.33333325386</v>
      </c>
      <c r="B32770">
        <v>72.911000000000001</v>
      </c>
    </row>
    <row r="32771" spans="1:2" x14ac:dyDescent="0.3">
      <c r="A32771" s="1">
        <f t="shared" si="511"/>
        <v>44993.343749920525</v>
      </c>
      <c r="B32771">
        <v>78.748000000000005</v>
      </c>
    </row>
    <row r="32772" spans="1:2" x14ac:dyDescent="0.3">
      <c r="A32772" s="1">
        <f t="shared" si="511"/>
        <v>44993.354166587189</v>
      </c>
      <c r="B32772">
        <v>74.600999999999999</v>
      </c>
    </row>
    <row r="32773" spans="1:2" x14ac:dyDescent="0.3">
      <c r="A32773" s="1">
        <f t="shared" ref="A32773:A32836" si="512">A32772+TIME(0,15,0)</f>
        <v>44993.364583253853</v>
      </c>
      <c r="B32773">
        <v>74.045000000000002</v>
      </c>
    </row>
    <row r="32774" spans="1:2" x14ac:dyDescent="0.3">
      <c r="A32774" s="1">
        <f t="shared" si="512"/>
        <v>44993.374999920517</v>
      </c>
      <c r="B32774">
        <v>84.367999999999995</v>
      </c>
    </row>
    <row r="32775" spans="1:2" x14ac:dyDescent="0.3">
      <c r="A32775" s="1">
        <f t="shared" si="512"/>
        <v>44993.385416587182</v>
      </c>
      <c r="B32775">
        <v>80.760000000000005</v>
      </c>
    </row>
    <row r="32776" spans="1:2" x14ac:dyDescent="0.3">
      <c r="A32776" s="1">
        <f t="shared" si="512"/>
        <v>44993.395833253846</v>
      </c>
      <c r="B32776">
        <v>89.679000000000002</v>
      </c>
    </row>
    <row r="32777" spans="1:2" x14ac:dyDescent="0.3">
      <c r="A32777" s="1">
        <f t="shared" si="512"/>
        <v>44993.40624992051</v>
      </c>
      <c r="B32777">
        <v>78.489999999999995</v>
      </c>
    </row>
    <row r="32778" spans="1:2" x14ac:dyDescent="0.3">
      <c r="A32778" s="1">
        <f t="shared" si="512"/>
        <v>44993.416666587174</v>
      </c>
      <c r="B32778">
        <v>86.441000000000003</v>
      </c>
    </row>
    <row r="32779" spans="1:2" x14ac:dyDescent="0.3">
      <c r="A32779" s="1">
        <f t="shared" si="512"/>
        <v>44993.427083253839</v>
      </c>
      <c r="B32779">
        <v>81.977000000000004</v>
      </c>
    </row>
    <row r="32780" spans="1:2" x14ac:dyDescent="0.3">
      <c r="A32780" s="1">
        <f t="shared" si="512"/>
        <v>44993.437499920503</v>
      </c>
      <c r="B32780">
        <v>82.546000000000006</v>
      </c>
    </row>
    <row r="32781" spans="1:2" x14ac:dyDescent="0.3">
      <c r="A32781" s="1">
        <f t="shared" si="512"/>
        <v>44993.447916587167</v>
      </c>
      <c r="B32781">
        <v>85.986000000000004</v>
      </c>
    </row>
    <row r="32782" spans="1:2" x14ac:dyDescent="0.3">
      <c r="A32782" s="1">
        <f t="shared" si="512"/>
        <v>44993.458333253831</v>
      </c>
      <c r="B32782">
        <v>81.873999999999995</v>
      </c>
    </row>
    <row r="32783" spans="1:2" x14ac:dyDescent="0.3">
      <c r="A32783" s="1">
        <f t="shared" si="512"/>
        <v>44993.468749920496</v>
      </c>
      <c r="B32783">
        <v>72.290000000000006</v>
      </c>
    </row>
    <row r="32784" spans="1:2" x14ac:dyDescent="0.3">
      <c r="A32784" s="1">
        <f t="shared" si="512"/>
        <v>44993.47916658716</v>
      </c>
      <c r="B32784">
        <v>71.031999999999996</v>
      </c>
    </row>
    <row r="32785" spans="1:2" x14ac:dyDescent="0.3">
      <c r="A32785" s="1">
        <f t="shared" si="512"/>
        <v>44993.489583253824</v>
      </c>
      <c r="B32785">
        <v>67.748999999999995</v>
      </c>
    </row>
    <row r="32786" spans="1:2" x14ac:dyDescent="0.3">
      <c r="A32786" s="1">
        <f t="shared" si="512"/>
        <v>44993.499999920488</v>
      </c>
      <c r="B32786">
        <v>73.444000000000003</v>
      </c>
    </row>
    <row r="32787" spans="1:2" x14ac:dyDescent="0.3">
      <c r="A32787" s="1">
        <f t="shared" si="512"/>
        <v>44993.510416587153</v>
      </c>
      <c r="B32787">
        <v>73.212999999999994</v>
      </c>
    </row>
    <row r="32788" spans="1:2" x14ac:dyDescent="0.3">
      <c r="A32788" s="1">
        <f t="shared" si="512"/>
        <v>44993.520833253817</v>
      </c>
      <c r="B32788">
        <v>78.765000000000001</v>
      </c>
    </row>
    <row r="32789" spans="1:2" x14ac:dyDescent="0.3">
      <c r="A32789" s="1">
        <f t="shared" si="512"/>
        <v>44993.531249920481</v>
      </c>
      <c r="B32789">
        <v>75.974000000000004</v>
      </c>
    </row>
    <row r="32790" spans="1:2" x14ac:dyDescent="0.3">
      <c r="A32790" s="1">
        <f t="shared" si="512"/>
        <v>44993.541666587145</v>
      </c>
      <c r="B32790">
        <v>80.254000000000005</v>
      </c>
    </row>
    <row r="32791" spans="1:2" x14ac:dyDescent="0.3">
      <c r="A32791" s="1">
        <f t="shared" si="512"/>
        <v>44993.55208325381</v>
      </c>
      <c r="B32791">
        <v>87.82</v>
      </c>
    </row>
    <row r="32792" spans="1:2" x14ac:dyDescent="0.3">
      <c r="A32792" s="1">
        <f t="shared" si="512"/>
        <v>44993.562499920474</v>
      </c>
      <c r="B32792">
        <v>82.742999999999995</v>
      </c>
    </row>
    <row r="32793" spans="1:2" x14ac:dyDescent="0.3">
      <c r="A32793" s="1">
        <f t="shared" si="512"/>
        <v>44993.572916587138</v>
      </c>
      <c r="B32793">
        <v>81.959000000000003</v>
      </c>
    </row>
    <row r="32794" spans="1:2" x14ac:dyDescent="0.3">
      <c r="A32794" s="1">
        <f t="shared" si="512"/>
        <v>44993.583333253802</v>
      </c>
      <c r="B32794">
        <v>69.459999999999994</v>
      </c>
    </row>
    <row r="32795" spans="1:2" x14ac:dyDescent="0.3">
      <c r="A32795" s="1">
        <f t="shared" si="512"/>
        <v>44993.593749920467</v>
      </c>
      <c r="B32795">
        <v>72.707999999999998</v>
      </c>
    </row>
    <row r="32796" spans="1:2" x14ac:dyDescent="0.3">
      <c r="A32796" s="1">
        <f t="shared" si="512"/>
        <v>44993.604166587131</v>
      </c>
      <c r="B32796">
        <v>75.941000000000003</v>
      </c>
    </row>
    <row r="32797" spans="1:2" x14ac:dyDescent="0.3">
      <c r="A32797" s="1">
        <f t="shared" si="512"/>
        <v>44993.614583253795</v>
      </c>
      <c r="B32797">
        <v>81.340999999999994</v>
      </c>
    </row>
    <row r="32798" spans="1:2" x14ac:dyDescent="0.3">
      <c r="A32798" s="1">
        <f t="shared" si="512"/>
        <v>44993.624999920459</v>
      </c>
      <c r="B32798">
        <v>69.968999999999994</v>
      </c>
    </row>
    <row r="32799" spans="1:2" x14ac:dyDescent="0.3">
      <c r="A32799" s="1">
        <f t="shared" si="512"/>
        <v>44993.635416587123</v>
      </c>
      <c r="B32799">
        <v>68.87</v>
      </c>
    </row>
    <row r="32800" spans="1:2" x14ac:dyDescent="0.3">
      <c r="A32800" s="1">
        <f t="shared" si="512"/>
        <v>44993.645833253788</v>
      </c>
      <c r="B32800">
        <v>61.874000000000002</v>
      </c>
    </row>
    <row r="32801" spans="1:2" x14ac:dyDescent="0.3">
      <c r="A32801" s="1">
        <f t="shared" si="512"/>
        <v>44993.656249920452</v>
      </c>
      <c r="B32801">
        <v>66.37</v>
      </c>
    </row>
    <row r="32802" spans="1:2" x14ac:dyDescent="0.3">
      <c r="A32802" s="1">
        <f t="shared" si="512"/>
        <v>44993.666666587116</v>
      </c>
      <c r="B32802">
        <v>64.16</v>
      </c>
    </row>
    <row r="32803" spans="1:2" x14ac:dyDescent="0.3">
      <c r="A32803" s="1">
        <f t="shared" si="512"/>
        <v>44993.67708325378</v>
      </c>
      <c r="B32803">
        <v>61.027000000000001</v>
      </c>
    </row>
    <row r="32804" spans="1:2" x14ac:dyDescent="0.3">
      <c r="A32804" s="1">
        <f t="shared" si="512"/>
        <v>44993.687499920445</v>
      </c>
      <c r="B32804">
        <v>64.527000000000001</v>
      </c>
    </row>
    <row r="32805" spans="1:2" x14ac:dyDescent="0.3">
      <c r="A32805" s="1">
        <f t="shared" si="512"/>
        <v>44993.697916587109</v>
      </c>
      <c r="B32805">
        <v>72.176000000000002</v>
      </c>
    </row>
    <row r="32806" spans="1:2" x14ac:dyDescent="0.3">
      <c r="A32806" s="1">
        <f t="shared" si="512"/>
        <v>44993.708333253773</v>
      </c>
      <c r="B32806">
        <v>69.27</v>
      </c>
    </row>
    <row r="32807" spans="1:2" x14ac:dyDescent="0.3">
      <c r="A32807" s="1">
        <f t="shared" si="512"/>
        <v>44993.718749920437</v>
      </c>
      <c r="B32807">
        <v>73.835999999999999</v>
      </c>
    </row>
    <row r="32808" spans="1:2" x14ac:dyDescent="0.3">
      <c r="A32808" s="1">
        <f t="shared" si="512"/>
        <v>44993.729166587102</v>
      </c>
      <c r="B32808">
        <v>66.367999999999995</v>
      </c>
    </row>
    <row r="32809" spans="1:2" x14ac:dyDescent="0.3">
      <c r="A32809" s="1">
        <f t="shared" si="512"/>
        <v>44993.739583253766</v>
      </c>
      <c r="B32809">
        <v>70.944000000000003</v>
      </c>
    </row>
    <row r="32810" spans="1:2" x14ac:dyDescent="0.3">
      <c r="A32810" s="1">
        <f t="shared" si="512"/>
        <v>44993.74999992043</v>
      </c>
      <c r="B32810">
        <v>62.935000000000002</v>
      </c>
    </row>
    <row r="32811" spans="1:2" x14ac:dyDescent="0.3">
      <c r="A32811" s="1">
        <f t="shared" si="512"/>
        <v>44993.760416587094</v>
      </c>
      <c r="B32811">
        <v>67.822000000000003</v>
      </c>
    </row>
    <row r="32812" spans="1:2" x14ac:dyDescent="0.3">
      <c r="A32812" s="1">
        <f t="shared" si="512"/>
        <v>44993.770833253759</v>
      </c>
      <c r="B32812">
        <v>64.049000000000007</v>
      </c>
    </row>
    <row r="32813" spans="1:2" x14ac:dyDescent="0.3">
      <c r="A32813" s="1">
        <f t="shared" si="512"/>
        <v>44993.781249920423</v>
      </c>
      <c r="B32813">
        <v>71.861999999999995</v>
      </c>
    </row>
    <row r="32814" spans="1:2" x14ac:dyDescent="0.3">
      <c r="A32814" s="1">
        <f t="shared" si="512"/>
        <v>44993.791666587087</v>
      </c>
      <c r="B32814">
        <v>81.277000000000001</v>
      </c>
    </row>
    <row r="32815" spans="1:2" x14ac:dyDescent="0.3">
      <c r="A32815" s="1">
        <f t="shared" si="512"/>
        <v>44993.802083253751</v>
      </c>
      <c r="B32815">
        <v>80.611000000000004</v>
      </c>
    </row>
    <row r="32816" spans="1:2" x14ac:dyDescent="0.3">
      <c r="A32816" s="1">
        <f t="shared" si="512"/>
        <v>44993.812499920416</v>
      </c>
      <c r="B32816">
        <v>68.566000000000003</v>
      </c>
    </row>
    <row r="32817" spans="1:2" x14ac:dyDescent="0.3">
      <c r="A32817" s="1">
        <f t="shared" si="512"/>
        <v>44993.82291658708</v>
      </c>
      <c r="B32817">
        <v>83.078999999999994</v>
      </c>
    </row>
    <row r="32818" spans="1:2" x14ac:dyDescent="0.3">
      <c r="A32818" s="1">
        <f t="shared" si="512"/>
        <v>44993.833333253744</v>
      </c>
      <c r="B32818">
        <v>80.17</v>
      </c>
    </row>
    <row r="32819" spans="1:2" x14ac:dyDescent="0.3">
      <c r="A32819" s="1">
        <f t="shared" si="512"/>
        <v>44993.843749920408</v>
      </c>
      <c r="B32819">
        <v>84.835999999999999</v>
      </c>
    </row>
    <row r="32820" spans="1:2" x14ac:dyDescent="0.3">
      <c r="A32820" s="1">
        <f t="shared" si="512"/>
        <v>44993.854166587073</v>
      </c>
      <c r="B32820">
        <v>79.042000000000002</v>
      </c>
    </row>
    <row r="32821" spans="1:2" x14ac:dyDescent="0.3">
      <c r="A32821" s="1">
        <f t="shared" si="512"/>
        <v>44993.864583253737</v>
      </c>
      <c r="B32821">
        <v>79.384</v>
      </c>
    </row>
    <row r="32822" spans="1:2" x14ac:dyDescent="0.3">
      <c r="A32822" s="1">
        <f t="shared" si="512"/>
        <v>44993.874999920401</v>
      </c>
      <c r="B32822">
        <v>81.093000000000004</v>
      </c>
    </row>
    <row r="32823" spans="1:2" x14ac:dyDescent="0.3">
      <c r="A32823" s="1">
        <f t="shared" si="512"/>
        <v>44993.885416587065</v>
      </c>
      <c r="B32823">
        <v>63.627000000000002</v>
      </c>
    </row>
    <row r="32824" spans="1:2" x14ac:dyDescent="0.3">
      <c r="A32824" s="1">
        <f t="shared" si="512"/>
        <v>44993.89583325373</v>
      </c>
      <c r="B32824">
        <v>77.906999999999996</v>
      </c>
    </row>
    <row r="32825" spans="1:2" x14ac:dyDescent="0.3">
      <c r="A32825" s="1">
        <f t="shared" si="512"/>
        <v>44993.906249920394</v>
      </c>
      <c r="B32825">
        <v>68.843000000000004</v>
      </c>
    </row>
    <row r="32826" spans="1:2" x14ac:dyDescent="0.3">
      <c r="A32826" s="1">
        <f t="shared" si="512"/>
        <v>44993.916666587058</v>
      </c>
      <c r="B32826">
        <v>76.034999999999997</v>
      </c>
    </row>
    <row r="32827" spans="1:2" x14ac:dyDescent="0.3">
      <c r="A32827" s="1">
        <f t="shared" si="512"/>
        <v>44993.927083253722</v>
      </c>
      <c r="B32827">
        <v>64.486999999999995</v>
      </c>
    </row>
    <row r="32828" spans="1:2" x14ac:dyDescent="0.3">
      <c r="A32828" s="1">
        <f t="shared" si="512"/>
        <v>44993.937499920386</v>
      </c>
      <c r="B32828">
        <v>75.048000000000002</v>
      </c>
    </row>
    <row r="32829" spans="1:2" x14ac:dyDescent="0.3">
      <c r="A32829" s="1">
        <f t="shared" si="512"/>
        <v>44993.947916587051</v>
      </c>
      <c r="B32829">
        <v>73.947000000000003</v>
      </c>
    </row>
    <row r="32830" spans="1:2" x14ac:dyDescent="0.3">
      <c r="A32830" s="1">
        <f t="shared" si="512"/>
        <v>44993.958333253715</v>
      </c>
      <c r="B32830">
        <v>74.313999999999993</v>
      </c>
    </row>
    <row r="32831" spans="1:2" x14ac:dyDescent="0.3">
      <c r="A32831" s="1">
        <f t="shared" si="512"/>
        <v>44993.968749920379</v>
      </c>
      <c r="B32831">
        <v>68.790000000000006</v>
      </c>
    </row>
    <row r="32832" spans="1:2" x14ac:dyDescent="0.3">
      <c r="A32832" s="1">
        <f t="shared" si="512"/>
        <v>44993.979166587043</v>
      </c>
      <c r="B32832">
        <v>76.228999999999999</v>
      </c>
    </row>
    <row r="32833" spans="1:2" x14ac:dyDescent="0.3">
      <c r="A32833" s="1">
        <f t="shared" si="512"/>
        <v>44993.989583253708</v>
      </c>
      <c r="B32833">
        <v>69.540000000000006</v>
      </c>
    </row>
    <row r="32834" spans="1:2" x14ac:dyDescent="0.3">
      <c r="A32834" s="1">
        <f t="shared" si="512"/>
        <v>44993.999999920372</v>
      </c>
      <c r="B32834">
        <v>72.328000000000003</v>
      </c>
    </row>
    <row r="32835" spans="1:2" x14ac:dyDescent="0.3">
      <c r="A32835" s="1">
        <f t="shared" si="512"/>
        <v>44994.010416587036</v>
      </c>
      <c r="B32835">
        <v>73.067999999999998</v>
      </c>
    </row>
    <row r="32836" spans="1:2" x14ac:dyDescent="0.3">
      <c r="A32836" s="1">
        <f t="shared" si="512"/>
        <v>44994.0208332537</v>
      </c>
      <c r="B32836">
        <v>71.715000000000003</v>
      </c>
    </row>
    <row r="32837" spans="1:2" x14ac:dyDescent="0.3">
      <c r="A32837" s="1">
        <f t="shared" ref="A32837:A32900" si="513">A32836+TIME(0,15,0)</f>
        <v>44994.031249920365</v>
      </c>
      <c r="B32837">
        <v>71.066000000000003</v>
      </c>
    </row>
    <row r="32838" spans="1:2" x14ac:dyDescent="0.3">
      <c r="A32838" s="1">
        <f t="shared" si="513"/>
        <v>44994.041666587029</v>
      </c>
      <c r="B32838">
        <v>68.465999999999994</v>
      </c>
    </row>
    <row r="32839" spans="1:2" x14ac:dyDescent="0.3">
      <c r="A32839" s="1">
        <f t="shared" si="513"/>
        <v>44994.052083253693</v>
      </c>
      <c r="B32839">
        <v>68.323999999999998</v>
      </c>
    </row>
    <row r="32840" spans="1:2" x14ac:dyDescent="0.3">
      <c r="A32840" s="1">
        <f t="shared" si="513"/>
        <v>44994.062499920357</v>
      </c>
      <c r="B32840">
        <v>69.171999999999997</v>
      </c>
    </row>
    <row r="32841" spans="1:2" x14ac:dyDescent="0.3">
      <c r="A32841" s="1">
        <f t="shared" si="513"/>
        <v>44994.072916587022</v>
      </c>
      <c r="B32841">
        <v>71.572000000000003</v>
      </c>
    </row>
    <row r="32842" spans="1:2" x14ac:dyDescent="0.3">
      <c r="A32842" s="1">
        <f t="shared" si="513"/>
        <v>44994.083333253686</v>
      </c>
      <c r="B32842">
        <v>64.606999999999999</v>
      </c>
    </row>
    <row r="32843" spans="1:2" x14ac:dyDescent="0.3">
      <c r="A32843" s="1">
        <f t="shared" si="513"/>
        <v>44994.09374992035</v>
      </c>
      <c r="B32843">
        <v>68.828999999999994</v>
      </c>
    </row>
    <row r="32844" spans="1:2" x14ac:dyDescent="0.3">
      <c r="A32844" s="1">
        <f t="shared" si="513"/>
        <v>44994.104166587014</v>
      </c>
      <c r="B32844">
        <v>71.007000000000005</v>
      </c>
    </row>
    <row r="32845" spans="1:2" x14ac:dyDescent="0.3">
      <c r="A32845" s="1">
        <f t="shared" si="513"/>
        <v>44994.114583253679</v>
      </c>
      <c r="B32845">
        <v>88.194999999999993</v>
      </c>
    </row>
    <row r="32846" spans="1:2" x14ac:dyDescent="0.3">
      <c r="A32846" s="1">
        <f t="shared" si="513"/>
        <v>44994.124999920343</v>
      </c>
      <c r="B32846">
        <v>74.581000000000003</v>
      </c>
    </row>
    <row r="32847" spans="1:2" x14ac:dyDescent="0.3">
      <c r="A32847" s="1">
        <f t="shared" si="513"/>
        <v>44994.135416587007</v>
      </c>
      <c r="B32847">
        <v>80.5</v>
      </c>
    </row>
    <row r="32848" spans="1:2" x14ac:dyDescent="0.3">
      <c r="A32848" s="1">
        <f t="shared" si="513"/>
        <v>44994.145833253671</v>
      </c>
      <c r="B32848">
        <v>76.569999999999993</v>
      </c>
    </row>
    <row r="32849" spans="1:2" x14ac:dyDescent="0.3">
      <c r="A32849" s="1">
        <f t="shared" si="513"/>
        <v>44994.156249920336</v>
      </c>
      <c r="B32849">
        <v>72.567999999999998</v>
      </c>
    </row>
    <row r="32850" spans="1:2" x14ac:dyDescent="0.3">
      <c r="A32850" s="1">
        <f t="shared" si="513"/>
        <v>44994.166666587</v>
      </c>
      <c r="B32850">
        <v>78.87</v>
      </c>
    </row>
    <row r="32851" spans="1:2" x14ac:dyDescent="0.3">
      <c r="A32851" s="1">
        <f t="shared" si="513"/>
        <v>44994.177083253664</v>
      </c>
      <c r="B32851">
        <v>69.33</v>
      </c>
    </row>
    <row r="32852" spans="1:2" x14ac:dyDescent="0.3">
      <c r="A32852" s="1">
        <f t="shared" si="513"/>
        <v>44994.187499920328</v>
      </c>
      <c r="B32852">
        <v>73.236999999999995</v>
      </c>
    </row>
    <row r="32853" spans="1:2" x14ac:dyDescent="0.3">
      <c r="A32853" s="1">
        <f t="shared" si="513"/>
        <v>44994.197916586993</v>
      </c>
      <c r="B32853">
        <v>81.433999999999997</v>
      </c>
    </row>
    <row r="32854" spans="1:2" x14ac:dyDescent="0.3">
      <c r="A32854" s="1">
        <f t="shared" si="513"/>
        <v>44994.208333253657</v>
      </c>
      <c r="B32854">
        <v>72.286000000000001</v>
      </c>
    </row>
    <row r="32855" spans="1:2" x14ac:dyDescent="0.3">
      <c r="A32855" s="1">
        <f t="shared" si="513"/>
        <v>44994.218749920321</v>
      </c>
      <c r="B32855">
        <v>80.935000000000002</v>
      </c>
    </row>
    <row r="32856" spans="1:2" x14ac:dyDescent="0.3">
      <c r="A32856" s="1">
        <f t="shared" si="513"/>
        <v>44994.229166586985</v>
      </c>
      <c r="B32856">
        <v>71.790000000000006</v>
      </c>
    </row>
    <row r="32857" spans="1:2" x14ac:dyDescent="0.3">
      <c r="A32857" s="1">
        <f t="shared" si="513"/>
        <v>44994.239583253649</v>
      </c>
      <c r="B32857">
        <v>89.308999999999997</v>
      </c>
    </row>
    <row r="32858" spans="1:2" x14ac:dyDescent="0.3">
      <c r="A32858" s="1">
        <f t="shared" si="513"/>
        <v>44994.249999920314</v>
      </c>
      <c r="B32858">
        <v>76.86</v>
      </c>
    </row>
    <row r="32859" spans="1:2" x14ac:dyDescent="0.3">
      <c r="A32859" s="1">
        <f t="shared" si="513"/>
        <v>44994.260416586978</v>
      </c>
      <c r="B32859">
        <v>79.037000000000006</v>
      </c>
    </row>
    <row r="32860" spans="1:2" x14ac:dyDescent="0.3">
      <c r="A32860" s="1">
        <f t="shared" si="513"/>
        <v>44994.270833253642</v>
      </c>
      <c r="B32860">
        <v>87.863</v>
      </c>
    </row>
    <row r="32861" spans="1:2" x14ac:dyDescent="0.3">
      <c r="A32861" s="1">
        <f t="shared" si="513"/>
        <v>44994.281249920306</v>
      </c>
      <c r="B32861">
        <v>97.04</v>
      </c>
    </row>
    <row r="32862" spans="1:2" x14ac:dyDescent="0.3">
      <c r="A32862" s="1">
        <f t="shared" si="513"/>
        <v>44994.291666586971</v>
      </c>
      <c r="B32862">
        <v>74.466999999999999</v>
      </c>
    </row>
    <row r="32863" spans="1:2" x14ac:dyDescent="0.3">
      <c r="A32863" s="1">
        <f t="shared" si="513"/>
        <v>44994.302083253635</v>
      </c>
      <c r="B32863">
        <v>90.450999999999993</v>
      </c>
    </row>
    <row r="32864" spans="1:2" x14ac:dyDescent="0.3">
      <c r="A32864" s="1">
        <f t="shared" si="513"/>
        <v>44994.312499920299</v>
      </c>
      <c r="B32864">
        <v>89.075999999999993</v>
      </c>
    </row>
    <row r="32865" spans="1:2" x14ac:dyDescent="0.3">
      <c r="A32865" s="1">
        <f t="shared" si="513"/>
        <v>44994.322916586963</v>
      </c>
      <c r="B32865">
        <v>85.71</v>
      </c>
    </row>
    <row r="32866" spans="1:2" x14ac:dyDescent="0.3">
      <c r="A32866" s="1">
        <f t="shared" si="513"/>
        <v>44994.333333253628</v>
      </c>
      <c r="B32866">
        <v>99.186000000000007</v>
      </c>
    </row>
    <row r="32867" spans="1:2" x14ac:dyDescent="0.3">
      <c r="A32867" s="1">
        <f t="shared" si="513"/>
        <v>44994.343749920292</v>
      </c>
      <c r="B32867">
        <v>85.512</v>
      </c>
    </row>
    <row r="32868" spans="1:2" x14ac:dyDescent="0.3">
      <c r="A32868" s="1">
        <f t="shared" si="513"/>
        <v>44994.354166586956</v>
      </c>
      <c r="B32868">
        <v>91.363</v>
      </c>
    </row>
    <row r="32869" spans="1:2" x14ac:dyDescent="0.3">
      <c r="A32869" s="1">
        <f t="shared" si="513"/>
        <v>44994.36458325362</v>
      </c>
      <c r="B32869">
        <v>78.522999999999996</v>
      </c>
    </row>
    <row r="32870" spans="1:2" x14ac:dyDescent="0.3">
      <c r="A32870" s="1">
        <f t="shared" si="513"/>
        <v>44994.374999920285</v>
      </c>
      <c r="B32870">
        <v>82.707999999999998</v>
      </c>
    </row>
    <row r="32871" spans="1:2" x14ac:dyDescent="0.3">
      <c r="A32871" s="1">
        <f t="shared" si="513"/>
        <v>44994.385416586949</v>
      </c>
      <c r="B32871">
        <v>71.688000000000002</v>
      </c>
    </row>
    <row r="32872" spans="1:2" x14ac:dyDescent="0.3">
      <c r="A32872" s="1">
        <f t="shared" si="513"/>
        <v>44994.395833253613</v>
      </c>
      <c r="B32872">
        <v>81.974000000000004</v>
      </c>
    </row>
    <row r="32873" spans="1:2" x14ac:dyDescent="0.3">
      <c r="A32873" s="1">
        <f t="shared" si="513"/>
        <v>44994.406249920277</v>
      </c>
      <c r="B32873">
        <v>72.403999999999996</v>
      </c>
    </row>
    <row r="32874" spans="1:2" x14ac:dyDescent="0.3">
      <c r="A32874" s="1">
        <f t="shared" si="513"/>
        <v>44994.416666586942</v>
      </c>
      <c r="B32874">
        <v>80.647000000000006</v>
      </c>
    </row>
    <row r="32875" spans="1:2" x14ac:dyDescent="0.3">
      <c r="A32875" s="1">
        <f t="shared" si="513"/>
        <v>44994.427083253606</v>
      </c>
      <c r="B32875">
        <v>76.204999999999998</v>
      </c>
    </row>
    <row r="32876" spans="1:2" x14ac:dyDescent="0.3">
      <c r="A32876" s="1">
        <f t="shared" si="513"/>
        <v>44994.43749992027</v>
      </c>
      <c r="B32876">
        <v>85.631</v>
      </c>
    </row>
    <row r="32877" spans="1:2" x14ac:dyDescent="0.3">
      <c r="A32877" s="1">
        <f t="shared" si="513"/>
        <v>44994.447916586934</v>
      </c>
      <c r="B32877">
        <v>75.731999999999999</v>
      </c>
    </row>
    <row r="32878" spans="1:2" x14ac:dyDescent="0.3">
      <c r="A32878" s="1">
        <f t="shared" si="513"/>
        <v>44994.458333253599</v>
      </c>
      <c r="B32878">
        <v>70.869</v>
      </c>
    </row>
    <row r="32879" spans="1:2" x14ac:dyDescent="0.3">
      <c r="A32879" s="1">
        <f t="shared" si="513"/>
        <v>44994.468749920263</v>
      </c>
      <c r="B32879">
        <v>73.957999999999998</v>
      </c>
    </row>
    <row r="32880" spans="1:2" x14ac:dyDescent="0.3">
      <c r="A32880" s="1">
        <f t="shared" si="513"/>
        <v>44994.479166586927</v>
      </c>
      <c r="B32880">
        <v>81.171999999999997</v>
      </c>
    </row>
    <row r="32881" spans="1:2" x14ac:dyDescent="0.3">
      <c r="A32881" s="1">
        <f t="shared" si="513"/>
        <v>44994.489583253591</v>
      </c>
      <c r="B32881">
        <v>87.646000000000001</v>
      </c>
    </row>
    <row r="32882" spans="1:2" x14ac:dyDescent="0.3">
      <c r="A32882" s="1">
        <f t="shared" si="513"/>
        <v>44994.499999920256</v>
      </c>
      <c r="B32882">
        <v>77.935000000000002</v>
      </c>
    </row>
    <row r="32883" spans="1:2" x14ac:dyDescent="0.3">
      <c r="A32883" s="1">
        <f t="shared" si="513"/>
        <v>44994.51041658692</v>
      </c>
      <c r="B32883">
        <v>73.739000000000004</v>
      </c>
    </row>
    <row r="32884" spans="1:2" x14ac:dyDescent="0.3">
      <c r="A32884" s="1">
        <f t="shared" si="513"/>
        <v>44994.520833253584</v>
      </c>
      <c r="B32884">
        <v>81.570999999999998</v>
      </c>
    </row>
    <row r="32885" spans="1:2" x14ac:dyDescent="0.3">
      <c r="A32885" s="1">
        <f t="shared" si="513"/>
        <v>44994.531249920248</v>
      </c>
      <c r="B32885">
        <v>73.876000000000005</v>
      </c>
    </row>
    <row r="32886" spans="1:2" x14ac:dyDescent="0.3">
      <c r="A32886" s="1">
        <f t="shared" si="513"/>
        <v>44994.541666586912</v>
      </c>
      <c r="B32886">
        <v>80.367999999999995</v>
      </c>
    </row>
    <row r="32887" spans="1:2" x14ac:dyDescent="0.3">
      <c r="A32887" s="1">
        <f t="shared" si="513"/>
        <v>44994.552083253577</v>
      </c>
      <c r="B32887">
        <v>81.707999999999998</v>
      </c>
    </row>
    <row r="32888" spans="1:2" x14ac:dyDescent="0.3">
      <c r="A32888" s="1">
        <f t="shared" si="513"/>
        <v>44994.562499920241</v>
      </c>
      <c r="B32888">
        <v>77.697999999999993</v>
      </c>
    </row>
    <row r="32889" spans="1:2" x14ac:dyDescent="0.3">
      <c r="A32889" s="1">
        <f t="shared" si="513"/>
        <v>44994.572916586905</v>
      </c>
      <c r="B32889">
        <v>70.972999999999999</v>
      </c>
    </row>
    <row r="32890" spans="1:2" x14ac:dyDescent="0.3">
      <c r="A32890" s="1">
        <f t="shared" si="513"/>
        <v>44994.583333253569</v>
      </c>
      <c r="B32890">
        <v>81.488</v>
      </c>
    </row>
    <row r="32891" spans="1:2" x14ac:dyDescent="0.3">
      <c r="A32891" s="1">
        <f t="shared" si="513"/>
        <v>44994.593749920234</v>
      </c>
      <c r="B32891">
        <v>68.498000000000005</v>
      </c>
    </row>
    <row r="32892" spans="1:2" x14ac:dyDescent="0.3">
      <c r="A32892" s="1">
        <f t="shared" si="513"/>
        <v>44994.604166586898</v>
      </c>
      <c r="B32892">
        <v>71.614000000000004</v>
      </c>
    </row>
    <row r="32893" spans="1:2" x14ac:dyDescent="0.3">
      <c r="A32893" s="1">
        <f t="shared" si="513"/>
        <v>44994.614583253562</v>
      </c>
      <c r="B32893">
        <v>74.02</v>
      </c>
    </row>
    <row r="32894" spans="1:2" x14ac:dyDescent="0.3">
      <c r="A32894" s="1">
        <f t="shared" si="513"/>
        <v>44994.624999920226</v>
      </c>
      <c r="B32894">
        <v>80.954999999999998</v>
      </c>
    </row>
    <row r="32895" spans="1:2" x14ac:dyDescent="0.3">
      <c r="A32895" s="1">
        <f t="shared" si="513"/>
        <v>44994.635416586891</v>
      </c>
      <c r="B32895">
        <v>81.727999999999994</v>
      </c>
    </row>
    <row r="32896" spans="1:2" x14ac:dyDescent="0.3">
      <c r="A32896" s="1">
        <f t="shared" si="513"/>
        <v>44994.645833253555</v>
      </c>
      <c r="B32896">
        <v>86.147000000000006</v>
      </c>
    </row>
    <row r="32897" spans="1:2" x14ac:dyDescent="0.3">
      <c r="A32897" s="1">
        <f t="shared" si="513"/>
        <v>44994.656249920219</v>
      </c>
      <c r="B32897">
        <v>78.745999999999995</v>
      </c>
    </row>
    <row r="32898" spans="1:2" x14ac:dyDescent="0.3">
      <c r="A32898" s="1">
        <f t="shared" si="513"/>
        <v>44994.666666586883</v>
      </c>
      <c r="B32898">
        <v>80.867999999999995</v>
      </c>
    </row>
    <row r="32899" spans="1:2" x14ac:dyDescent="0.3">
      <c r="A32899" s="1">
        <f t="shared" si="513"/>
        <v>44994.677083253548</v>
      </c>
      <c r="B32899">
        <v>70.311999999999998</v>
      </c>
    </row>
    <row r="32900" spans="1:2" x14ac:dyDescent="0.3">
      <c r="A32900" s="1">
        <f t="shared" si="513"/>
        <v>44994.687499920212</v>
      </c>
      <c r="B32900">
        <v>76.66</v>
      </c>
    </row>
    <row r="32901" spans="1:2" x14ac:dyDescent="0.3">
      <c r="A32901" s="1">
        <f t="shared" ref="A32901:A32964" si="514">A32900+TIME(0,15,0)</f>
        <v>44994.697916586876</v>
      </c>
      <c r="B32901">
        <v>69.456999999999994</v>
      </c>
    </row>
    <row r="32902" spans="1:2" x14ac:dyDescent="0.3">
      <c r="A32902" s="1">
        <f t="shared" si="514"/>
        <v>44994.70833325354</v>
      </c>
      <c r="B32902">
        <v>68.561000000000007</v>
      </c>
    </row>
    <row r="32903" spans="1:2" x14ac:dyDescent="0.3">
      <c r="A32903" s="1">
        <f t="shared" si="514"/>
        <v>44994.718749920205</v>
      </c>
      <c r="B32903">
        <v>70.405000000000001</v>
      </c>
    </row>
    <row r="32904" spans="1:2" x14ac:dyDescent="0.3">
      <c r="A32904" s="1">
        <f t="shared" si="514"/>
        <v>44994.729166586869</v>
      </c>
      <c r="B32904">
        <v>65.150999999999996</v>
      </c>
    </row>
    <row r="32905" spans="1:2" x14ac:dyDescent="0.3">
      <c r="A32905" s="1">
        <f t="shared" si="514"/>
        <v>44994.739583253533</v>
      </c>
      <c r="B32905">
        <v>67.117000000000004</v>
      </c>
    </row>
    <row r="32906" spans="1:2" x14ac:dyDescent="0.3">
      <c r="A32906" s="1">
        <f t="shared" si="514"/>
        <v>44994.749999920197</v>
      </c>
      <c r="B32906">
        <v>63.771000000000001</v>
      </c>
    </row>
    <row r="32907" spans="1:2" x14ac:dyDescent="0.3">
      <c r="A32907" s="1">
        <f t="shared" si="514"/>
        <v>44994.760416586862</v>
      </c>
      <c r="B32907">
        <v>66.516999999999996</v>
      </c>
    </row>
    <row r="32908" spans="1:2" x14ac:dyDescent="0.3">
      <c r="A32908" s="1">
        <f t="shared" si="514"/>
        <v>44994.770833253526</v>
      </c>
      <c r="B32908">
        <v>69.534000000000006</v>
      </c>
    </row>
    <row r="32909" spans="1:2" x14ac:dyDescent="0.3">
      <c r="A32909" s="1">
        <f t="shared" si="514"/>
        <v>44994.78124992019</v>
      </c>
      <c r="B32909">
        <v>76.811999999999998</v>
      </c>
    </row>
    <row r="32910" spans="1:2" x14ac:dyDescent="0.3">
      <c r="A32910" s="1">
        <f t="shared" si="514"/>
        <v>44994.791666586854</v>
      </c>
      <c r="B32910">
        <v>82.516000000000005</v>
      </c>
    </row>
    <row r="32911" spans="1:2" x14ac:dyDescent="0.3">
      <c r="A32911" s="1">
        <f t="shared" si="514"/>
        <v>44994.802083253519</v>
      </c>
      <c r="B32911">
        <v>81.179000000000002</v>
      </c>
    </row>
    <row r="32912" spans="1:2" x14ac:dyDescent="0.3">
      <c r="A32912" s="1">
        <f t="shared" si="514"/>
        <v>44994.812499920183</v>
      </c>
      <c r="B32912">
        <v>69.489000000000004</v>
      </c>
    </row>
    <row r="32913" spans="1:2" x14ac:dyDescent="0.3">
      <c r="A32913" s="1">
        <f t="shared" si="514"/>
        <v>44994.822916586847</v>
      </c>
      <c r="B32913">
        <v>78.138999999999996</v>
      </c>
    </row>
    <row r="32914" spans="1:2" x14ac:dyDescent="0.3">
      <c r="A32914" s="1">
        <f t="shared" si="514"/>
        <v>44994.833333253511</v>
      </c>
      <c r="B32914">
        <v>79.063000000000002</v>
      </c>
    </row>
    <row r="32915" spans="1:2" x14ac:dyDescent="0.3">
      <c r="A32915" s="1">
        <f t="shared" si="514"/>
        <v>44994.843749920175</v>
      </c>
      <c r="B32915">
        <v>86.44</v>
      </c>
    </row>
    <row r="32916" spans="1:2" x14ac:dyDescent="0.3">
      <c r="A32916" s="1">
        <f t="shared" si="514"/>
        <v>44994.85416658684</v>
      </c>
      <c r="B32916">
        <v>75.691000000000003</v>
      </c>
    </row>
    <row r="32917" spans="1:2" x14ac:dyDescent="0.3">
      <c r="A32917" s="1">
        <f t="shared" si="514"/>
        <v>44994.864583253504</v>
      </c>
      <c r="B32917">
        <v>82.224000000000004</v>
      </c>
    </row>
    <row r="32918" spans="1:2" x14ac:dyDescent="0.3">
      <c r="A32918" s="1">
        <f t="shared" si="514"/>
        <v>44994.874999920168</v>
      </c>
      <c r="B32918">
        <v>75.263000000000005</v>
      </c>
    </row>
    <row r="32919" spans="1:2" x14ac:dyDescent="0.3">
      <c r="A32919" s="1">
        <f t="shared" si="514"/>
        <v>44994.885416586832</v>
      </c>
      <c r="B32919">
        <v>84.781000000000006</v>
      </c>
    </row>
    <row r="32920" spans="1:2" x14ac:dyDescent="0.3">
      <c r="A32920" s="1">
        <f t="shared" si="514"/>
        <v>44994.895833253497</v>
      </c>
      <c r="B32920">
        <v>72.762</v>
      </c>
    </row>
    <row r="32921" spans="1:2" x14ac:dyDescent="0.3">
      <c r="A32921" s="1">
        <f t="shared" si="514"/>
        <v>44994.906249920161</v>
      </c>
      <c r="B32921">
        <v>78.320999999999998</v>
      </c>
    </row>
    <row r="32922" spans="1:2" x14ac:dyDescent="0.3">
      <c r="A32922" s="1">
        <f t="shared" si="514"/>
        <v>44994.916666586825</v>
      </c>
      <c r="B32922">
        <v>74.614000000000004</v>
      </c>
    </row>
    <row r="32923" spans="1:2" x14ac:dyDescent="0.3">
      <c r="A32923" s="1">
        <f t="shared" si="514"/>
        <v>44994.927083253489</v>
      </c>
      <c r="B32923">
        <v>76.795000000000002</v>
      </c>
    </row>
    <row r="32924" spans="1:2" x14ac:dyDescent="0.3">
      <c r="A32924" s="1">
        <f t="shared" si="514"/>
        <v>44994.937499920154</v>
      </c>
      <c r="B32924">
        <v>92.960999999999999</v>
      </c>
    </row>
    <row r="32925" spans="1:2" x14ac:dyDescent="0.3">
      <c r="A32925" s="1">
        <f t="shared" si="514"/>
        <v>44994.947916586818</v>
      </c>
      <c r="B32925">
        <v>71.641999999999996</v>
      </c>
    </row>
    <row r="32926" spans="1:2" x14ac:dyDescent="0.3">
      <c r="A32926" s="1">
        <f t="shared" si="514"/>
        <v>44994.958333253482</v>
      </c>
      <c r="B32926">
        <v>76.087000000000003</v>
      </c>
    </row>
    <row r="32927" spans="1:2" x14ac:dyDescent="0.3">
      <c r="A32927" s="1">
        <f t="shared" si="514"/>
        <v>44994.968749920146</v>
      </c>
      <c r="B32927">
        <v>89.191000000000003</v>
      </c>
    </row>
    <row r="32928" spans="1:2" x14ac:dyDescent="0.3">
      <c r="A32928" s="1">
        <f t="shared" si="514"/>
        <v>44994.979166586811</v>
      </c>
      <c r="B32928">
        <v>78.652000000000001</v>
      </c>
    </row>
    <row r="32929" spans="1:2" x14ac:dyDescent="0.3">
      <c r="A32929" s="1">
        <f t="shared" si="514"/>
        <v>44994.989583253475</v>
      </c>
      <c r="B32929">
        <v>79.108000000000004</v>
      </c>
    </row>
    <row r="32930" spans="1:2" x14ac:dyDescent="0.3">
      <c r="A32930" s="1">
        <f t="shared" si="514"/>
        <v>44994.999999920139</v>
      </c>
      <c r="B32930">
        <v>83.674000000000007</v>
      </c>
    </row>
    <row r="32931" spans="1:2" x14ac:dyDescent="0.3">
      <c r="A32931" s="1">
        <f t="shared" si="514"/>
        <v>44995.010416586803</v>
      </c>
      <c r="B32931">
        <v>64.084999999999994</v>
      </c>
    </row>
    <row r="32932" spans="1:2" x14ac:dyDescent="0.3">
      <c r="A32932" s="1">
        <f t="shared" si="514"/>
        <v>44995.020833253468</v>
      </c>
      <c r="B32932">
        <v>62.399000000000001</v>
      </c>
    </row>
    <row r="32933" spans="1:2" x14ac:dyDescent="0.3">
      <c r="A32933" s="1">
        <f t="shared" si="514"/>
        <v>44995.031249920132</v>
      </c>
      <c r="B32933">
        <v>71.947999999999993</v>
      </c>
    </row>
    <row r="32934" spans="1:2" x14ac:dyDescent="0.3">
      <c r="A32934" s="1">
        <f t="shared" si="514"/>
        <v>44995.041666586796</v>
      </c>
      <c r="B32934">
        <v>80.426000000000002</v>
      </c>
    </row>
    <row r="32935" spans="1:2" x14ac:dyDescent="0.3">
      <c r="A32935" s="1">
        <f t="shared" si="514"/>
        <v>44995.05208325346</v>
      </c>
      <c r="B32935">
        <v>68.817999999999998</v>
      </c>
    </row>
    <row r="32936" spans="1:2" x14ac:dyDescent="0.3">
      <c r="A32936" s="1">
        <f t="shared" si="514"/>
        <v>44995.062499920125</v>
      </c>
      <c r="B32936">
        <v>73.006</v>
      </c>
    </row>
    <row r="32937" spans="1:2" x14ac:dyDescent="0.3">
      <c r="A32937" s="1">
        <f t="shared" si="514"/>
        <v>44995.072916586789</v>
      </c>
      <c r="B32937">
        <v>64.671000000000006</v>
      </c>
    </row>
    <row r="32938" spans="1:2" x14ac:dyDescent="0.3">
      <c r="A32938" s="1">
        <f t="shared" si="514"/>
        <v>44995.083333253453</v>
      </c>
      <c r="B32938">
        <v>55.061</v>
      </c>
    </row>
    <row r="32939" spans="1:2" x14ac:dyDescent="0.3">
      <c r="A32939" s="1">
        <f t="shared" si="514"/>
        <v>44995.093749920117</v>
      </c>
      <c r="B32939">
        <v>61.561</v>
      </c>
    </row>
    <row r="32940" spans="1:2" x14ac:dyDescent="0.3">
      <c r="A32940" s="1">
        <f t="shared" si="514"/>
        <v>44995.104166586782</v>
      </c>
      <c r="B32940">
        <v>59.23</v>
      </c>
    </row>
    <row r="32941" spans="1:2" x14ac:dyDescent="0.3">
      <c r="A32941" s="1">
        <f t="shared" si="514"/>
        <v>44995.114583253446</v>
      </c>
      <c r="B32941">
        <v>63.595999999999997</v>
      </c>
    </row>
    <row r="32942" spans="1:2" x14ac:dyDescent="0.3">
      <c r="A32942" s="1">
        <f t="shared" si="514"/>
        <v>44995.12499992011</v>
      </c>
      <c r="B32942">
        <v>65.394999999999996</v>
      </c>
    </row>
    <row r="32943" spans="1:2" x14ac:dyDescent="0.3">
      <c r="A32943" s="1">
        <f t="shared" si="514"/>
        <v>44995.135416586774</v>
      </c>
      <c r="B32943">
        <v>71.111000000000004</v>
      </c>
    </row>
    <row r="32944" spans="1:2" x14ac:dyDescent="0.3">
      <c r="A32944" s="1">
        <f t="shared" si="514"/>
        <v>44995.145833253438</v>
      </c>
      <c r="B32944">
        <v>79</v>
      </c>
    </row>
    <row r="32945" spans="1:2" x14ac:dyDescent="0.3">
      <c r="A32945" s="1">
        <f t="shared" si="514"/>
        <v>44995.156249920103</v>
      </c>
      <c r="B32945">
        <v>80.402000000000001</v>
      </c>
    </row>
    <row r="32946" spans="1:2" x14ac:dyDescent="0.3">
      <c r="A32946" s="1">
        <f t="shared" si="514"/>
        <v>44995.166666586767</v>
      </c>
      <c r="B32946">
        <v>79.075000000000003</v>
      </c>
    </row>
    <row r="32947" spans="1:2" x14ac:dyDescent="0.3">
      <c r="A32947" s="1">
        <f t="shared" si="514"/>
        <v>44995.177083253431</v>
      </c>
      <c r="B32947">
        <v>78.756</v>
      </c>
    </row>
    <row r="32948" spans="1:2" x14ac:dyDescent="0.3">
      <c r="A32948" s="1">
        <f t="shared" si="514"/>
        <v>44995.187499920095</v>
      </c>
      <c r="B32948">
        <v>77.087000000000003</v>
      </c>
    </row>
    <row r="32949" spans="1:2" x14ac:dyDescent="0.3">
      <c r="A32949" s="1">
        <f t="shared" si="514"/>
        <v>44995.19791658676</v>
      </c>
      <c r="B32949">
        <v>78.025999999999996</v>
      </c>
    </row>
    <row r="32950" spans="1:2" x14ac:dyDescent="0.3">
      <c r="A32950" s="1">
        <f t="shared" si="514"/>
        <v>44995.208333253424</v>
      </c>
      <c r="B32950">
        <v>74.481999999999999</v>
      </c>
    </row>
    <row r="32951" spans="1:2" x14ac:dyDescent="0.3">
      <c r="A32951" s="1">
        <f t="shared" si="514"/>
        <v>44995.218749920088</v>
      </c>
      <c r="B32951">
        <v>70.837999999999994</v>
      </c>
    </row>
    <row r="32952" spans="1:2" x14ac:dyDescent="0.3">
      <c r="A32952" s="1">
        <f t="shared" si="514"/>
        <v>44995.229166586752</v>
      </c>
      <c r="B32952">
        <v>71.569000000000003</v>
      </c>
    </row>
    <row r="32953" spans="1:2" x14ac:dyDescent="0.3">
      <c r="A32953" s="1">
        <f t="shared" si="514"/>
        <v>44995.239583253417</v>
      </c>
      <c r="B32953">
        <v>71.823999999999998</v>
      </c>
    </row>
    <row r="32954" spans="1:2" x14ac:dyDescent="0.3">
      <c r="A32954" s="1">
        <f t="shared" si="514"/>
        <v>44995.249999920081</v>
      </c>
      <c r="B32954">
        <v>65.042000000000002</v>
      </c>
    </row>
    <row r="32955" spans="1:2" x14ac:dyDescent="0.3">
      <c r="A32955" s="1">
        <f t="shared" si="514"/>
        <v>44995.260416586745</v>
      </c>
      <c r="B32955">
        <v>80.680000000000007</v>
      </c>
    </row>
    <row r="32956" spans="1:2" x14ac:dyDescent="0.3">
      <c r="A32956" s="1">
        <f t="shared" si="514"/>
        <v>44995.270833253409</v>
      </c>
      <c r="B32956">
        <v>80.197999999999993</v>
      </c>
    </row>
    <row r="32957" spans="1:2" x14ac:dyDescent="0.3">
      <c r="A32957" s="1">
        <f t="shared" si="514"/>
        <v>44995.281249920074</v>
      </c>
      <c r="B32957">
        <v>77.551000000000002</v>
      </c>
    </row>
    <row r="32958" spans="1:2" x14ac:dyDescent="0.3">
      <c r="A32958" s="1">
        <f t="shared" si="514"/>
        <v>44995.291666586738</v>
      </c>
      <c r="B32958">
        <v>75.832999999999998</v>
      </c>
    </row>
    <row r="32959" spans="1:2" x14ac:dyDescent="0.3">
      <c r="A32959" s="1">
        <f t="shared" si="514"/>
        <v>44995.302083253402</v>
      </c>
      <c r="B32959">
        <v>83.793999999999997</v>
      </c>
    </row>
    <row r="32960" spans="1:2" x14ac:dyDescent="0.3">
      <c r="A32960" s="1">
        <f t="shared" si="514"/>
        <v>44995.312499920066</v>
      </c>
      <c r="B32960">
        <v>66.84</v>
      </c>
    </row>
    <row r="32961" spans="1:2" x14ac:dyDescent="0.3">
      <c r="A32961" s="1">
        <f t="shared" si="514"/>
        <v>44995.322916586731</v>
      </c>
      <c r="B32961">
        <v>73</v>
      </c>
    </row>
    <row r="32962" spans="1:2" x14ac:dyDescent="0.3">
      <c r="A32962" s="1">
        <f t="shared" si="514"/>
        <v>44995.333333253395</v>
      </c>
      <c r="B32962">
        <v>73.072000000000003</v>
      </c>
    </row>
    <row r="32963" spans="1:2" x14ac:dyDescent="0.3">
      <c r="A32963" s="1">
        <f t="shared" si="514"/>
        <v>44995.343749920059</v>
      </c>
      <c r="B32963">
        <v>70.620999999999995</v>
      </c>
    </row>
    <row r="32964" spans="1:2" x14ac:dyDescent="0.3">
      <c r="A32964" s="1">
        <f t="shared" si="514"/>
        <v>44995.354166586723</v>
      </c>
      <c r="B32964">
        <v>63.552</v>
      </c>
    </row>
    <row r="32965" spans="1:2" x14ac:dyDescent="0.3">
      <c r="A32965" s="1">
        <f t="shared" ref="A32965:A33028" si="515">A32964+TIME(0,15,0)</f>
        <v>44995.364583253388</v>
      </c>
      <c r="B32965">
        <v>81.908000000000001</v>
      </c>
    </row>
    <row r="32966" spans="1:2" x14ac:dyDescent="0.3">
      <c r="A32966" s="1">
        <f t="shared" si="515"/>
        <v>44995.374999920052</v>
      </c>
      <c r="B32966">
        <v>75.213999999999999</v>
      </c>
    </row>
    <row r="32967" spans="1:2" x14ac:dyDescent="0.3">
      <c r="A32967" s="1">
        <f t="shared" si="515"/>
        <v>44995.385416586716</v>
      </c>
      <c r="B32967">
        <v>72.567999999999998</v>
      </c>
    </row>
    <row r="32968" spans="1:2" x14ac:dyDescent="0.3">
      <c r="A32968" s="1">
        <f t="shared" si="515"/>
        <v>44995.39583325338</v>
      </c>
      <c r="B32968">
        <v>73.192999999999998</v>
      </c>
    </row>
    <row r="32969" spans="1:2" x14ac:dyDescent="0.3">
      <c r="A32969" s="1">
        <f t="shared" si="515"/>
        <v>44995.406249920045</v>
      </c>
      <c r="B32969">
        <v>78.863</v>
      </c>
    </row>
    <row r="32970" spans="1:2" x14ac:dyDescent="0.3">
      <c r="A32970" s="1">
        <f t="shared" si="515"/>
        <v>44995.416666586709</v>
      </c>
      <c r="B32970">
        <v>77.561999999999998</v>
      </c>
    </row>
    <row r="32971" spans="1:2" x14ac:dyDescent="0.3">
      <c r="A32971" s="1">
        <f t="shared" si="515"/>
        <v>44995.427083253373</v>
      </c>
      <c r="B32971">
        <v>73.138999999999996</v>
      </c>
    </row>
    <row r="32972" spans="1:2" x14ac:dyDescent="0.3">
      <c r="A32972" s="1">
        <f t="shared" si="515"/>
        <v>44995.437499920037</v>
      </c>
      <c r="B32972">
        <v>65.102000000000004</v>
      </c>
    </row>
    <row r="32973" spans="1:2" x14ac:dyDescent="0.3">
      <c r="A32973" s="1">
        <f t="shared" si="515"/>
        <v>44995.447916586701</v>
      </c>
      <c r="B32973">
        <v>69.688999999999993</v>
      </c>
    </row>
    <row r="32974" spans="1:2" x14ac:dyDescent="0.3">
      <c r="A32974" s="1">
        <f t="shared" si="515"/>
        <v>44995.458333253366</v>
      </c>
      <c r="B32974">
        <v>70.165000000000006</v>
      </c>
    </row>
    <row r="32975" spans="1:2" x14ac:dyDescent="0.3">
      <c r="A32975" s="1">
        <f t="shared" si="515"/>
        <v>44995.46874992003</v>
      </c>
      <c r="B32975">
        <v>66.965999999999994</v>
      </c>
    </row>
    <row r="32976" spans="1:2" x14ac:dyDescent="0.3">
      <c r="A32976" s="1">
        <f t="shared" si="515"/>
        <v>44995.479166586694</v>
      </c>
      <c r="B32976">
        <v>75.241</v>
      </c>
    </row>
    <row r="32977" spans="1:2" x14ac:dyDescent="0.3">
      <c r="A32977" s="1">
        <f t="shared" si="515"/>
        <v>44995.489583253358</v>
      </c>
      <c r="B32977">
        <v>71.61</v>
      </c>
    </row>
    <row r="32978" spans="1:2" x14ac:dyDescent="0.3">
      <c r="A32978" s="1">
        <f t="shared" si="515"/>
        <v>44995.499999920023</v>
      </c>
      <c r="B32978">
        <v>77.043999999999997</v>
      </c>
    </row>
    <row r="32979" spans="1:2" x14ac:dyDescent="0.3">
      <c r="A32979" s="1">
        <f t="shared" si="515"/>
        <v>44995.510416586687</v>
      </c>
      <c r="B32979">
        <v>74.128</v>
      </c>
    </row>
    <row r="32980" spans="1:2" x14ac:dyDescent="0.3">
      <c r="A32980" s="1">
        <f t="shared" si="515"/>
        <v>44995.520833253351</v>
      </c>
      <c r="B32980">
        <v>83.534000000000006</v>
      </c>
    </row>
    <row r="32981" spans="1:2" x14ac:dyDescent="0.3">
      <c r="A32981" s="1">
        <f t="shared" si="515"/>
        <v>44995.531249920015</v>
      </c>
      <c r="B32981">
        <v>94.899000000000001</v>
      </c>
    </row>
    <row r="32982" spans="1:2" x14ac:dyDescent="0.3">
      <c r="A32982" s="1">
        <f t="shared" si="515"/>
        <v>44995.54166658668</v>
      </c>
      <c r="B32982">
        <v>88.02</v>
      </c>
    </row>
    <row r="32983" spans="1:2" x14ac:dyDescent="0.3">
      <c r="A32983" s="1">
        <f t="shared" si="515"/>
        <v>44995.552083253344</v>
      </c>
      <c r="B32983">
        <v>89.474000000000004</v>
      </c>
    </row>
    <row r="32984" spans="1:2" x14ac:dyDescent="0.3">
      <c r="A32984" s="1">
        <f t="shared" si="515"/>
        <v>44995.562499920008</v>
      </c>
      <c r="B32984">
        <v>78.86</v>
      </c>
    </row>
    <row r="32985" spans="1:2" x14ac:dyDescent="0.3">
      <c r="A32985" s="1">
        <f t="shared" si="515"/>
        <v>44995.572916586672</v>
      </c>
      <c r="B32985">
        <v>80.617000000000004</v>
      </c>
    </row>
    <row r="32986" spans="1:2" x14ac:dyDescent="0.3">
      <c r="A32986" s="1">
        <f t="shared" si="515"/>
        <v>44995.583333253337</v>
      </c>
      <c r="B32986">
        <v>81.388999999999996</v>
      </c>
    </row>
    <row r="32987" spans="1:2" x14ac:dyDescent="0.3">
      <c r="A32987" s="1">
        <f t="shared" si="515"/>
        <v>44995.593749920001</v>
      </c>
      <c r="B32987">
        <v>70.451999999999998</v>
      </c>
    </row>
    <row r="32988" spans="1:2" x14ac:dyDescent="0.3">
      <c r="A32988" s="1">
        <f t="shared" si="515"/>
        <v>44995.604166586665</v>
      </c>
      <c r="B32988">
        <v>75.853999999999999</v>
      </c>
    </row>
    <row r="32989" spans="1:2" x14ac:dyDescent="0.3">
      <c r="A32989" s="1">
        <f t="shared" si="515"/>
        <v>44995.614583253329</v>
      </c>
      <c r="B32989">
        <v>70.450999999999993</v>
      </c>
    </row>
    <row r="32990" spans="1:2" x14ac:dyDescent="0.3">
      <c r="A32990" s="1">
        <f t="shared" si="515"/>
        <v>44995.624999919994</v>
      </c>
      <c r="B32990">
        <v>88.022000000000006</v>
      </c>
    </row>
    <row r="32991" spans="1:2" x14ac:dyDescent="0.3">
      <c r="A32991" s="1">
        <f t="shared" si="515"/>
        <v>44995.635416586658</v>
      </c>
      <c r="B32991">
        <v>66.471000000000004</v>
      </c>
    </row>
    <row r="32992" spans="1:2" x14ac:dyDescent="0.3">
      <c r="A32992" s="1">
        <f t="shared" si="515"/>
        <v>44995.645833253322</v>
      </c>
      <c r="B32992">
        <v>71.685000000000002</v>
      </c>
    </row>
    <row r="32993" spans="1:2" x14ac:dyDescent="0.3">
      <c r="A32993" s="1">
        <f t="shared" si="515"/>
        <v>44995.656249919986</v>
      </c>
      <c r="B32993">
        <v>66.349000000000004</v>
      </c>
    </row>
    <row r="32994" spans="1:2" x14ac:dyDescent="0.3">
      <c r="A32994" s="1">
        <f t="shared" si="515"/>
        <v>44995.666666586651</v>
      </c>
      <c r="B32994">
        <v>67.766999999999996</v>
      </c>
    </row>
    <row r="32995" spans="1:2" x14ac:dyDescent="0.3">
      <c r="A32995" s="1">
        <f t="shared" si="515"/>
        <v>44995.677083253315</v>
      </c>
      <c r="B32995">
        <v>64.340999999999994</v>
      </c>
    </row>
    <row r="32996" spans="1:2" x14ac:dyDescent="0.3">
      <c r="A32996" s="1">
        <f t="shared" si="515"/>
        <v>44995.687499919979</v>
      </c>
      <c r="B32996">
        <v>72.930999999999997</v>
      </c>
    </row>
    <row r="32997" spans="1:2" x14ac:dyDescent="0.3">
      <c r="A32997" s="1">
        <f t="shared" si="515"/>
        <v>44995.697916586643</v>
      </c>
      <c r="B32997">
        <v>68.819000000000003</v>
      </c>
    </row>
    <row r="32998" spans="1:2" x14ac:dyDescent="0.3">
      <c r="A32998" s="1">
        <f t="shared" si="515"/>
        <v>44995.708333253308</v>
      </c>
      <c r="B32998">
        <v>69.475999999999999</v>
      </c>
    </row>
    <row r="32999" spans="1:2" x14ac:dyDescent="0.3">
      <c r="A32999" s="1">
        <f t="shared" si="515"/>
        <v>44995.718749919972</v>
      </c>
      <c r="B32999">
        <v>65.88</v>
      </c>
    </row>
    <row r="33000" spans="1:2" x14ac:dyDescent="0.3">
      <c r="A33000" s="1">
        <f t="shared" si="515"/>
        <v>44995.729166586636</v>
      </c>
      <c r="B33000">
        <v>84.497</v>
      </c>
    </row>
    <row r="33001" spans="1:2" x14ac:dyDescent="0.3">
      <c r="A33001" s="1">
        <f t="shared" si="515"/>
        <v>44995.7395832533</v>
      </c>
      <c r="B33001">
        <v>76.537999999999997</v>
      </c>
    </row>
    <row r="33002" spans="1:2" x14ac:dyDescent="0.3">
      <c r="A33002" s="1">
        <f t="shared" si="515"/>
        <v>44995.749999919964</v>
      </c>
      <c r="B33002">
        <v>79.241</v>
      </c>
    </row>
    <row r="33003" spans="1:2" x14ac:dyDescent="0.3">
      <c r="A33003" s="1">
        <f t="shared" si="515"/>
        <v>44995.760416586629</v>
      </c>
      <c r="B33003">
        <v>76.212999999999994</v>
      </c>
    </row>
    <row r="33004" spans="1:2" x14ac:dyDescent="0.3">
      <c r="A33004" s="1">
        <f t="shared" si="515"/>
        <v>44995.770833253293</v>
      </c>
      <c r="B33004">
        <v>69.966999999999999</v>
      </c>
    </row>
    <row r="33005" spans="1:2" x14ac:dyDescent="0.3">
      <c r="A33005" s="1">
        <f t="shared" si="515"/>
        <v>44995.781249919957</v>
      </c>
      <c r="B33005">
        <v>87.188999999999993</v>
      </c>
    </row>
    <row r="33006" spans="1:2" x14ac:dyDescent="0.3">
      <c r="A33006" s="1">
        <f t="shared" si="515"/>
        <v>44995.791666586621</v>
      </c>
      <c r="B33006">
        <v>91.126000000000005</v>
      </c>
    </row>
    <row r="33007" spans="1:2" x14ac:dyDescent="0.3">
      <c r="A33007" s="1">
        <f t="shared" si="515"/>
        <v>44995.802083253286</v>
      </c>
      <c r="B33007">
        <v>95.488</v>
      </c>
    </row>
    <row r="33008" spans="1:2" x14ac:dyDescent="0.3">
      <c r="A33008" s="1">
        <f t="shared" si="515"/>
        <v>44995.81249991995</v>
      </c>
      <c r="B33008">
        <v>82.087999999999994</v>
      </c>
    </row>
    <row r="33009" spans="1:2" x14ac:dyDescent="0.3">
      <c r="A33009" s="1">
        <f t="shared" si="515"/>
        <v>44995.822916586614</v>
      </c>
      <c r="B33009">
        <v>83.83</v>
      </c>
    </row>
    <row r="33010" spans="1:2" x14ac:dyDescent="0.3">
      <c r="A33010" s="1">
        <f t="shared" si="515"/>
        <v>44995.833333253278</v>
      </c>
      <c r="B33010">
        <v>81.091999999999999</v>
      </c>
    </row>
    <row r="33011" spans="1:2" x14ac:dyDescent="0.3">
      <c r="A33011" s="1">
        <f t="shared" si="515"/>
        <v>44995.843749919943</v>
      </c>
      <c r="B33011">
        <v>78.852000000000004</v>
      </c>
    </row>
    <row r="33012" spans="1:2" x14ac:dyDescent="0.3">
      <c r="A33012" s="1">
        <f t="shared" si="515"/>
        <v>44995.854166586607</v>
      </c>
      <c r="B33012">
        <v>82.221999999999994</v>
      </c>
    </row>
    <row r="33013" spans="1:2" x14ac:dyDescent="0.3">
      <c r="A33013" s="1">
        <f t="shared" si="515"/>
        <v>44995.864583253271</v>
      </c>
      <c r="B33013">
        <v>73.033000000000001</v>
      </c>
    </row>
    <row r="33014" spans="1:2" x14ac:dyDescent="0.3">
      <c r="A33014" s="1">
        <f t="shared" si="515"/>
        <v>44995.874999919935</v>
      </c>
      <c r="B33014">
        <v>66.122</v>
      </c>
    </row>
    <row r="33015" spans="1:2" x14ac:dyDescent="0.3">
      <c r="A33015" s="1">
        <f t="shared" si="515"/>
        <v>44995.8854165866</v>
      </c>
      <c r="B33015">
        <v>70.430000000000007</v>
      </c>
    </row>
    <row r="33016" spans="1:2" x14ac:dyDescent="0.3">
      <c r="A33016" s="1">
        <f t="shared" si="515"/>
        <v>44995.895833253264</v>
      </c>
      <c r="B33016">
        <v>69.635000000000005</v>
      </c>
    </row>
    <row r="33017" spans="1:2" x14ac:dyDescent="0.3">
      <c r="A33017" s="1">
        <f t="shared" si="515"/>
        <v>44995.906249919928</v>
      </c>
      <c r="B33017">
        <v>65.275000000000006</v>
      </c>
    </row>
    <row r="33018" spans="1:2" x14ac:dyDescent="0.3">
      <c r="A33018" s="1">
        <f t="shared" si="515"/>
        <v>44995.916666586592</v>
      </c>
      <c r="B33018">
        <v>57.030999999999999</v>
      </c>
    </row>
    <row r="33019" spans="1:2" x14ac:dyDescent="0.3">
      <c r="A33019" s="1">
        <f t="shared" si="515"/>
        <v>44995.927083253257</v>
      </c>
      <c r="B33019">
        <v>64.266999999999996</v>
      </c>
    </row>
    <row r="33020" spans="1:2" x14ac:dyDescent="0.3">
      <c r="A33020" s="1">
        <f t="shared" si="515"/>
        <v>44995.937499919921</v>
      </c>
      <c r="B33020">
        <v>57.963000000000001</v>
      </c>
    </row>
    <row r="33021" spans="1:2" x14ac:dyDescent="0.3">
      <c r="A33021" s="1">
        <f t="shared" si="515"/>
        <v>44995.947916586585</v>
      </c>
      <c r="B33021">
        <v>70.995999999999995</v>
      </c>
    </row>
    <row r="33022" spans="1:2" x14ac:dyDescent="0.3">
      <c r="A33022" s="1">
        <f t="shared" si="515"/>
        <v>44995.958333253249</v>
      </c>
      <c r="B33022">
        <v>67.043000000000006</v>
      </c>
    </row>
    <row r="33023" spans="1:2" x14ac:dyDescent="0.3">
      <c r="A33023" s="1">
        <f t="shared" si="515"/>
        <v>44995.968749919914</v>
      </c>
      <c r="B33023">
        <v>64.706999999999994</v>
      </c>
    </row>
    <row r="33024" spans="1:2" x14ac:dyDescent="0.3">
      <c r="A33024" s="1">
        <f t="shared" si="515"/>
        <v>44995.979166586578</v>
      </c>
      <c r="B33024">
        <v>54.182000000000002</v>
      </c>
    </row>
    <row r="33025" spans="1:2" x14ac:dyDescent="0.3">
      <c r="A33025" s="1">
        <f t="shared" si="515"/>
        <v>44995.989583253242</v>
      </c>
      <c r="B33025">
        <v>56.360999999999997</v>
      </c>
    </row>
    <row r="33026" spans="1:2" x14ac:dyDescent="0.3">
      <c r="A33026" s="1">
        <f t="shared" si="515"/>
        <v>44995.999999919906</v>
      </c>
      <c r="B33026">
        <v>68.625</v>
      </c>
    </row>
    <row r="33027" spans="1:2" x14ac:dyDescent="0.3">
      <c r="A33027" s="1">
        <f t="shared" si="515"/>
        <v>44996.01041658657</v>
      </c>
      <c r="B33027">
        <v>79.400000000000006</v>
      </c>
    </row>
    <row r="33028" spans="1:2" x14ac:dyDescent="0.3">
      <c r="A33028" s="1">
        <f t="shared" si="515"/>
        <v>44996.020833253235</v>
      </c>
      <c r="B33028">
        <v>73.995999999999995</v>
      </c>
    </row>
    <row r="33029" spans="1:2" x14ac:dyDescent="0.3">
      <c r="A33029" s="1">
        <f t="shared" ref="A33029:A33092" si="516">A33028+TIME(0,15,0)</f>
        <v>44996.031249919899</v>
      </c>
      <c r="B33029">
        <v>75.122</v>
      </c>
    </row>
    <row r="33030" spans="1:2" x14ac:dyDescent="0.3">
      <c r="A33030" s="1">
        <f t="shared" si="516"/>
        <v>44996.041666586563</v>
      </c>
      <c r="B33030">
        <v>79.774000000000001</v>
      </c>
    </row>
    <row r="33031" spans="1:2" x14ac:dyDescent="0.3">
      <c r="A33031" s="1">
        <f t="shared" si="516"/>
        <v>44996.052083253227</v>
      </c>
      <c r="B33031">
        <v>84.137</v>
      </c>
    </row>
    <row r="33032" spans="1:2" x14ac:dyDescent="0.3">
      <c r="A33032" s="1">
        <f t="shared" si="516"/>
        <v>44996.062499919892</v>
      </c>
      <c r="B33032">
        <v>80.459999999999994</v>
      </c>
    </row>
    <row r="33033" spans="1:2" x14ac:dyDescent="0.3">
      <c r="A33033" s="1">
        <f t="shared" si="516"/>
        <v>44996.072916586556</v>
      </c>
      <c r="B33033">
        <v>66.584000000000003</v>
      </c>
    </row>
    <row r="33034" spans="1:2" x14ac:dyDescent="0.3">
      <c r="A33034" s="1">
        <f t="shared" si="516"/>
        <v>44996.08333325322</v>
      </c>
      <c r="B33034">
        <v>74.807000000000002</v>
      </c>
    </row>
    <row r="33035" spans="1:2" x14ac:dyDescent="0.3">
      <c r="A33035" s="1">
        <f t="shared" si="516"/>
        <v>44996.093749919884</v>
      </c>
      <c r="B33035">
        <v>70.692999999999998</v>
      </c>
    </row>
    <row r="33036" spans="1:2" x14ac:dyDescent="0.3">
      <c r="A33036" s="1">
        <f t="shared" si="516"/>
        <v>44996.104166586549</v>
      </c>
      <c r="B33036">
        <v>69.887</v>
      </c>
    </row>
    <row r="33037" spans="1:2" x14ac:dyDescent="0.3">
      <c r="A33037" s="1">
        <f t="shared" si="516"/>
        <v>44996.114583253213</v>
      </c>
      <c r="B33037">
        <v>81.918000000000006</v>
      </c>
    </row>
    <row r="33038" spans="1:2" x14ac:dyDescent="0.3">
      <c r="A33038" s="1">
        <f t="shared" si="516"/>
        <v>44996.124999919877</v>
      </c>
      <c r="B33038">
        <v>73.5</v>
      </c>
    </row>
    <row r="33039" spans="1:2" x14ac:dyDescent="0.3">
      <c r="A33039" s="1">
        <f t="shared" si="516"/>
        <v>44996.135416586541</v>
      </c>
      <c r="B33039">
        <v>73.977000000000004</v>
      </c>
    </row>
    <row r="33040" spans="1:2" x14ac:dyDescent="0.3">
      <c r="A33040" s="1">
        <f t="shared" si="516"/>
        <v>44996.145833253206</v>
      </c>
      <c r="B33040">
        <v>76.462000000000003</v>
      </c>
    </row>
    <row r="33041" spans="1:2" x14ac:dyDescent="0.3">
      <c r="A33041" s="1">
        <f t="shared" si="516"/>
        <v>44996.15624991987</v>
      </c>
      <c r="B33041">
        <v>71.66</v>
      </c>
    </row>
    <row r="33042" spans="1:2" x14ac:dyDescent="0.3">
      <c r="A33042" s="1">
        <f t="shared" si="516"/>
        <v>44996.166666586534</v>
      </c>
      <c r="B33042">
        <v>58.762</v>
      </c>
    </row>
    <row r="33043" spans="1:2" x14ac:dyDescent="0.3">
      <c r="A33043" s="1">
        <f t="shared" si="516"/>
        <v>44996.177083253198</v>
      </c>
      <c r="B33043">
        <v>66.591999999999999</v>
      </c>
    </row>
    <row r="33044" spans="1:2" x14ac:dyDescent="0.3">
      <c r="A33044" s="1">
        <f t="shared" si="516"/>
        <v>44996.187499919863</v>
      </c>
      <c r="B33044">
        <v>76.358000000000004</v>
      </c>
    </row>
    <row r="33045" spans="1:2" x14ac:dyDescent="0.3">
      <c r="A33045" s="1">
        <f t="shared" si="516"/>
        <v>44996.197916586527</v>
      </c>
      <c r="B33045">
        <v>75.7</v>
      </c>
    </row>
    <row r="33046" spans="1:2" x14ac:dyDescent="0.3">
      <c r="A33046" s="1">
        <f t="shared" si="516"/>
        <v>44996.208333253191</v>
      </c>
      <c r="B33046">
        <v>71.212000000000003</v>
      </c>
    </row>
    <row r="33047" spans="1:2" x14ac:dyDescent="0.3">
      <c r="A33047" s="1">
        <f t="shared" si="516"/>
        <v>44996.218749919855</v>
      </c>
      <c r="B33047">
        <v>67.569999999999993</v>
      </c>
    </row>
    <row r="33048" spans="1:2" x14ac:dyDescent="0.3">
      <c r="A33048" s="1">
        <f t="shared" si="516"/>
        <v>44996.22916658652</v>
      </c>
      <c r="B33048">
        <v>63.518000000000001</v>
      </c>
    </row>
    <row r="33049" spans="1:2" x14ac:dyDescent="0.3">
      <c r="A33049" s="1">
        <f t="shared" si="516"/>
        <v>44996.239583253184</v>
      </c>
      <c r="B33049">
        <v>74.200999999999993</v>
      </c>
    </row>
    <row r="33050" spans="1:2" x14ac:dyDescent="0.3">
      <c r="A33050" s="1">
        <f t="shared" si="516"/>
        <v>44996.249999919848</v>
      </c>
      <c r="B33050">
        <v>64.570999999999998</v>
      </c>
    </row>
    <row r="33051" spans="1:2" x14ac:dyDescent="0.3">
      <c r="A33051" s="1">
        <f t="shared" si="516"/>
        <v>44996.260416586512</v>
      </c>
      <c r="B33051">
        <v>66.753</v>
      </c>
    </row>
    <row r="33052" spans="1:2" x14ac:dyDescent="0.3">
      <c r="A33052" s="1">
        <f t="shared" si="516"/>
        <v>44996.270833253177</v>
      </c>
      <c r="B33052">
        <v>77.569999999999993</v>
      </c>
    </row>
    <row r="33053" spans="1:2" x14ac:dyDescent="0.3">
      <c r="A33053" s="1">
        <f t="shared" si="516"/>
        <v>44996.281249919841</v>
      </c>
      <c r="B33053">
        <v>81.215000000000003</v>
      </c>
    </row>
    <row r="33054" spans="1:2" x14ac:dyDescent="0.3">
      <c r="A33054" s="1">
        <f t="shared" si="516"/>
        <v>44996.291666586505</v>
      </c>
      <c r="B33054">
        <v>78.552000000000007</v>
      </c>
    </row>
    <row r="33055" spans="1:2" x14ac:dyDescent="0.3">
      <c r="A33055" s="1">
        <f t="shared" si="516"/>
        <v>44996.302083253169</v>
      </c>
      <c r="B33055">
        <v>87.180999999999997</v>
      </c>
    </row>
    <row r="33056" spans="1:2" x14ac:dyDescent="0.3">
      <c r="A33056" s="1">
        <f t="shared" si="516"/>
        <v>44996.312499919833</v>
      </c>
      <c r="B33056">
        <v>85.808999999999997</v>
      </c>
    </row>
    <row r="33057" spans="1:2" x14ac:dyDescent="0.3">
      <c r="A33057" s="1">
        <f t="shared" si="516"/>
        <v>44996.322916586498</v>
      </c>
      <c r="B33057">
        <v>87.707999999999998</v>
      </c>
    </row>
    <row r="33058" spans="1:2" x14ac:dyDescent="0.3">
      <c r="A33058" s="1">
        <f t="shared" si="516"/>
        <v>44996.333333253162</v>
      </c>
      <c r="B33058">
        <v>81.885999999999996</v>
      </c>
    </row>
    <row r="33059" spans="1:2" x14ac:dyDescent="0.3">
      <c r="A33059" s="1">
        <f t="shared" si="516"/>
        <v>44996.343749919826</v>
      </c>
      <c r="B33059">
        <v>86.191000000000003</v>
      </c>
    </row>
    <row r="33060" spans="1:2" x14ac:dyDescent="0.3">
      <c r="A33060" s="1">
        <f t="shared" si="516"/>
        <v>44996.35416658649</v>
      </c>
      <c r="B33060">
        <v>87.320999999999998</v>
      </c>
    </row>
    <row r="33061" spans="1:2" x14ac:dyDescent="0.3">
      <c r="A33061" s="1">
        <f t="shared" si="516"/>
        <v>44996.364583253155</v>
      </c>
      <c r="B33061">
        <v>86.037999999999997</v>
      </c>
    </row>
    <row r="33062" spans="1:2" x14ac:dyDescent="0.3">
      <c r="A33062" s="1">
        <f t="shared" si="516"/>
        <v>44996.374999919819</v>
      </c>
      <c r="B33062">
        <v>94.292000000000002</v>
      </c>
    </row>
    <row r="33063" spans="1:2" x14ac:dyDescent="0.3">
      <c r="A33063" s="1">
        <f t="shared" si="516"/>
        <v>44996.385416586483</v>
      </c>
      <c r="B33063">
        <v>80.751000000000005</v>
      </c>
    </row>
    <row r="33064" spans="1:2" x14ac:dyDescent="0.3">
      <c r="A33064" s="1">
        <f t="shared" si="516"/>
        <v>44996.395833253147</v>
      </c>
      <c r="B33064">
        <v>83.838999999999999</v>
      </c>
    </row>
    <row r="33065" spans="1:2" x14ac:dyDescent="0.3">
      <c r="A33065" s="1">
        <f t="shared" si="516"/>
        <v>44996.406249919812</v>
      </c>
      <c r="B33065">
        <v>79.396000000000001</v>
      </c>
    </row>
    <row r="33066" spans="1:2" x14ac:dyDescent="0.3">
      <c r="A33066" s="1">
        <f t="shared" si="516"/>
        <v>44996.416666586476</v>
      </c>
      <c r="B33066">
        <v>69.358999999999995</v>
      </c>
    </row>
    <row r="33067" spans="1:2" x14ac:dyDescent="0.3">
      <c r="A33067" s="1">
        <f t="shared" si="516"/>
        <v>44996.42708325314</v>
      </c>
      <c r="B33067">
        <v>80.811000000000007</v>
      </c>
    </row>
    <row r="33068" spans="1:2" x14ac:dyDescent="0.3">
      <c r="A33068" s="1">
        <f t="shared" si="516"/>
        <v>44996.437499919804</v>
      </c>
      <c r="B33068">
        <v>76.483000000000004</v>
      </c>
    </row>
    <row r="33069" spans="1:2" x14ac:dyDescent="0.3">
      <c r="A33069" s="1">
        <f t="shared" si="516"/>
        <v>44996.447916586469</v>
      </c>
      <c r="B33069">
        <v>85.950999999999993</v>
      </c>
    </row>
    <row r="33070" spans="1:2" x14ac:dyDescent="0.3">
      <c r="A33070" s="1">
        <f t="shared" si="516"/>
        <v>44996.458333253133</v>
      </c>
      <c r="B33070">
        <v>88.072999999999993</v>
      </c>
    </row>
    <row r="33071" spans="1:2" x14ac:dyDescent="0.3">
      <c r="A33071" s="1">
        <f t="shared" si="516"/>
        <v>44996.468749919797</v>
      </c>
      <c r="B33071">
        <v>86.989000000000004</v>
      </c>
    </row>
    <row r="33072" spans="1:2" x14ac:dyDescent="0.3">
      <c r="A33072" s="1">
        <f t="shared" si="516"/>
        <v>44996.479166586461</v>
      </c>
      <c r="B33072">
        <v>83.623999999999995</v>
      </c>
    </row>
    <row r="33073" spans="1:2" x14ac:dyDescent="0.3">
      <c r="A33073" s="1">
        <f t="shared" si="516"/>
        <v>44996.489583253126</v>
      </c>
      <c r="B33073">
        <v>82.241</v>
      </c>
    </row>
    <row r="33074" spans="1:2" x14ac:dyDescent="0.3">
      <c r="A33074" s="1">
        <f t="shared" si="516"/>
        <v>44996.49999991979</v>
      </c>
      <c r="B33074">
        <v>88.012</v>
      </c>
    </row>
    <row r="33075" spans="1:2" x14ac:dyDescent="0.3">
      <c r="A33075" s="1">
        <f t="shared" si="516"/>
        <v>44996.510416586454</v>
      </c>
      <c r="B33075">
        <v>91.620999999999995</v>
      </c>
    </row>
    <row r="33076" spans="1:2" x14ac:dyDescent="0.3">
      <c r="A33076" s="1">
        <f t="shared" si="516"/>
        <v>44996.520833253118</v>
      </c>
      <c r="B33076">
        <v>86.83</v>
      </c>
    </row>
    <row r="33077" spans="1:2" x14ac:dyDescent="0.3">
      <c r="A33077" s="1">
        <f t="shared" si="516"/>
        <v>44996.531249919783</v>
      </c>
      <c r="B33077">
        <v>77.706999999999994</v>
      </c>
    </row>
    <row r="33078" spans="1:2" x14ac:dyDescent="0.3">
      <c r="A33078" s="1">
        <f t="shared" si="516"/>
        <v>44996.541666586447</v>
      </c>
      <c r="B33078">
        <v>92.590999999999994</v>
      </c>
    </row>
    <row r="33079" spans="1:2" x14ac:dyDescent="0.3">
      <c r="A33079" s="1">
        <f t="shared" si="516"/>
        <v>44996.552083253111</v>
      </c>
      <c r="B33079">
        <v>96.745999999999995</v>
      </c>
    </row>
    <row r="33080" spans="1:2" x14ac:dyDescent="0.3">
      <c r="A33080" s="1">
        <f t="shared" si="516"/>
        <v>44996.562499919775</v>
      </c>
      <c r="B33080">
        <v>98.915999999999997</v>
      </c>
    </row>
    <row r="33081" spans="1:2" x14ac:dyDescent="0.3">
      <c r="A33081" s="1">
        <f t="shared" si="516"/>
        <v>44996.57291658644</v>
      </c>
      <c r="B33081">
        <v>84.912999999999997</v>
      </c>
    </row>
    <row r="33082" spans="1:2" x14ac:dyDescent="0.3">
      <c r="A33082" s="1">
        <f t="shared" si="516"/>
        <v>44996.583333253104</v>
      </c>
      <c r="B33082">
        <v>90.787000000000006</v>
      </c>
    </row>
    <row r="33083" spans="1:2" x14ac:dyDescent="0.3">
      <c r="A33083" s="1">
        <f t="shared" si="516"/>
        <v>44996.593749919768</v>
      </c>
      <c r="B33083">
        <v>79.129000000000005</v>
      </c>
    </row>
    <row r="33084" spans="1:2" x14ac:dyDescent="0.3">
      <c r="A33084" s="1">
        <f t="shared" si="516"/>
        <v>44996.604166586432</v>
      </c>
      <c r="B33084">
        <v>75.582999999999998</v>
      </c>
    </row>
    <row r="33085" spans="1:2" x14ac:dyDescent="0.3">
      <c r="A33085" s="1">
        <f t="shared" si="516"/>
        <v>44996.614583253096</v>
      </c>
      <c r="B33085">
        <v>96.484999999999999</v>
      </c>
    </row>
    <row r="33086" spans="1:2" x14ac:dyDescent="0.3">
      <c r="A33086" s="1">
        <f t="shared" si="516"/>
        <v>44996.624999919761</v>
      </c>
      <c r="B33086">
        <v>89.516999999999996</v>
      </c>
    </row>
    <row r="33087" spans="1:2" x14ac:dyDescent="0.3">
      <c r="A33087" s="1">
        <f t="shared" si="516"/>
        <v>44996.635416586425</v>
      </c>
      <c r="B33087">
        <v>87.878</v>
      </c>
    </row>
    <row r="33088" spans="1:2" x14ac:dyDescent="0.3">
      <c r="A33088" s="1">
        <f t="shared" si="516"/>
        <v>44996.645833253089</v>
      </c>
      <c r="B33088">
        <v>92.93</v>
      </c>
    </row>
    <row r="33089" spans="1:2" x14ac:dyDescent="0.3">
      <c r="A33089" s="1">
        <f t="shared" si="516"/>
        <v>44996.656249919753</v>
      </c>
      <c r="B33089">
        <v>78.067999999999998</v>
      </c>
    </row>
    <row r="33090" spans="1:2" x14ac:dyDescent="0.3">
      <c r="A33090" s="1">
        <f t="shared" si="516"/>
        <v>44996.666666586418</v>
      </c>
      <c r="B33090">
        <v>78.334000000000003</v>
      </c>
    </row>
    <row r="33091" spans="1:2" x14ac:dyDescent="0.3">
      <c r="A33091" s="1">
        <f t="shared" si="516"/>
        <v>44996.677083253082</v>
      </c>
      <c r="B33091">
        <v>66.77</v>
      </c>
    </row>
    <row r="33092" spans="1:2" x14ac:dyDescent="0.3">
      <c r="A33092" s="1">
        <f t="shared" si="516"/>
        <v>44996.687499919746</v>
      </c>
      <c r="B33092">
        <v>56.719000000000001</v>
      </c>
    </row>
    <row r="33093" spans="1:2" x14ac:dyDescent="0.3">
      <c r="A33093" s="1">
        <f t="shared" ref="A33093:A33156" si="517">A33092+TIME(0,15,0)</f>
        <v>44996.69791658641</v>
      </c>
      <c r="B33093">
        <v>66.730999999999995</v>
      </c>
    </row>
    <row r="33094" spans="1:2" x14ac:dyDescent="0.3">
      <c r="A33094" s="1">
        <f t="shared" si="517"/>
        <v>44996.708333253075</v>
      </c>
      <c r="B33094">
        <v>66.138999999999996</v>
      </c>
    </row>
    <row r="33095" spans="1:2" x14ac:dyDescent="0.3">
      <c r="A33095" s="1">
        <f t="shared" si="517"/>
        <v>44996.718749919739</v>
      </c>
      <c r="B33095">
        <v>73.924000000000007</v>
      </c>
    </row>
    <row r="33096" spans="1:2" x14ac:dyDescent="0.3">
      <c r="A33096" s="1">
        <f t="shared" si="517"/>
        <v>44996.729166586403</v>
      </c>
      <c r="B33096">
        <v>64.972999999999999</v>
      </c>
    </row>
    <row r="33097" spans="1:2" x14ac:dyDescent="0.3">
      <c r="A33097" s="1">
        <f t="shared" si="517"/>
        <v>44996.739583253067</v>
      </c>
      <c r="B33097">
        <v>72.936999999999998</v>
      </c>
    </row>
    <row r="33098" spans="1:2" x14ac:dyDescent="0.3">
      <c r="A33098" s="1">
        <f t="shared" si="517"/>
        <v>44996.749999919732</v>
      </c>
      <c r="B33098">
        <v>67.266000000000005</v>
      </c>
    </row>
    <row r="33099" spans="1:2" x14ac:dyDescent="0.3">
      <c r="A33099" s="1">
        <f t="shared" si="517"/>
        <v>44996.760416586396</v>
      </c>
      <c r="B33099">
        <v>59.747</v>
      </c>
    </row>
    <row r="33100" spans="1:2" x14ac:dyDescent="0.3">
      <c r="A33100" s="1">
        <f t="shared" si="517"/>
        <v>44996.77083325306</v>
      </c>
      <c r="B33100">
        <v>62.417000000000002</v>
      </c>
    </row>
    <row r="33101" spans="1:2" x14ac:dyDescent="0.3">
      <c r="A33101" s="1">
        <f t="shared" si="517"/>
        <v>44996.781249919724</v>
      </c>
      <c r="B33101">
        <v>65.846000000000004</v>
      </c>
    </row>
    <row r="33102" spans="1:2" x14ac:dyDescent="0.3">
      <c r="A33102" s="1">
        <f t="shared" si="517"/>
        <v>44996.791666586389</v>
      </c>
      <c r="B33102">
        <v>63.116</v>
      </c>
    </row>
    <row r="33103" spans="1:2" x14ac:dyDescent="0.3">
      <c r="A33103" s="1">
        <f t="shared" si="517"/>
        <v>44996.802083253053</v>
      </c>
      <c r="B33103">
        <v>61.368000000000002</v>
      </c>
    </row>
    <row r="33104" spans="1:2" x14ac:dyDescent="0.3">
      <c r="A33104" s="1">
        <f t="shared" si="517"/>
        <v>44996.812499919717</v>
      </c>
      <c r="B33104">
        <v>68.930000000000007</v>
      </c>
    </row>
    <row r="33105" spans="1:2" x14ac:dyDescent="0.3">
      <c r="A33105" s="1">
        <f t="shared" si="517"/>
        <v>44996.822916586381</v>
      </c>
      <c r="B33105">
        <v>55.694000000000003</v>
      </c>
    </row>
    <row r="33106" spans="1:2" x14ac:dyDescent="0.3">
      <c r="A33106" s="1">
        <f t="shared" si="517"/>
        <v>44996.833333253046</v>
      </c>
      <c r="B33106">
        <v>69.069999999999993</v>
      </c>
    </row>
    <row r="33107" spans="1:2" x14ac:dyDescent="0.3">
      <c r="A33107" s="1">
        <f t="shared" si="517"/>
        <v>44996.84374991971</v>
      </c>
      <c r="B33107">
        <v>61.369</v>
      </c>
    </row>
    <row r="33108" spans="1:2" x14ac:dyDescent="0.3">
      <c r="A33108" s="1">
        <f t="shared" si="517"/>
        <v>44996.854166586374</v>
      </c>
      <c r="B33108">
        <v>66.781999999999996</v>
      </c>
    </row>
    <row r="33109" spans="1:2" x14ac:dyDescent="0.3">
      <c r="A33109" s="1">
        <f t="shared" si="517"/>
        <v>44996.864583253038</v>
      </c>
      <c r="B33109">
        <v>69.531999999999996</v>
      </c>
    </row>
    <row r="33110" spans="1:2" x14ac:dyDescent="0.3">
      <c r="A33110" s="1">
        <f t="shared" si="517"/>
        <v>44996.874999919703</v>
      </c>
      <c r="B33110">
        <v>74.718000000000004</v>
      </c>
    </row>
    <row r="33111" spans="1:2" x14ac:dyDescent="0.3">
      <c r="A33111" s="1">
        <f t="shared" si="517"/>
        <v>44996.885416586367</v>
      </c>
      <c r="B33111">
        <v>78.575000000000003</v>
      </c>
    </row>
    <row r="33112" spans="1:2" x14ac:dyDescent="0.3">
      <c r="A33112" s="1">
        <f t="shared" si="517"/>
        <v>44996.895833253031</v>
      </c>
      <c r="B33112">
        <v>77.933000000000007</v>
      </c>
    </row>
    <row r="33113" spans="1:2" x14ac:dyDescent="0.3">
      <c r="A33113" s="1">
        <f t="shared" si="517"/>
        <v>44996.906249919695</v>
      </c>
      <c r="B33113">
        <v>76.781000000000006</v>
      </c>
    </row>
    <row r="33114" spans="1:2" x14ac:dyDescent="0.3">
      <c r="A33114" s="1">
        <f t="shared" si="517"/>
        <v>44996.916666586359</v>
      </c>
      <c r="B33114">
        <v>67.257999999999996</v>
      </c>
    </row>
    <row r="33115" spans="1:2" x14ac:dyDescent="0.3">
      <c r="A33115" s="1">
        <f t="shared" si="517"/>
        <v>44996.927083253024</v>
      </c>
      <c r="B33115">
        <v>71.384</v>
      </c>
    </row>
    <row r="33116" spans="1:2" x14ac:dyDescent="0.3">
      <c r="A33116" s="1">
        <f t="shared" si="517"/>
        <v>44996.937499919688</v>
      </c>
      <c r="B33116">
        <v>70.319000000000003</v>
      </c>
    </row>
    <row r="33117" spans="1:2" x14ac:dyDescent="0.3">
      <c r="A33117" s="1">
        <f t="shared" si="517"/>
        <v>44996.947916586352</v>
      </c>
      <c r="B33117">
        <v>76.468999999999994</v>
      </c>
    </row>
    <row r="33118" spans="1:2" x14ac:dyDescent="0.3">
      <c r="A33118" s="1">
        <f t="shared" si="517"/>
        <v>44996.958333253016</v>
      </c>
      <c r="B33118">
        <v>70.739999999999995</v>
      </c>
    </row>
    <row r="33119" spans="1:2" x14ac:dyDescent="0.3">
      <c r="A33119" s="1">
        <f t="shared" si="517"/>
        <v>44996.968749919681</v>
      </c>
      <c r="B33119">
        <v>68.897999999999996</v>
      </c>
    </row>
    <row r="33120" spans="1:2" x14ac:dyDescent="0.3">
      <c r="A33120" s="1">
        <f t="shared" si="517"/>
        <v>44996.979166586345</v>
      </c>
      <c r="B33120">
        <v>72.817999999999998</v>
      </c>
    </row>
    <row r="33121" spans="1:2" x14ac:dyDescent="0.3">
      <c r="A33121" s="1">
        <f t="shared" si="517"/>
        <v>44996.989583253009</v>
      </c>
      <c r="B33121">
        <v>67.763999999999996</v>
      </c>
    </row>
    <row r="33122" spans="1:2" x14ac:dyDescent="0.3">
      <c r="A33122" s="1">
        <f t="shared" si="517"/>
        <v>44996.999999919673</v>
      </c>
      <c r="B33122">
        <v>72.703999999999994</v>
      </c>
    </row>
    <row r="33123" spans="1:2" x14ac:dyDescent="0.3">
      <c r="A33123" s="1">
        <f t="shared" si="517"/>
        <v>44997.010416586338</v>
      </c>
      <c r="B33123">
        <v>68.337000000000003</v>
      </c>
    </row>
    <row r="33124" spans="1:2" x14ac:dyDescent="0.3">
      <c r="A33124" s="1">
        <f t="shared" si="517"/>
        <v>44997.020833253002</v>
      </c>
      <c r="B33124">
        <v>76.668999999999997</v>
      </c>
    </row>
    <row r="33125" spans="1:2" x14ac:dyDescent="0.3">
      <c r="A33125" s="1">
        <f t="shared" si="517"/>
        <v>44997.031249919666</v>
      </c>
      <c r="B33125">
        <v>77.908000000000001</v>
      </c>
    </row>
    <row r="33126" spans="1:2" x14ac:dyDescent="0.3">
      <c r="A33126" s="1">
        <f t="shared" si="517"/>
        <v>44997.04166658633</v>
      </c>
      <c r="B33126">
        <v>99.394000000000005</v>
      </c>
    </row>
    <row r="33127" spans="1:2" x14ac:dyDescent="0.3">
      <c r="A33127" s="1">
        <f t="shared" si="517"/>
        <v>44997.052083252995</v>
      </c>
      <c r="B33127">
        <v>80.278999999999996</v>
      </c>
    </row>
    <row r="33128" spans="1:2" x14ac:dyDescent="0.3">
      <c r="A33128" s="1">
        <f t="shared" si="517"/>
        <v>44997.062499919659</v>
      </c>
      <c r="B33128">
        <v>83.096999999999994</v>
      </c>
    </row>
    <row r="33129" spans="1:2" x14ac:dyDescent="0.3">
      <c r="A33129" s="1">
        <f t="shared" si="517"/>
        <v>44997.072916586323</v>
      </c>
      <c r="B33129">
        <v>67.682000000000002</v>
      </c>
    </row>
    <row r="33130" spans="1:2" x14ac:dyDescent="0.3">
      <c r="A33130" s="1">
        <f t="shared" si="517"/>
        <v>44997.083333252987</v>
      </c>
      <c r="B33130">
        <v>89.760999999999996</v>
      </c>
    </row>
    <row r="33131" spans="1:2" x14ac:dyDescent="0.3">
      <c r="A33131" s="1">
        <f t="shared" si="517"/>
        <v>44997.093749919652</v>
      </c>
      <c r="B33131">
        <v>80.789000000000001</v>
      </c>
    </row>
    <row r="33132" spans="1:2" x14ac:dyDescent="0.3">
      <c r="A33132" s="1">
        <f t="shared" si="517"/>
        <v>44997.104166586316</v>
      </c>
      <c r="B33132">
        <v>69.616</v>
      </c>
    </row>
    <row r="33133" spans="1:2" x14ac:dyDescent="0.3">
      <c r="A33133" s="1">
        <f t="shared" si="517"/>
        <v>44997.11458325298</v>
      </c>
      <c r="B33133">
        <v>93.096000000000004</v>
      </c>
    </row>
    <row r="33134" spans="1:2" x14ac:dyDescent="0.3">
      <c r="A33134" s="1">
        <f t="shared" si="517"/>
        <v>44997.124999919644</v>
      </c>
      <c r="B33134">
        <v>63.901000000000003</v>
      </c>
    </row>
    <row r="33135" spans="1:2" x14ac:dyDescent="0.3">
      <c r="A33135" s="1">
        <f t="shared" si="517"/>
        <v>44997.135416586309</v>
      </c>
      <c r="B33135">
        <v>80.965999999999994</v>
      </c>
    </row>
    <row r="33136" spans="1:2" x14ac:dyDescent="0.3">
      <c r="A33136" s="1">
        <f t="shared" si="517"/>
        <v>44997.145833252973</v>
      </c>
      <c r="B33136">
        <v>71.364999999999995</v>
      </c>
    </row>
    <row r="33137" spans="1:2" x14ac:dyDescent="0.3">
      <c r="A33137" s="1">
        <f t="shared" si="517"/>
        <v>44997.156249919637</v>
      </c>
      <c r="B33137">
        <v>74.995000000000005</v>
      </c>
    </row>
    <row r="33138" spans="1:2" x14ac:dyDescent="0.3">
      <c r="A33138" s="1">
        <f t="shared" si="517"/>
        <v>44997.166666586301</v>
      </c>
      <c r="B33138">
        <v>86.602000000000004</v>
      </c>
    </row>
    <row r="33139" spans="1:2" x14ac:dyDescent="0.3">
      <c r="A33139" s="1">
        <f t="shared" si="517"/>
        <v>44997.177083252966</v>
      </c>
      <c r="B33139">
        <v>84.454999999999998</v>
      </c>
    </row>
    <row r="33140" spans="1:2" x14ac:dyDescent="0.3">
      <c r="A33140" s="1">
        <f t="shared" si="517"/>
        <v>44997.18749991963</v>
      </c>
      <c r="B33140">
        <v>73.596000000000004</v>
      </c>
    </row>
    <row r="33141" spans="1:2" x14ac:dyDescent="0.3">
      <c r="A33141" s="1">
        <f t="shared" si="517"/>
        <v>44997.197916586294</v>
      </c>
      <c r="B33141">
        <v>83.063000000000002</v>
      </c>
    </row>
    <row r="33142" spans="1:2" x14ac:dyDescent="0.3">
      <c r="A33142" s="1">
        <f t="shared" si="517"/>
        <v>44997.208333252958</v>
      </c>
      <c r="B33142">
        <v>69.849000000000004</v>
      </c>
    </row>
    <row r="33143" spans="1:2" x14ac:dyDescent="0.3">
      <c r="A33143" s="1">
        <f t="shared" si="517"/>
        <v>44997.218749919622</v>
      </c>
      <c r="B33143">
        <v>67.460999999999999</v>
      </c>
    </row>
    <row r="33144" spans="1:2" x14ac:dyDescent="0.3">
      <c r="A33144" s="1">
        <f t="shared" si="517"/>
        <v>44997.229166586287</v>
      </c>
      <c r="B33144">
        <v>84.965999999999994</v>
      </c>
    </row>
    <row r="33145" spans="1:2" x14ac:dyDescent="0.3">
      <c r="A33145" s="1">
        <f t="shared" si="517"/>
        <v>44997.239583252951</v>
      </c>
      <c r="B33145">
        <v>77.391999999999996</v>
      </c>
    </row>
    <row r="33146" spans="1:2" x14ac:dyDescent="0.3">
      <c r="A33146" s="1">
        <f t="shared" si="517"/>
        <v>44997.249999919615</v>
      </c>
      <c r="B33146">
        <v>75.944999999999993</v>
      </c>
    </row>
    <row r="33147" spans="1:2" x14ac:dyDescent="0.3">
      <c r="A33147" s="1">
        <f t="shared" si="517"/>
        <v>44997.260416586279</v>
      </c>
      <c r="B33147">
        <v>81.353999999999999</v>
      </c>
    </row>
    <row r="33148" spans="1:2" x14ac:dyDescent="0.3">
      <c r="A33148" s="1">
        <f t="shared" si="517"/>
        <v>44997.270833252944</v>
      </c>
      <c r="B33148">
        <v>90.850999999999999</v>
      </c>
    </row>
    <row r="33149" spans="1:2" x14ac:dyDescent="0.3">
      <c r="A33149" s="1">
        <f t="shared" si="517"/>
        <v>44997.281249919608</v>
      </c>
      <c r="B33149">
        <v>89.034999999999997</v>
      </c>
    </row>
    <row r="33150" spans="1:2" x14ac:dyDescent="0.3">
      <c r="A33150" s="1">
        <f t="shared" si="517"/>
        <v>44997.291666586272</v>
      </c>
      <c r="B33150">
        <v>95.122</v>
      </c>
    </row>
    <row r="33151" spans="1:2" x14ac:dyDescent="0.3">
      <c r="A33151" s="1">
        <f t="shared" si="517"/>
        <v>44997.302083252936</v>
      </c>
      <c r="B33151">
        <v>81.632000000000005</v>
      </c>
    </row>
    <row r="33152" spans="1:2" x14ac:dyDescent="0.3">
      <c r="A33152" s="1">
        <f t="shared" si="517"/>
        <v>44997.312499919601</v>
      </c>
      <c r="B33152">
        <v>94.412000000000006</v>
      </c>
    </row>
    <row r="33153" spans="1:2" x14ac:dyDescent="0.3">
      <c r="A33153" s="1">
        <f t="shared" si="517"/>
        <v>44997.322916586265</v>
      </c>
      <c r="B33153">
        <v>80.481999999999999</v>
      </c>
    </row>
    <row r="33154" spans="1:2" x14ac:dyDescent="0.3">
      <c r="A33154" s="1">
        <f t="shared" si="517"/>
        <v>44997.333333252929</v>
      </c>
      <c r="B33154">
        <v>89.575999999999993</v>
      </c>
    </row>
    <row r="33155" spans="1:2" x14ac:dyDescent="0.3">
      <c r="A33155" s="1">
        <f t="shared" si="517"/>
        <v>44997.343749919593</v>
      </c>
      <c r="B33155">
        <v>86.203999999999994</v>
      </c>
    </row>
    <row r="33156" spans="1:2" x14ac:dyDescent="0.3">
      <c r="A33156" s="1">
        <f t="shared" si="517"/>
        <v>44997.354166586258</v>
      </c>
      <c r="B33156">
        <v>80.852999999999994</v>
      </c>
    </row>
    <row r="33157" spans="1:2" x14ac:dyDescent="0.3">
      <c r="A33157" s="1">
        <f t="shared" ref="A33157:A33220" si="518">A33156+TIME(0,15,0)</f>
        <v>44997.364583252922</v>
      </c>
      <c r="B33157">
        <v>80.531999999999996</v>
      </c>
    </row>
    <row r="33158" spans="1:2" x14ac:dyDescent="0.3">
      <c r="A33158" s="1">
        <f t="shared" si="518"/>
        <v>44997.374999919586</v>
      </c>
      <c r="B33158">
        <v>84.063999999999993</v>
      </c>
    </row>
    <row r="33159" spans="1:2" x14ac:dyDescent="0.3">
      <c r="A33159" s="1">
        <f t="shared" si="518"/>
        <v>44997.38541658625</v>
      </c>
      <c r="B33159">
        <v>81.111000000000004</v>
      </c>
    </row>
    <row r="33160" spans="1:2" x14ac:dyDescent="0.3">
      <c r="A33160" s="1">
        <f t="shared" si="518"/>
        <v>44997.395833252915</v>
      </c>
      <c r="B33160">
        <v>92.234999999999999</v>
      </c>
    </row>
    <row r="33161" spans="1:2" x14ac:dyDescent="0.3">
      <c r="A33161" s="1">
        <f t="shared" si="518"/>
        <v>44997.406249919579</v>
      </c>
      <c r="B33161">
        <v>83.143000000000001</v>
      </c>
    </row>
    <row r="33162" spans="1:2" x14ac:dyDescent="0.3">
      <c r="A33162" s="1">
        <f t="shared" si="518"/>
        <v>44997.416666586243</v>
      </c>
      <c r="B33162">
        <v>91.049000000000007</v>
      </c>
    </row>
    <row r="33163" spans="1:2" x14ac:dyDescent="0.3">
      <c r="A33163" s="1">
        <f t="shared" si="518"/>
        <v>44997.427083252907</v>
      </c>
      <c r="B33163">
        <v>93.168999999999997</v>
      </c>
    </row>
    <row r="33164" spans="1:2" x14ac:dyDescent="0.3">
      <c r="A33164" s="1">
        <f t="shared" si="518"/>
        <v>44997.437499919572</v>
      </c>
      <c r="B33164">
        <v>81.863</v>
      </c>
    </row>
    <row r="33165" spans="1:2" x14ac:dyDescent="0.3">
      <c r="A33165" s="1">
        <f t="shared" si="518"/>
        <v>44997.447916586236</v>
      </c>
      <c r="B33165">
        <v>69.662999999999997</v>
      </c>
    </row>
    <row r="33166" spans="1:2" x14ac:dyDescent="0.3">
      <c r="A33166" s="1">
        <f t="shared" si="518"/>
        <v>44997.4583332529</v>
      </c>
      <c r="B33166">
        <v>79.5</v>
      </c>
    </row>
    <row r="33167" spans="1:2" x14ac:dyDescent="0.3">
      <c r="A33167" s="1">
        <f t="shared" si="518"/>
        <v>44997.468749919564</v>
      </c>
      <c r="B33167">
        <v>68.001000000000005</v>
      </c>
    </row>
    <row r="33168" spans="1:2" x14ac:dyDescent="0.3">
      <c r="A33168" s="1">
        <f t="shared" si="518"/>
        <v>44997.479166586229</v>
      </c>
      <c r="B33168">
        <v>79.513000000000005</v>
      </c>
    </row>
    <row r="33169" spans="1:2" x14ac:dyDescent="0.3">
      <c r="A33169" s="1">
        <f t="shared" si="518"/>
        <v>44997.489583252893</v>
      </c>
      <c r="B33169">
        <v>73.655000000000001</v>
      </c>
    </row>
    <row r="33170" spans="1:2" x14ac:dyDescent="0.3">
      <c r="A33170" s="1">
        <f t="shared" si="518"/>
        <v>44997.499999919557</v>
      </c>
      <c r="B33170">
        <v>72.784000000000006</v>
      </c>
    </row>
    <row r="33171" spans="1:2" x14ac:dyDescent="0.3">
      <c r="A33171" s="1">
        <f t="shared" si="518"/>
        <v>44997.510416586221</v>
      </c>
      <c r="B33171">
        <v>64.7</v>
      </c>
    </row>
    <row r="33172" spans="1:2" x14ac:dyDescent="0.3">
      <c r="A33172" s="1">
        <f t="shared" si="518"/>
        <v>44997.520833252885</v>
      </c>
      <c r="B33172">
        <v>61.014000000000003</v>
      </c>
    </row>
    <row r="33173" spans="1:2" x14ac:dyDescent="0.3">
      <c r="A33173" s="1">
        <f t="shared" si="518"/>
        <v>44997.53124991955</v>
      </c>
      <c r="B33173">
        <v>68.391000000000005</v>
      </c>
    </row>
    <row r="33174" spans="1:2" x14ac:dyDescent="0.3">
      <c r="A33174" s="1">
        <f t="shared" si="518"/>
        <v>44997.541666586214</v>
      </c>
      <c r="B33174">
        <v>75.835999999999999</v>
      </c>
    </row>
    <row r="33175" spans="1:2" x14ac:dyDescent="0.3">
      <c r="A33175" s="1">
        <f t="shared" si="518"/>
        <v>44997.552083252878</v>
      </c>
      <c r="B33175">
        <v>65.466999999999999</v>
      </c>
    </row>
    <row r="33176" spans="1:2" x14ac:dyDescent="0.3">
      <c r="A33176" s="1">
        <f t="shared" si="518"/>
        <v>44997.562499919542</v>
      </c>
      <c r="B33176">
        <v>71.691000000000003</v>
      </c>
    </row>
    <row r="33177" spans="1:2" x14ac:dyDescent="0.3">
      <c r="A33177" s="1">
        <f t="shared" si="518"/>
        <v>44997.572916586207</v>
      </c>
      <c r="B33177">
        <v>78.866</v>
      </c>
    </row>
    <row r="33178" spans="1:2" x14ac:dyDescent="0.3">
      <c r="A33178" s="1">
        <f t="shared" si="518"/>
        <v>44997.583333252871</v>
      </c>
      <c r="B33178">
        <v>80.064999999999998</v>
      </c>
    </row>
    <row r="33179" spans="1:2" x14ac:dyDescent="0.3">
      <c r="A33179" s="1">
        <f t="shared" si="518"/>
        <v>44997.593749919535</v>
      </c>
      <c r="B33179">
        <v>67.802999999999997</v>
      </c>
    </row>
    <row r="33180" spans="1:2" x14ac:dyDescent="0.3">
      <c r="A33180" s="1">
        <f t="shared" si="518"/>
        <v>44997.604166586199</v>
      </c>
      <c r="B33180">
        <v>76.406999999999996</v>
      </c>
    </row>
    <row r="33181" spans="1:2" x14ac:dyDescent="0.3">
      <c r="A33181" s="1">
        <f t="shared" si="518"/>
        <v>44997.614583252864</v>
      </c>
      <c r="B33181">
        <v>84.444999999999993</v>
      </c>
    </row>
    <row r="33182" spans="1:2" x14ac:dyDescent="0.3">
      <c r="A33182" s="1">
        <f t="shared" si="518"/>
        <v>44997.624999919528</v>
      </c>
      <c r="B33182">
        <v>69.918999999999997</v>
      </c>
    </row>
    <row r="33183" spans="1:2" x14ac:dyDescent="0.3">
      <c r="A33183" s="1">
        <f t="shared" si="518"/>
        <v>44997.635416586192</v>
      </c>
      <c r="B33183">
        <v>78.349999999999994</v>
      </c>
    </row>
    <row r="33184" spans="1:2" x14ac:dyDescent="0.3">
      <c r="A33184" s="1">
        <f t="shared" si="518"/>
        <v>44997.645833252856</v>
      </c>
      <c r="B33184">
        <v>77.534999999999997</v>
      </c>
    </row>
    <row r="33185" spans="1:2" x14ac:dyDescent="0.3">
      <c r="A33185" s="1">
        <f t="shared" si="518"/>
        <v>44997.656249919521</v>
      </c>
      <c r="B33185">
        <v>71.039000000000001</v>
      </c>
    </row>
    <row r="33186" spans="1:2" x14ac:dyDescent="0.3">
      <c r="A33186" s="1">
        <f t="shared" si="518"/>
        <v>44997.666666586185</v>
      </c>
      <c r="B33186">
        <v>71.644999999999996</v>
      </c>
    </row>
    <row r="33187" spans="1:2" x14ac:dyDescent="0.3">
      <c r="A33187" s="1">
        <f t="shared" si="518"/>
        <v>44997.677083252849</v>
      </c>
      <c r="B33187">
        <v>65.644999999999996</v>
      </c>
    </row>
    <row r="33188" spans="1:2" x14ac:dyDescent="0.3">
      <c r="A33188" s="1">
        <f t="shared" si="518"/>
        <v>44997.687499919513</v>
      </c>
      <c r="B33188">
        <v>67.22</v>
      </c>
    </row>
    <row r="33189" spans="1:2" x14ac:dyDescent="0.3">
      <c r="A33189" s="1">
        <f t="shared" si="518"/>
        <v>44997.697916586178</v>
      </c>
      <c r="B33189">
        <v>73.164000000000001</v>
      </c>
    </row>
    <row r="33190" spans="1:2" x14ac:dyDescent="0.3">
      <c r="A33190" s="1">
        <f t="shared" si="518"/>
        <v>44997.708333252842</v>
      </c>
      <c r="B33190">
        <v>68.841999999999999</v>
      </c>
    </row>
    <row r="33191" spans="1:2" x14ac:dyDescent="0.3">
      <c r="A33191" s="1">
        <f t="shared" si="518"/>
        <v>44997.718749919506</v>
      </c>
      <c r="B33191">
        <v>71.05</v>
      </c>
    </row>
    <row r="33192" spans="1:2" x14ac:dyDescent="0.3">
      <c r="A33192" s="1">
        <f t="shared" si="518"/>
        <v>44997.72916658617</v>
      </c>
      <c r="B33192">
        <v>69.655000000000001</v>
      </c>
    </row>
    <row r="33193" spans="1:2" x14ac:dyDescent="0.3">
      <c r="A33193" s="1">
        <f t="shared" si="518"/>
        <v>44997.739583252835</v>
      </c>
      <c r="B33193">
        <v>58.406999999999996</v>
      </c>
    </row>
    <row r="33194" spans="1:2" x14ac:dyDescent="0.3">
      <c r="A33194" s="1">
        <f t="shared" si="518"/>
        <v>44997.749999919499</v>
      </c>
      <c r="B33194">
        <v>62.731000000000002</v>
      </c>
    </row>
    <row r="33195" spans="1:2" x14ac:dyDescent="0.3">
      <c r="A33195" s="1">
        <f t="shared" si="518"/>
        <v>44997.760416586163</v>
      </c>
      <c r="B33195">
        <v>63.442999999999998</v>
      </c>
    </row>
    <row r="33196" spans="1:2" x14ac:dyDescent="0.3">
      <c r="A33196" s="1">
        <f t="shared" si="518"/>
        <v>44997.770833252827</v>
      </c>
      <c r="B33196">
        <v>64.795000000000002</v>
      </c>
    </row>
    <row r="33197" spans="1:2" x14ac:dyDescent="0.3">
      <c r="A33197" s="1">
        <f t="shared" si="518"/>
        <v>44997.781249919492</v>
      </c>
      <c r="B33197">
        <v>68.066000000000003</v>
      </c>
    </row>
    <row r="33198" spans="1:2" x14ac:dyDescent="0.3">
      <c r="A33198" s="1">
        <f t="shared" si="518"/>
        <v>44997.791666586156</v>
      </c>
      <c r="B33198">
        <v>77.763000000000005</v>
      </c>
    </row>
    <row r="33199" spans="1:2" x14ac:dyDescent="0.3">
      <c r="A33199" s="1">
        <f t="shared" si="518"/>
        <v>44997.80208325282</v>
      </c>
      <c r="B33199">
        <v>70.853999999999999</v>
      </c>
    </row>
    <row r="33200" spans="1:2" x14ac:dyDescent="0.3">
      <c r="A33200" s="1">
        <f t="shared" si="518"/>
        <v>44997.812499919484</v>
      </c>
      <c r="B33200">
        <v>84.748000000000005</v>
      </c>
    </row>
    <row r="33201" spans="1:2" x14ac:dyDescent="0.3">
      <c r="A33201" s="1">
        <f t="shared" si="518"/>
        <v>44997.822916586148</v>
      </c>
      <c r="B33201">
        <v>70.745999999999995</v>
      </c>
    </row>
    <row r="33202" spans="1:2" x14ac:dyDescent="0.3">
      <c r="A33202" s="1">
        <f t="shared" si="518"/>
        <v>44997.833333252813</v>
      </c>
      <c r="B33202">
        <v>87.676000000000002</v>
      </c>
    </row>
    <row r="33203" spans="1:2" x14ac:dyDescent="0.3">
      <c r="A33203" s="1">
        <f t="shared" si="518"/>
        <v>44997.843749919477</v>
      </c>
      <c r="B33203">
        <v>80.289000000000001</v>
      </c>
    </row>
    <row r="33204" spans="1:2" x14ac:dyDescent="0.3">
      <c r="A33204" s="1">
        <f t="shared" si="518"/>
        <v>44997.854166586141</v>
      </c>
      <c r="B33204">
        <v>77.039000000000001</v>
      </c>
    </row>
    <row r="33205" spans="1:2" x14ac:dyDescent="0.3">
      <c r="A33205" s="1">
        <f t="shared" si="518"/>
        <v>44997.864583252805</v>
      </c>
      <c r="B33205">
        <v>75.757000000000005</v>
      </c>
    </row>
    <row r="33206" spans="1:2" x14ac:dyDescent="0.3">
      <c r="A33206" s="1">
        <f t="shared" si="518"/>
        <v>44997.87499991947</v>
      </c>
      <c r="B33206">
        <v>76.733000000000004</v>
      </c>
    </row>
    <row r="33207" spans="1:2" x14ac:dyDescent="0.3">
      <c r="A33207" s="1">
        <f t="shared" si="518"/>
        <v>44997.885416586134</v>
      </c>
      <c r="B33207">
        <v>76.128</v>
      </c>
    </row>
    <row r="33208" spans="1:2" x14ac:dyDescent="0.3">
      <c r="A33208" s="1">
        <f t="shared" si="518"/>
        <v>44997.895833252798</v>
      </c>
      <c r="B33208">
        <v>69.837000000000003</v>
      </c>
    </row>
    <row r="33209" spans="1:2" x14ac:dyDescent="0.3">
      <c r="A33209" s="1">
        <f t="shared" si="518"/>
        <v>44997.906249919462</v>
      </c>
      <c r="B33209">
        <v>69.962000000000003</v>
      </c>
    </row>
    <row r="33210" spans="1:2" x14ac:dyDescent="0.3">
      <c r="A33210" s="1">
        <f t="shared" si="518"/>
        <v>44997.916666586127</v>
      </c>
      <c r="B33210">
        <v>74.960999999999999</v>
      </c>
    </row>
    <row r="33211" spans="1:2" x14ac:dyDescent="0.3">
      <c r="A33211" s="1">
        <f t="shared" si="518"/>
        <v>44997.927083252791</v>
      </c>
      <c r="B33211">
        <v>79.194000000000003</v>
      </c>
    </row>
    <row r="33212" spans="1:2" x14ac:dyDescent="0.3">
      <c r="A33212" s="1">
        <f t="shared" si="518"/>
        <v>44997.937499919455</v>
      </c>
      <c r="B33212">
        <v>77.944000000000003</v>
      </c>
    </row>
    <row r="33213" spans="1:2" x14ac:dyDescent="0.3">
      <c r="A33213" s="1">
        <f t="shared" si="518"/>
        <v>44997.947916586119</v>
      </c>
      <c r="B33213">
        <v>83</v>
      </c>
    </row>
    <row r="33214" spans="1:2" x14ac:dyDescent="0.3">
      <c r="A33214" s="1">
        <f t="shared" si="518"/>
        <v>44997.958333252784</v>
      </c>
      <c r="B33214">
        <v>79.959999999999994</v>
      </c>
    </row>
    <row r="33215" spans="1:2" x14ac:dyDescent="0.3">
      <c r="A33215" s="1">
        <f t="shared" si="518"/>
        <v>44997.968749919448</v>
      </c>
      <c r="B33215">
        <v>79.227999999999994</v>
      </c>
    </row>
    <row r="33216" spans="1:2" x14ac:dyDescent="0.3">
      <c r="A33216" s="1">
        <f t="shared" si="518"/>
        <v>44997.979166586112</v>
      </c>
      <c r="B33216">
        <v>69.718999999999994</v>
      </c>
    </row>
    <row r="33217" spans="1:2" x14ac:dyDescent="0.3">
      <c r="A33217" s="1">
        <f t="shared" si="518"/>
        <v>44997.989583252776</v>
      </c>
      <c r="B33217">
        <v>74.873000000000005</v>
      </c>
    </row>
    <row r="33218" spans="1:2" x14ac:dyDescent="0.3">
      <c r="A33218" s="1">
        <f t="shared" si="518"/>
        <v>44997.999999919441</v>
      </c>
      <c r="B33218">
        <v>66.87</v>
      </c>
    </row>
    <row r="33219" spans="1:2" x14ac:dyDescent="0.3">
      <c r="A33219" s="1">
        <f t="shared" si="518"/>
        <v>44998.010416586105</v>
      </c>
      <c r="B33219">
        <v>69.200999999999993</v>
      </c>
    </row>
    <row r="33220" spans="1:2" x14ac:dyDescent="0.3">
      <c r="A33220" s="1">
        <f t="shared" si="518"/>
        <v>44998.020833252769</v>
      </c>
      <c r="B33220">
        <v>73.805999999999997</v>
      </c>
    </row>
    <row r="33221" spans="1:2" x14ac:dyDescent="0.3">
      <c r="A33221" s="1">
        <f t="shared" ref="A33221:A33284" si="519">A33220+TIME(0,15,0)</f>
        <v>44998.031249919433</v>
      </c>
      <c r="B33221">
        <v>65.650000000000006</v>
      </c>
    </row>
    <row r="33222" spans="1:2" x14ac:dyDescent="0.3">
      <c r="A33222" s="1">
        <f t="shared" si="519"/>
        <v>44998.041666586098</v>
      </c>
      <c r="B33222">
        <v>76.692999999999998</v>
      </c>
    </row>
    <row r="33223" spans="1:2" x14ac:dyDescent="0.3">
      <c r="A33223" s="1">
        <f t="shared" si="519"/>
        <v>44998.052083252762</v>
      </c>
      <c r="B33223">
        <v>75.165000000000006</v>
      </c>
    </row>
    <row r="33224" spans="1:2" x14ac:dyDescent="0.3">
      <c r="A33224" s="1">
        <f t="shared" si="519"/>
        <v>44998.062499919426</v>
      </c>
      <c r="B33224">
        <v>76.724000000000004</v>
      </c>
    </row>
    <row r="33225" spans="1:2" x14ac:dyDescent="0.3">
      <c r="A33225" s="1">
        <f t="shared" si="519"/>
        <v>44998.07291658609</v>
      </c>
      <c r="B33225">
        <v>67.495000000000005</v>
      </c>
    </row>
    <row r="33226" spans="1:2" x14ac:dyDescent="0.3">
      <c r="A33226" s="1">
        <f t="shared" si="519"/>
        <v>44998.083333252755</v>
      </c>
      <c r="B33226">
        <v>88.106999999999999</v>
      </c>
    </row>
    <row r="33227" spans="1:2" x14ac:dyDescent="0.3">
      <c r="A33227" s="1">
        <f t="shared" si="519"/>
        <v>44998.093749919419</v>
      </c>
      <c r="B33227">
        <v>74.436000000000007</v>
      </c>
    </row>
    <row r="33228" spans="1:2" x14ac:dyDescent="0.3">
      <c r="A33228" s="1">
        <f t="shared" si="519"/>
        <v>44998.104166586083</v>
      </c>
      <c r="B33228">
        <v>79.231999999999999</v>
      </c>
    </row>
    <row r="33229" spans="1:2" x14ac:dyDescent="0.3">
      <c r="A33229" s="1">
        <f t="shared" si="519"/>
        <v>44998.114583252747</v>
      </c>
      <c r="B33229">
        <v>79.878</v>
      </c>
    </row>
    <row r="33230" spans="1:2" x14ac:dyDescent="0.3">
      <c r="A33230" s="1">
        <f t="shared" si="519"/>
        <v>44998.124999919411</v>
      </c>
      <c r="B33230">
        <v>77.165000000000006</v>
      </c>
    </row>
    <row r="33231" spans="1:2" x14ac:dyDescent="0.3">
      <c r="A33231" s="1">
        <f t="shared" si="519"/>
        <v>44998.135416586076</v>
      </c>
      <c r="B33231">
        <v>81.209999999999994</v>
      </c>
    </row>
    <row r="33232" spans="1:2" x14ac:dyDescent="0.3">
      <c r="A33232" s="1">
        <f t="shared" si="519"/>
        <v>44998.14583325274</v>
      </c>
      <c r="B33232">
        <v>86.57</v>
      </c>
    </row>
    <row r="33233" spans="1:2" x14ac:dyDescent="0.3">
      <c r="A33233" s="1">
        <f t="shared" si="519"/>
        <v>44998.156249919404</v>
      </c>
      <c r="B33233">
        <v>79.545000000000002</v>
      </c>
    </row>
    <row r="33234" spans="1:2" x14ac:dyDescent="0.3">
      <c r="A33234" s="1">
        <f t="shared" si="519"/>
        <v>44998.166666586068</v>
      </c>
      <c r="B33234">
        <v>75.83</v>
      </c>
    </row>
    <row r="33235" spans="1:2" x14ac:dyDescent="0.3">
      <c r="A33235" s="1">
        <f t="shared" si="519"/>
        <v>44998.177083252733</v>
      </c>
      <c r="B33235">
        <v>79.724000000000004</v>
      </c>
    </row>
    <row r="33236" spans="1:2" x14ac:dyDescent="0.3">
      <c r="A33236" s="1">
        <f t="shared" si="519"/>
        <v>44998.187499919397</v>
      </c>
      <c r="B33236">
        <v>71.406000000000006</v>
      </c>
    </row>
    <row r="33237" spans="1:2" x14ac:dyDescent="0.3">
      <c r="A33237" s="1">
        <f t="shared" si="519"/>
        <v>44998.197916586061</v>
      </c>
      <c r="B33237">
        <v>64.234999999999999</v>
      </c>
    </row>
    <row r="33238" spans="1:2" x14ac:dyDescent="0.3">
      <c r="A33238" s="1">
        <f t="shared" si="519"/>
        <v>44998.208333252725</v>
      </c>
      <c r="B33238">
        <v>75.69</v>
      </c>
    </row>
    <row r="33239" spans="1:2" x14ac:dyDescent="0.3">
      <c r="A33239" s="1">
        <f t="shared" si="519"/>
        <v>44998.21874991939</v>
      </c>
      <c r="B33239">
        <v>77.004999999999995</v>
      </c>
    </row>
    <row r="33240" spans="1:2" x14ac:dyDescent="0.3">
      <c r="A33240" s="1">
        <f t="shared" si="519"/>
        <v>44998.229166586054</v>
      </c>
      <c r="B33240">
        <v>79.802000000000007</v>
      </c>
    </row>
    <row r="33241" spans="1:2" x14ac:dyDescent="0.3">
      <c r="A33241" s="1">
        <f t="shared" si="519"/>
        <v>44998.239583252718</v>
      </c>
      <c r="B33241">
        <v>85.14</v>
      </c>
    </row>
    <row r="33242" spans="1:2" x14ac:dyDescent="0.3">
      <c r="A33242" s="1">
        <f t="shared" si="519"/>
        <v>44998.249999919382</v>
      </c>
      <c r="B33242">
        <v>87.435000000000002</v>
      </c>
    </row>
    <row r="33243" spans="1:2" x14ac:dyDescent="0.3">
      <c r="A33243" s="1">
        <f t="shared" si="519"/>
        <v>44998.260416586047</v>
      </c>
      <c r="B33243">
        <v>77.382000000000005</v>
      </c>
    </row>
    <row r="33244" spans="1:2" x14ac:dyDescent="0.3">
      <c r="A33244" s="1">
        <f t="shared" si="519"/>
        <v>44998.270833252711</v>
      </c>
      <c r="B33244">
        <v>80.106999999999999</v>
      </c>
    </row>
    <row r="33245" spans="1:2" x14ac:dyDescent="0.3">
      <c r="A33245" s="1">
        <f t="shared" si="519"/>
        <v>44998.281249919375</v>
      </c>
      <c r="B33245">
        <v>74.649000000000001</v>
      </c>
    </row>
    <row r="33246" spans="1:2" x14ac:dyDescent="0.3">
      <c r="A33246" s="1">
        <f t="shared" si="519"/>
        <v>44998.291666586039</v>
      </c>
      <c r="B33246">
        <v>74.435000000000002</v>
      </c>
    </row>
    <row r="33247" spans="1:2" x14ac:dyDescent="0.3">
      <c r="A33247" s="1">
        <f t="shared" si="519"/>
        <v>44998.302083252704</v>
      </c>
      <c r="B33247">
        <v>86.801000000000002</v>
      </c>
    </row>
    <row r="33248" spans="1:2" x14ac:dyDescent="0.3">
      <c r="A33248" s="1">
        <f t="shared" si="519"/>
        <v>44998.312499919368</v>
      </c>
      <c r="B33248">
        <v>67.417000000000002</v>
      </c>
    </row>
    <row r="33249" spans="1:2" x14ac:dyDescent="0.3">
      <c r="A33249" s="1">
        <f t="shared" si="519"/>
        <v>44998.322916586032</v>
      </c>
      <c r="B33249">
        <v>88.36</v>
      </c>
    </row>
    <row r="33250" spans="1:2" x14ac:dyDescent="0.3">
      <c r="A33250" s="1">
        <f t="shared" si="519"/>
        <v>44998.333333252696</v>
      </c>
      <c r="B33250">
        <v>79.451999999999998</v>
      </c>
    </row>
    <row r="33251" spans="1:2" x14ac:dyDescent="0.3">
      <c r="A33251" s="1">
        <f t="shared" si="519"/>
        <v>44998.343749919361</v>
      </c>
      <c r="B33251">
        <v>76.986000000000004</v>
      </c>
    </row>
    <row r="33252" spans="1:2" x14ac:dyDescent="0.3">
      <c r="A33252" s="1">
        <f t="shared" si="519"/>
        <v>44998.354166586025</v>
      </c>
      <c r="B33252">
        <v>78.195999999999998</v>
      </c>
    </row>
    <row r="33253" spans="1:2" x14ac:dyDescent="0.3">
      <c r="A33253" s="1">
        <f t="shared" si="519"/>
        <v>44998.364583252689</v>
      </c>
      <c r="B33253">
        <v>74.447999999999993</v>
      </c>
    </row>
    <row r="33254" spans="1:2" x14ac:dyDescent="0.3">
      <c r="A33254" s="1">
        <f t="shared" si="519"/>
        <v>44998.374999919353</v>
      </c>
      <c r="B33254">
        <v>62.75</v>
      </c>
    </row>
    <row r="33255" spans="1:2" x14ac:dyDescent="0.3">
      <c r="A33255" s="1">
        <f t="shared" si="519"/>
        <v>44998.385416586018</v>
      </c>
      <c r="B33255">
        <v>77.22</v>
      </c>
    </row>
    <row r="33256" spans="1:2" x14ac:dyDescent="0.3">
      <c r="A33256" s="1">
        <f t="shared" si="519"/>
        <v>44998.395833252682</v>
      </c>
      <c r="B33256">
        <v>69.472999999999999</v>
      </c>
    </row>
    <row r="33257" spans="1:2" x14ac:dyDescent="0.3">
      <c r="A33257" s="1">
        <f t="shared" si="519"/>
        <v>44998.406249919346</v>
      </c>
      <c r="B33257">
        <v>74.13</v>
      </c>
    </row>
    <row r="33258" spans="1:2" x14ac:dyDescent="0.3">
      <c r="A33258" s="1">
        <f t="shared" si="519"/>
        <v>44998.41666658601</v>
      </c>
      <c r="B33258">
        <v>76.507999999999996</v>
      </c>
    </row>
    <row r="33259" spans="1:2" x14ac:dyDescent="0.3">
      <c r="A33259" s="1">
        <f t="shared" si="519"/>
        <v>44998.427083252674</v>
      </c>
      <c r="B33259">
        <v>82.290999999999997</v>
      </c>
    </row>
    <row r="33260" spans="1:2" x14ac:dyDescent="0.3">
      <c r="A33260" s="1">
        <f t="shared" si="519"/>
        <v>44998.437499919339</v>
      </c>
      <c r="B33260">
        <v>75.305000000000007</v>
      </c>
    </row>
    <row r="33261" spans="1:2" x14ac:dyDescent="0.3">
      <c r="A33261" s="1">
        <f t="shared" si="519"/>
        <v>44998.447916586003</v>
      </c>
      <c r="B33261">
        <v>67.492000000000004</v>
      </c>
    </row>
    <row r="33262" spans="1:2" x14ac:dyDescent="0.3">
      <c r="A33262" s="1">
        <f t="shared" si="519"/>
        <v>44998.458333252667</v>
      </c>
      <c r="B33262">
        <v>62.539000000000001</v>
      </c>
    </row>
    <row r="33263" spans="1:2" x14ac:dyDescent="0.3">
      <c r="A33263" s="1">
        <f t="shared" si="519"/>
        <v>44998.468749919331</v>
      </c>
      <c r="B33263">
        <v>71.843000000000004</v>
      </c>
    </row>
    <row r="33264" spans="1:2" x14ac:dyDescent="0.3">
      <c r="A33264" s="1">
        <f t="shared" si="519"/>
        <v>44998.479166585996</v>
      </c>
      <c r="B33264">
        <v>83.771000000000001</v>
      </c>
    </row>
    <row r="33265" spans="1:2" x14ac:dyDescent="0.3">
      <c r="A33265" s="1">
        <f t="shared" si="519"/>
        <v>44998.48958325266</v>
      </c>
      <c r="B33265">
        <v>76.888000000000005</v>
      </c>
    </row>
    <row r="33266" spans="1:2" x14ac:dyDescent="0.3">
      <c r="A33266" s="1">
        <f t="shared" si="519"/>
        <v>44998.499999919324</v>
      </c>
      <c r="B33266">
        <v>85.343000000000004</v>
      </c>
    </row>
    <row r="33267" spans="1:2" x14ac:dyDescent="0.3">
      <c r="A33267" s="1">
        <f t="shared" si="519"/>
        <v>44998.510416585988</v>
      </c>
      <c r="B33267">
        <v>82.867999999999995</v>
      </c>
    </row>
    <row r="33268" spans="1:2" x14ac:dyDescent="0.3">
      <c r="A33268" s="1">
        <f t="shared" si="519"/>
        <v>44998.520833252653</v>
      </c>
      <c r="B33268">
        <v>88.075999999999993</v>
      </c>
    </row>
    <row r="33269" spans="1:2" x14ac:dyDescent="0.3">
      <c r="A33269" s="1">
        <f t="shared" si="519"/>
        <v>44998.531249919317</v>
      </c>
      <c r="B33269">
        <v>82.852000000000004</v>
      </c>
    </row>
    <row r="33270" spans="1:2" x14ac:dyDescent="0.3">
      <c r="A33270" s="1">
        <f t="shared" si="519"/>
        <v>44998.541666585981</v>
      </c>
      <c r="B33270">
        <v>85.531000000000006</v>
      </c>
    </row>
    <row r="33271" spans="1:2" x14ac:dyDescent="0.3">
      <c r="A33271" s="1">
        <f t="shared" si="519"/>
        <v>44998.552083252645</v>
      </c>
      <c r="B33271">
        <v>88.113</v>
      </c>
    </row>
    <row r="33272" spans="1:2" x14ac:dyDescent="0.3">
      <c r="A33272" s="1">
        <f t="shared" si="519"/>
        <v>44998.56249991931</v>
      </c>
      <c r="B33272">
        <v>91.897000000000006</v>
      </c>
    </row>
    <row r="33273" spans="1:2" x14ac:dyDescent="0.3">
      <c r="A33273" s="1">
        <f t="shared" si="519"/>
        <v>44998.572916585974</v>
      </c>
      <c r="B33273">
        <v>97.957999999999998</v>
      </c>
    </row>
    <row r="33274" spans="1:2" x14ac:dyDescent="0.3">
      <c r="A33274" s="1">
        <f t="shared" si="519"/>
        <v>44998.583333252638</v>
      </c>
      <c r="B33274">
        <v>84.308000000000007</v>
      </c>
    </row>
    <row r="33275" spans="1:2" x14ac:dyDescent="0.3">
      <c r="A33275" s="1">
        <f t="shared" si="519"/>
        <v>44998.593749919302</v>
      </c>
      <c r="B33275">
        <v>73.572999999999993</v>
      </c>
    </row>
    <row r="33276" spans="1:2" x14ac:dyDescent="0.3">
      <c r="A33276" s="1">
        <f t="shared" si="519"/>
        <v>44998.604166585967</v>
      </c>
      <c r="B33276">
        <v>74.191000000000003</v>
      </c>
    </row>
    <row r="33277" spans="1:2" x14ac:dyDescent="0.3">
      <c r="A33277" s="1">
        <f t="shared" si="519"/>
        <v>44998.614583252631</v>
      </c>
      <c r="B33277">
        <v>66.281000000000006</v>
      </c>
    </row>
    <row r="33278" spans="1:2" x14ac:dyDescent="0.3">
      <c r="A33278" s="1">
        <f t="shared" si="519"/>
        <v>44998.624999919295</v>
      </c>
      <c r="B33278">
        <v>75.790999999999997</v>
      </c>
    </row>
    <row r="33279" spans="1:2" x14ac:dyDescent="0.3">
      <c r="A33279" s="1">
        <f t="shared" si="519"/>
        <v>44998.635416585959</v>
      </c>
      <c r="B33279">
        <v>88.484999999999999</v>
      </c>
    </row>
    <row r="33280" spans="1:2" x14ac:dyDescent="0.3">
      <c r="A33280" s="1">
        <f t="shared" si="519"/>
        <v>44998.645833252624</v>
      </c>
      <c r="B33280">
        <v>78.123000000000005</v>
      </c>
    </row>
    <row r="33281" spans="1:2" x14ac:dyDescent="0.3">
      <c r="A33281" s="1">
        <f t="shared" si="519"/>
        <v>44998.656249919288</v>
      </c>
      <c r="B33281">
        <v>85.715999999999994</v>
      </c>
    </row>
    <row r="33282" spans="1:2" x14ac:dyDescent="0.3">
      <c r="A33282" s="1">
        <f t="shared" si="519"/>
        <v>44998.666666585952</v>
      </c>
      <c r="B33282">
        <v>78.161000000000001</v>
      </c>
    </row>
    <row r="33283" spans="1:2" x14ac:dyDescent="0.3">
      <c r="A33283" s="1">
        <f t="shared" si="519"/>
        <v>44998.677083252616</v>
      </c>
      <c r="B33283">
        <v>74.073999999999998</v>
      </c>
    </row>
    <row r="33284" spans="1:2" x14ac:dyDescent="0.3">
      <c r="A33284" s="1">
        <f t="shared" si="519"/>
        <v>44998.687499919281</v>
      </c>
      <c r="B33284">
        <v>67.575999999999993</v>
      </c>
    </row>
    <row r="33285" spans="1:2" x14ac:dyDescent="0.3">
      <c r="A33285" s="1">
        <f t="shared" ref="A33285:A33348" si="520">A33284+TIME(0,15,0)</f>
        <v>44998.697916585945</v>
      </c>
      <c r="B33285">
        <v>70.802000000000007</v>
      </c>
    </row>
    <row r="33286" spans="1:2" x14ac:dyDescent="0.3">
      <c r="A33286" s="1">
        <f t="shared" si="520"/>
        <v>44998.708333252609</v>
      </c>
      <c r="B33286">
        <v>78.158000000000001</v>
      </c>
    </row>
    <row r="33287" spans="1:2" x14ac:dyDescent="0.3">
      <c r="A33287" s="1">
        <f t="shared" si="520"/>
        <v>44998.718749919273</v>
      </c>
      <c r="B33287">
        <v>75.316999999999993</v>
      </c>
    </row>
    <row r="33288" spans="1:2" x14ac:dyDescent="0.3">
      <c r="A33288" s="1">
        <f t="shared" si="520"/>
        <v>44998.729166585937</v>
      </c>
      <c r="B33288">
        <v>77.804000000000002</v>
      </c>
    </row>
    <row r="33289" spans="1:2" x14ac:dyDescent="0.3">
      <c r="A33289" s="1">
        <f t="shared" si="520"/>
        <v>44998.739583252602</v>
      </c>
      <c r="B33289">
        <v>69.977999999999994</v>
      </c>
    </row>
    <row r="33290" spans="1:2" x14ac:dyDescent="0.3">
      <c r="A33290" s="1">
        <f t="shared" si="520"/>
        <v>44998.749999919266</v>
      </c>
      <c r="B33290">
        <v>62.639000000000003</v>
      </c>
    </row>
    <row r="33291" spans="1:2" x14ac:dyDescent="0.3">
      <c r="A33291" s="1">
        <f t="shared" si="520"/>
        <v>44998.76041658593</v>
      </c>
      <c r="B33291">
        <v>69.320999999999998</v>
      </c>
    </row>
    <row r="33292" spans="1:2" x14ac:dyDescent="0.3">
      <c r="A33292" s="1">
        <f t="shared" si="520"/>
        <v>44998.770833252594</v>
      </c>
      <c r="B33292">
        <v>71.442999999999998</v>
      </c>
    </row>
    <row r="33293" spans="1:2" x14ac:dyDescent="0.3">
      <c r="A33293" s="1">
        <f t="shared" si="520"/>
        <v>44998.781249919259</v>
      </c>
      <c r="B33293">
        <v>91.936000000000007</v>
      </c>
    </row>
    <row r="33294" spans="1:2" x14ac:dyDescent="0.3">
      <c r="A33294" s="1">
        <f t="shared" si="520"/>
        <v>44998.791666585923</v>
      </c>
      <c r="B33294">
        <v>84.135999999999996</v>
      </c>
    </row>
    <row r="33295" spans="1:2" x14ac:dyDescent="0.3">
      <c r="A33295" s="1">
        <f t="shared" si="520"/>
        <v>44998.802083252587</v>
      </c>
      <c r="B33295">
        <v>87.206000000000003</v>
      </c>
    </row>
    <row r="33296" spans="1:2" x14ac:dyDescent="0.3">
      <c r="A33296" s="1">
        <f t="shared" si="520"/>
        <v>44998.812499919251</v>
      </c>
      <c r="B33296">
        <v>90.887</v>
      </c>
    </row>
    <row r="33297" spans="1:2" x14ac:dyDescent="0.3">
      <c r="A33297" s="1">
        <f t="shared" si="520"/>
        <v>44998.822916585916</v>
      </c>
      <c r="B33297">
        <v>90.799000000000007</v>
      </c>
    </row>
    <row r="33298" spans="1:2" x14ac:dyDescent="0.3">
      <c r="A33298" s="1">
        <f t="shared" si="520"/>
        <v>44998.83333325258</v>
      </c>
      <c r="B33298">
        <v>88.659000000000006</v>
      </c>
    </row>
    <row r="33299" spans="1:2" x14ac:dyDescent="0.3">
      <c r="A33299" s="1">
        <f t="shared" si="520"/>
        <v>44998.843749919244</v>
      </c>
      <c r="B33299">
        <v>86.876999999999995</v>
      </c>
    </row>
    <row r="33300" spans="1:2" x14ac:dyDescent="0.3">
      <c r="A33300" s="1">
        <f t="shared" si="520"/>
        <v>44998.854166585908</v>
      </c>
      <c r="B33300">
        <v>73.974000000000004</v>
      </c>
    </row>
    <row r="33301" spans="1:2" x14ac:dyDescent="0.3">
      <c r="A33301" s="1">
        <f t="shared" si="520"/>
        <v>44998.864583252573</v>
      </c>
      <c r="B33301">
        <v>76.813000000000002</v>
      </c>
    </row>
    <row r="33302" spans="1:2" x14ac:dyDescent="0.3">
      <c r="A33302" s="1">
        <f t="shared" si="520"/>
        <v>44998.874999919237</v>
      </c>
      <c r="B33302">
        <v>71.828000000000003</v>
      </c>
    </row>
    <row r="33303" spans="1:2" x14ac:dyDescent="0.3">
      <c r="A33303" s="1">
        <f t="shared" si="520"/>
        <v>44998.885416585901</v>
      </c>
      <c r="B33303">
        <v>69.412999999999997</v>
      </c>
    </row>
    <row r="33304" spans="1:2" x14ac:dyDescent="0.3">
      <c r="A33304" s="1">
        <f t="shared" si="520"/>
        <v>44998.895833252565</v>
      </c>
      <c r="B33304">
        <v>87.956000000000003</v>
      </c>
    </row>
    <row r="33305" spans="1:2" x14ac:dyDescent="0.3">
      <c r="A33305" s="1">
        <f t="shared" si="520"/>
        <v>44998.90624991923</v>
      </c>
      <c r="B33305">
        <v>87.79</v>
      </c>
    </row>
    <row r="33306" spans="1:2" x14ac:dyDescent="0.3">
      <c r="A33306" s="1">
        <f t="shared" si="520"/>
        <v>44998.916666585894</v>
      </c>
      <c r="B33306">
        <v>76.831000000000003</v>
      </c>
    </row>
    <row r="33307" spans="1:2" x14ac:dyDescent="0.3">
      <c r="A33307" s="1">
        <f t="shared" si="520"/>
        <v>44998.927083252558</v>
      </c>
      <c r="B33307">
        <v>76.171999999999997</v>
      </c>
    </row>
    <row r="33308" spans="1:2" x14ac:dyDescent="0.3">
      <c r="A33308" s="1">
        <f t="shared" si="520"/>
        <v>44998.937499919222</v>
      </c>
      <c r="B33308">
        <v>76.049000000000007</v>
      </c>
    </row>
    <row r="33309" spans="1:2" x14ac:dyDescent="0.3">
      <c r="A33309" s="1">
        <f t="shared" si="520"/>
        <v>44998.947916585887</v>
      </c>
      <c r="B33309">
        <v>81.896000000000001</v>
      </c>
    </row>
    <row r="33310" spans="1:2" x14ac:dyDescent="0.3">
      <c r="A33310" s="1">
        <f t="shared" si="520"/>
        <v>44998.958333252551</v>
      </c>
      <c r="B33310">
        <v>75.424000000000007</v>
      </c>
    </row>
    <row r="33311" spans="1:2" x14ac:dyDescent="0.3">
      <c r="A33311" s="1">
        <f t="shared" si="520"/>
        <v>44998.968749919215</v>
      </c>
      <c r="B33311">
        <v>78.816000000000003</v>
      </c>
    </row>
    <row r="33312" spans="1:2" x14ac:dyDescent="0.3">
      <c r="A33312" s="1">
        <f t="shared" si="520"/>
        <v>44998.979166585879</v>
      </c>
      <c r="B33312">
        <v>73.25</v>
      </c>
    </row>
    <row r="33313" spans="1:2" x14ac:dyDescent="0.3">
      <c r="A33313" s="1">
        <f t="shared" si="520"/>
        <v>44998.989583252544</v>
      </c>
      <c r="B33313">
        <v>81.873999999999995</v>
      </c>
    </row>
    <row r="33314" spans="1:2" x14ac:dyDescent="0.3">
      <c r="A33314" s="1">
        <f t="shared" si="520"/>
        <v>44998.999999919208</v>
      </c>
      <c r="B33314">
        <v>85.65</v>
      </c>
    </row>
    <row r="33315" spans="1:2" x14ac:dyDescent="0.3">
      <c r="A33315" s="1">
        <f t="shared" si="520"/>
        <v>44999.010416585872</v>
      </c>
      <c r="B33315">
        <v>88.057000000000002</v>
      </c>
    </row>
    <row r="33316" spans="1:2" x14ac:dyDescent="0.3">
      <c r="A33316" s="1">
        <f t="shared" si="520"/>
        <v>44999.020833252536</v>
      </c>
      <c r="B33316">
        <v>87.05</v>
      </c>
    </row>
    <row r="33317" spans="1:2" x14ac:dyDescent="0.3">
      <c r="A33317" s="1">
        <f t="shared" si="520"/>
        <v>44999.0312499192</v>
      </c>
      <c r="B33317">
        <v>70.933000000000007</v>
      </c>
    </row>
    <row r="33318" spans="1:2" x14ac:dyDescent="0.3">
      <c r="A33318" s="1">
        <f t="shared" si="520"/>
        <v>44999.041666585865</v>
      </c>
      <c r="B33318">
        <v>70.427999999999997</v>
      </c>
    </row>
    <row r="33319" spans="1:2" x14ac:dyDescent="0.3">
      <c r="A33319" s="1">
        <f t="shared" si="520"/>
        <v>44999.052083252529</v>
      </c>
      <c r="B33319">
        <v>64.518000000000001</v>
      </c>
    </row>
    <row r="33320" spans="1:2" x14ac:dyDescent="0.3">
      <c r="A33320" s="1">
        <f t="shared" si="520"/>
        <v>44999.062499919193</v>
      </c>
      <c r="B33320">
        <v>63.174999999999997</v>
      </c>
    </row>
    <row r="33321" spans="1:2" x14ac:dyDescent="0.3">
      <c r="A33321" s="1">
        <f t="shared" si="520"/>
        <v>44999.072916585857</v>
      </c>
      <c r="B33321">
        <v>70.069999999999993</v>
      </c>
    </row>
    <row r="33322" spans="1:2" x14ac:dyDescent="0.3">
      <c r="A33322" s="1">
        <f t="shared" si="520"/>
        <v>44999.083333252522</v>
      </c>
      <c r="B33322">
        <v>75.415999999999997</v>
      </c>
    </row>
    <row r="33323" spans="1:2" x14ac:dyDescent="0.3">
      <c r="A33323" s="1">
        <f t="shared" si="520"/>
        <v>44999.093749919186</v>
      </c>
      <c r="B33323">
        <v>58.085000000000001</v>
      </c>
    </row>
    <row r="33324" spans="1:2" x14ac:dyDescent="0.3">
      <c r="A33324" s="1">
        <f t="shared" si="520"/>
        <v>44999.10416658585</v>
      </c>
      <c r="B33324">
        <v>66.132000000000005</v>
      </c>
    </row>
    <row r="33325" spans="1:2" x14ac:dyDescent="0.3">
      <c r="A33325" s="1">
        <f t="shared" si="520"/>
        <v>44999.114583252514</v>
      </c>
      <c r="B33325">
        <v>74.001999999999995</v>
      </c>
    </row>
    <row r="33326" spans="1:2" x14ac:dyDescent="0.3">
      <c r="A33326" s="1">
        <f t="shared" si="520"/>
        <v>44999.124999919179</v>
      </c>
      <c r="B33326">
        <v>80.631</v>
      </c>
    </row>
    <row r="33327" spans="1:2" x14ac:dyDescent="0.3">
      <c r="A33327" s="1">
        <f t="shared" si="520"/>
        <v>44999.135416585843</v>
      </c>
      <c r="B33327">
        <v>79.83</v>
      </c>
    </row>
    <row r="33328" spans="1:2" x14ac:dyDescent="0.3">
      <c r="A33328" s="1">
        <f t="shared" si="520"/>
        <v>44999.145833252507</v>
      </c>
      <c r="B33328">
        <v>89.846000000000004</v>
      </c>
    </row>
    <row r="33329" spans="1:2" x14ac:dyDescent="0.3">
      <c r="A33329" s="1">
        <f t="shared" si="520"/>
        <v>44999.156249919171</v>
      </c>
      <c r="B33329">
        <v>82.867999999999995</v>
      </c>
    </row>
    <row r="33330" spans="1:2" x14ac:dyDescent="0.3">
      <c r="A33330" s="1">
        <f t="shared" si="520"/>
        <v>44999.166666585836</v>
      </c>
      <c r="B33330">
        <v>80.287000000000006</v>
      </c>
    </row>
    <row r="33331" spans="1:2" x14ac:dyDescent="0.3">
      <c r="A33331" s="1">
        <f t="shared" si="520"/>
        <v>44999.1770832525</v>
      </c>
      <c r="B33331">
        <v>78.188000000000002</v>
      </c>
    </row>
    <row r="33332" spans="1:2" x14ac:dyDescent="0.3">
      <c r="A33332" s="1">
        <f t="shared" si="520"/>
        <v>44999.187499919164</v>
      </c>
      <c r="B33332">
        <v>93.736000000000004</v>
      </c>
    </row>
    <row r="33333" spans="1:2" x14ac:dyDescent="0.3">
      <c r="A33333" s="1">
        <f t="shared" si="520"/>
        <v>44999.197916585828</v>
      </c>
      <c r="B33333">
        <v>92.378</v>
      </c>
    </row>
    <row r="33334" spans="1:2" x14ac:dyDescent="0.3">
      <c r="A33334" s="1">
        <f t="shared" si="520"/>
        <v>44999.208333252493</v>
      </c>
      <c r="B33334">
        <v>86.385000000000005</v>
      </c>
    </row>
    <row r="33335" spans="1:2" x14ac:dyDescent="0.3">
      <c r="A33335" s="1">
        <f t="shared" si="520"/>
        <v>44999.218749919157</v>
      </c>
      <c r="B33335">
        <v>82.793000000000006</v>
      </c>
    </row>
    <row r="33336" spans="1:2" x14ac:dyDescent="0.3">
      <c r="A33336" s="1">
        <f t="shared" si="520"/>
        <v>44999.229166585821</v>
      </c>
      <c r="B33336">
        <v>75.879000000000005</v>
      </c>
    </row>
    <row r="33337" spans="1:2" x14ac:dyDescent="0.3">
      <c r="A33337" s="1">
        <f t="shared" si="520"/>
        <v>44999.239583252485</v>
      </c>
      <c r="B33337">
        <v>85.320999999999998</v>
      </c>
    </row>
    <row r="33338" spans="1:2" x14ac:dyDescent="0.3">
      <c r="A33338" s="1">
        <f t="shared" si="520"/>
        <v>44999.24999991915</v>
      </c>
      <c r="B33338">
        <v>90</v>
      </c>
    </row>
    <row r="33339" spans="1:2" x14ac:dyDescent="0.3">
      <c r="A33339" s="1">
        <f t="shared" si="520"/>
        <v>44999.260416585814</v>
      </c>
      <c r="B33339">
        <v>80.706000000000003</v>
      </c>
    </row>
    <row r="33340" spans="1:2" x14ac:dyDescent="0.3">
      <c r="A33340" s="1">
        <f t="shared" si="520"/>
        <v>44999.270833252478</v>
      </c>
      <c r="B33340">
        <v>76.472999999999999</v>
      </c>
    </row>
    <row r="33341" spans="1:2" x14ac:dyDescent="0.3">
      <c r="A33341" s="1">
        <f t="shared" si="520"/>
        <v>44999.281249919142</v>
      </c>
      <c r="B33341">
        <v>75.903999999999996</v>
      </c>
    </row>
    <row r="33342" spans="1:2" x14ac:dyDescent="0.3">
      <c r="A33342" s="1">
        <f t="shared" si="520"/>
        <v>44999.291666585807</v>
      </c>
      <c r="B33342">
        <v>79.923000000000002</v>
      </c>
    </row>
    <row r="33343" spans="1:2" x14ac:dyDescent="0.3">
      <c r="A33343" s="1">
        <f t="shared" si="520"/>
        <v>44999.302083252471</v>
      </c>
      <c r="B33343">
        <v>69.92</v>
      </c>
    </row>
    <row r="33344" spans="1:2" x14ac:dyDescent="0.3">
      <c r="A33344" s="1">
        <f t="shared" si="520"/>
        <v>44999.312499919135</v>
      </c>
      <c r="B33344">
        <v>84.716999999999999</v>
      </c>
    </row>
    <row r="33345" spans="1:2" x14ac:dyDescent="0.3">
      <c r="A33345" s="1">
        <f t="shared" si="520"/>
        <v>44999.322916585799</v>
      </c>
      <c r="B33345">
        <v>63.988999999999997</v>
      </c>
    </row>
    <row r="33346" spans="1:2" x14ac:dyDescent="0.3">
      <c r="A33346" s="1">
        <f t="shared" si="520"/>
        <v>44999.333333252463</v>
      </c>
      <c r="B33346">
        <v>82.837000000000003</v>
      </c>
    </row>
    <row r="33347" spans="1:2" x14ac:dyDescent="0.3">
      <c r="A33347" s="1">
        <f t="shared" si="520"/>
        <v>44999.343749919128</v>
      </c>
      <c r="B33347">
        <v>84.709000000000003</v>
      </c>
    </row>
    <row r="33348" spans="1:2" x14ac:dyDescent="0.3">
      <c r="A33348" s="1">
        <f t="shared" si="520"/>
        <v>44999.354166585792</v>
      </c>
      <c r="B33348">
        <v>80.599000000000004</v>
      </c>
    </row>
    <row r="33349" spans="1:2" x14ac:dyDescent="0.3">
      <c r="A33349" s="1">
        <f t="shared" ref="A33349:A33412" si="521">A33348+TIME(0,15,0)</f>
        <v>44999.364583252456</v>
      </c>
      <c r="B33349">
        <v>85.295000000000002</v>
      </c>
    </row>
    <row r="33350" spans="1:2" x14ac:dyDescent="0.3">
      <c r="A33350" s="1">
        <f t="shared" si="521"/>
        <v>44999.37499991912</v>
      </c>
      <c r="B33350">
        <v>72.748999999999995</v>
      </c>
    </row>
    <row r="33351" spans="1:2" x14ac:dyDescent="0.3">
      <c r="A33351" s="1">
        <f t="shared" si="521"/>
        <v>44999.385416585785</v>
      </c>
      <c r="B33351">
        <v>74.34</v>
      </c>
    </row>
    <row r="33352" spans="1:2" x14ac:dyDescent="0.3">
      <c r="A33352" s="1">
        <f t="shared" si="521"/>
        <v>44999.395833252449</v>
      </c>
      <c r="B33352">
        <v>76.430000000000007</v>
      </c>
    </row>
    <row r="33353" spans="1:2" x14ac:dyDescent="0.3">
      <c r="A33353" s="1">
        <f t="shared" si="521"/>
        <v>44999.406249919113</v>
      </c>
      <c r="B33353">
        <v>83.721999999999994</v>
      </c>
    </row>
    <row r="33354" spans="1:2" x14ac:dyDescent="0.3">
      <c r="A33354" s="1">
        <f t="shared" si="521"/>
        <v>44999.416666585777</v>
      </c>
      <c r="B33354">
        <v>83.751999999999995</v>
      </c>
    </row>
    <row r="33355" spans="1:2" x14ac:dyDescent="0.3">
      <c r="A33355" s="1">
        <f t="shared" si="521"/>
        <v>44999.427083252442</v>
      </c>
      <c r="B33355">
        <v>88.171000000000006</v>
      </c>
    </row>
    <row r="33356" spans="1:2" x14ac:dyDescent="0.3">
      <c r="A33356" s="1">
        <f t="shared" si="521"/>
        <v>44999.437499919106</v>
      </c>
      <c r="B33356">
        <v>69.777000000000001</v>
      </c>
    </row>
    <row r="33357" spans="1:2" x14ac:dyDescent="0.3">
      <c r="A33357" s="1">
        <f t="shared" si="521"/>
        <v>44999.44791658577</v>
      </c>
      <c r="B33357">
        <v>62.881</v>
      </c>
    </row>
    <row r="33358" spans="1:2" x14ac:dyDescent="0.3">
      <c r="A33358" s="1">
        <f t="shared" si="521"/>
        <v>44999.458333252434</v>
      </c>
      <c r="B33358">
        <v>71.472999999999999</v>
      </c>
    </row>
    <row r="33359" spans="1:2" x14ac:dyDescent="0.3">
      <c r="A33359" s="1">
        <f t="shared" si="521"/>
        <v>44999.468749919099</v>
      </c>
      <c r="B33359">
        <v>68.171999999999997</v>
      </c>
    </row>
    <row r="33360" spans="1:2" x14ac:dyDescent="0.3">
      <c r="A33360" s="1">
        <f t="shared" si="521"/>
        <v>44999.479166585763</v>
      </c>
      <c r="B33360">
        <v>67.38</v>
      </c>
    </row>
    <row r="33361" spans="1:2" x14ac:dyDescent="0.3">
      <c r="A33361" s="1">
        <f t="shared" si="521"/>
        <v>44999.489583252427</v>
      </c>
      <c r="B33361">
        <v>73.953999999999994</v>
      </c>
    </row>
    <row r="33362" spans="1:2" x14ac:dyDescent="0.3">
      <c r="A33362" s="1">
        <f t="shared" si="521"/>
        <v>44999.499999919091</v>
      </c>
      <c r="B33362">
        <v>62.145000000000003</v>
      </c>
    </row>
    <row r="33363" spans="1:2" x14ac:dyDescent="0.3">
      <c r="A33363" s="1">
        <f t="shared" si="521"/>
        <v>44999.510416585756</v>
      </c>
      <c r="B33363">
        <v>69.138999999999996</v>
      </c>
    </row>
    <row r="33364" spans="1:2" x14ac:dyDescent="0.3">
      <c r="A33364" s="1">
        <f t="shared" si="521"/>
        <v>44999.52083325242</v>
      </c>
      <c r="B33364">
        <v>76.331999999999994</v>
      </c>
    </row>
    <row r="33365" spans="1:2" x14ac:dyDescent="0.3">
      <c r="A33365" s="1">
        <f t="shared" si="521"/>
        <v>44999.531249919084</v>
      </c>
      <c r="B33365">
        <v>73.481999999999999</v>
      </c>
    </row>
    <row r="33366" spans="1:2" x14ac:dyDescent="0.3">
      <c r="A33366" s="1">
        <f t="shared" si="521"/>
        <v>44999.541666585748</v>
      </c>
      <c r="B33366">
        <v>66.608000000000004</v>
      </c>
    </row>
    <row r="33367" spans="1:2" x14ac:dyDescent="0.3">
      <c r="A33367" s="1">
        <f t="shared" si="521"/>
        <v>44999.552083252413</v>
      </c>
      <c r="B33367">
        <v>81.055999999999997</v>
      </c>
    </row>
    <row r="33368" spans="1:2" x14ac:dyDescent="0.3">
      <c r="A33368" s="1">
        <f t="shared" si="521"/>
        <v>44999.562499919077</v>
      </c>
      <c r="B33368">
        <v>91.566000000000003</v>
      </c>
    </row>
    <row r="33369" spans="1:2" x14ac:dyDescent="0.3">
      <c r="A33369" s="1">
        <f t="shared" si="521"/>
        <v>44999.572916585741</v>
      </c>
      <c r="B33369">
        <v>88.69</v>
      </c>
    </row>
    <row r="33370" spans="1:2" x14ac:dyDescent="0.3">
      <c r="A33370" s="1">
        <f t="shared" si="521"/>
        <v>44999.583333252405</v>
      </c>
      <c r="B33370">
        <v>92.271000000000001</v>
      </c>
    </row>
    <row r="33371" spans="1:2" x14ac:dyDescent="0.3">
      <c r="A33371" s="1">
        <f t="shared" si="521"/>
        <v>44999.59374991907</v>
      </c>
      <c r="B33371">
        <v>93.191000000000003</v>
      </c>
    </row>
    <row r="33372" spans="1:2" x14ac:dyDescent="0.3">
      <c r="A33372" s="1">
        <f t="shared" si="521"/>
        <v>44999.604166585734</v>
      </c>
      <c r="B33372">
        <v>89.138000000000005</v>
      </c>
    </row>
    <row r="33373" spans="1:2" x14ac:dyDescent="0.3">
      <c r="A33373" s="1">
        <f t="shared" si="521"/>
        <v>44999.614583252398</v>
      </c>
      <c r="B33373">
        <v>89.421000000000006</v>
      </c>
    </row>
    <row r="33374" spans="1:2" x14ac:dyDescent="0.3">
      <c r="A33374" s="1">
        <f t="shared" si="521"/>
        <v>44999.624999919062</v>
      </c>
      <c r="B33374">
        <v>83.471999999999994</v>
      </c>
    </row>
    <row r="33375" spans="1:2" x14ac:dyDescent="0.3">
      <c r="A33375" s="1">
        <f t="shared" si="521"/>
        <v>44999.635416585726</v>
      </c>
      <c r="B33375">
        <v>92.207999999999998</v>
      </c>
    </row>
    <row r="33376" spans="1:2" x14ac:dyDescent="0.3">
      <c r="A33376" s="1">
        <f t="shared" si="521"/>
        <v>44999.645833252391</v>
      </c>
      <c r="B33376">
        <v>88.343999999999994</v>
      </c>
    </row>
    <row r="33377" spans="1:2" x14ac:dyDescent="0.3">
      <c r="A33377" s="1">
        <f t="shared" si="521"/>
        <v>44999.656249919055</v>
      </c>
      <c r="B33377">
        <v>88.513999999999996</v>
      </c>
    </row>
    <row r="33378" spans="1:2" x14ac:dyDescent="0.3">
      <c r="A33378" s="1">
        <f t="shared" si="521"/>
        <v>44999.666666585719</v>
      </c>
      <c r="B33378">
        <v>89.08</v>
      </c>
    </row>
    <row r="33379" spans="1:2" x14ac:dyDescent="0.3">
      <c r="A33379" s="1">
        <f t="shared" si="521"/>
        <v>44999.677083252383</v>
      </c>
      <c r="B33379">
        <v>80.760999999999996</v>
      </c>
    </row>
    <row r="33380" spans="1:2" x14ac:dyDescent="0.3">
      <c r="A33380" s="1">
        <f t="shared" si="521"/>
        <v>44999.687499919048</v>
      </c>
      <c r="B33380">
        <v>76.039000000000001</v>
      </c>
    </row>
    <row r="33381" spans="1:2" x14ac:dyDescent="0.3">
      <c r="A33381" s="1">
        <f t="shared" si="521"/>
        <v>44999.697916585712</v>
      </c>
      <c r="B33381">
        <v>71.552000000000007</v>
      </c>
    </row>
    <row r="33382" spans="1:2" x14ac:dyDescent="0.3">
      <c r="A33382" s="1">
        <f t="shared" si="521"/>
        <v>44999.708333252376</v>
      </c>
      <c r="B33382">
        <v>76.114999999999995</v>
      </c>
    </row>
    <row r="33383" spans="1:2" x14ac:dyDescent="0.3">
      <c r="A33383" s="1">
        <f t="shared" si="521"/>
        <v>44999.71874991904</v>
      </c>
      <c r="B33383">
        <v>96.037000000000006</v>
      </c>
    </row>
    <row r="33384" spans="1:2" x14ac:dyDescent="0.3">
      <c r="A33384" s="1">
        <f t="shared" si="521"/>
        <v>44999.729166585705</v>
      </c>
      <c r="B33384">
        <v>75.213999999999999</v>
      </c>
    </row>
    <row r="33385" spans="1:2" x14ac:dyDescent="0.3">
      <c r="A33385" s="1">
        <f t="shared" si="521"/>
        <v>44999.739583252369</v>
      </c>
      <c r="B33385">
        <v>68.146000000000001</v>
      </c>
    </row>
    <row r="33386" spans="1:2" x14ac:dyDescent="0.3">
      <c r="A33386" s="1">
        <f t="shared" si="521"/>
        <v>44999.749999919033</v>
      </c>
      <c r="B33386">
        <v>60.902000000000001</v>
      </c>
    </row>
    <row r="33387" spans="1:2" x14ac:dyDescent="0.3">
      <c r="A33387" s="1">
        <f t="shared" si="521"/>
        <v>44999.760416585697</v>
      </c>
      <c r="B33387">
        <v>73.387</v>
      </c>
    </row>
    <row r="33388" spans="1:2" x14ac:dyDescent="0.3">
      <c r="A33388" s="1">
        <f t="shared" si="521"/>
        <v>44999.770833252362</v>
      </c>
      <c r="B33388">
        <v>75.945999999999998</v>
      </c>
    </row>
    <row r="33389" spans="1:2" x14ac:dyDescent="0.3">
      <c r="A33389" s="1">
        <f t="shared" si="521"/>
        <v>44999.781249919026</v>
      </c>
      <c r="B33389">
        <v>69.486999999999995</v>
      </c>
    </row>
    <row r="33390" spans="1:2" x14ac:dyDescent="0.3">
      <c r="A33390" s="1">
        <f t="shared" si="521"/>
        <v>44999.79166658569</v>
      </c>
      <c r="B33390">
        <v>67.013999999999996</v>
      </c>
    </row>
    <row r="33391" spans="1:2" x14ac:dyDescent="0.3">
      <c r="A33391" s="1">
        <f t="shared" si="521"/>
        <v>44999.802083252354</v>
      </c>
      <c r="B33391">
        <v>85.343000000000004</v>
      </c>
    </row>
    <row r="33392" spans="1:2" x14ac:dyDescent="0.3">
      <c r="A33392" s="1">
        <f t="shared" si="521"/>
        <v>44999.812499919019</v>
      </c>
      <c r="B33392">
        <v>80.400999999999996</v>
      </c>
    </row>
    <row r="33393" spans="1:2" x14ac:dyDescent="0.3">
      <c r="A33393" s="1">
        <f t="shared" si="521"/>
        <v>44999.822916585683</v>
      </c>
      <c r="B33393">
        <v>80.733000000000004</v>
      </c>
    </row>
    <row r="33394" spans="1:2" x14ac:dyDescent="0.3">
      <c r="A33394" s="1">
        <f t="shared" si="521"/>
        <v>44999.833333252347</v>
      </c>
      <c r="B33394">
        <v>84.572000000000003</v>
      </c>
    </row>
    <row r="33395" spans="1:2" x14ac:dyDescent="0.3">
      <c r="A33395" s="1">
        <f t="shared" si="521"/>
        <v>44999.843749919011</v>
      </c>
      <c r="B33395">
        <v>85.531999999999996</v>
      </c>
    </row>
    <row r="33396" spans="1:2" x14ac:dyDescent="0.3">
      <c r="A33396" s="1">
        <f t="shared" si="521"/>
        <v>44999.854166585676</v>
      </c>
      <c r="B33396">
        <v>82.906000000000006</v>
      </c>
    </row>
    <row r="33397" spans="1:2" x14ac:dyDescent="0.3">
      <c r="A33397" s="1">
        <f t="shared" si="521"/>
        <v>44999.86458325234</v>
      </c>
      <c r="B33397">
        <v>84.774000000000001</v>
      </c>
    </row>
    <row r="33398" spans="1:2" x14ac:dyDescent="0.3">
      <c r="A33398" s="1">
        <f t="shared" si="521"/>
        <v>44999.874999919004</v>
      </c>
      <c r="B33398">
        <v>93.53</v>
      </c>
    </row>
    <row r="33399" spans="1:2" x14ac:dyDescent="0.3">
      <c r="A33399" s="1">
        <f t="shared" si="521"/>
        <v>44999.885416585668</v>
      </c>
      <c r="B33399">
        <v>80.569999999999993</v>
      </c>
    </row>
    <row r="33400" spans="1:2" x14ac:dyDescent="0.3">
      <c r="A33400" s="1">
        <f t="shared" si="521"/>
        <v>44999.895833252333</v>
      </c>
      <c r="B33400">
        <v>79.959999999999994</v>
      </c>
    </row>
    <row r="33401" spans="1:2" x14ac:dyDescent="0.3">
      <c r="A33401" s="1">
        <f t="shared" si="521"/>
        <v>44999.906249918997</v>
      </c>
      <c r="B33401">
        <v>69.138999999999996</v>
      </c>
    </row>
    <row r="33402" spans="1:2" x14ac:dyDescent="0.3">
      <c r="A33402" s="1">
        <f t="shared" si="521"/>
        <v>44999.916666585661</v>
      </c>
      <c r="B33402">
        <v>73.936000000000007</v>
      </c>
    </row>
    <row r="33403" spans="1:2" x14ac:dyDescent="0.3">
      <c r="A33403" s="1">
        <f t="shared" si="521"/>
        <v>44999.927083252325</v>
      </c>
      <c r="B33403">
        <v>75.558000000000007</v>
      </c>
    </row>
    <row r="33404" spans="1:2" x14ac:dyDescent="0.3">
      <c r="A33404" s="1">
        <f t="shared" si="521"/>
        <v>44999.937499918989</v>
      </c>
      <c r="B33404">
        <v>76.150000000000006</v>
      </c>
    </row>
    <row r="33405" spans="1:2" x14ac:dyDescent="0.3">
      <c r="A33405" s="1">
        <f t="shared" si="521"/>
        <v>44999.947916585654</v>
      </c>
      <c r="B33405">
        <v>85.094999999999999</v>
      </c>
    </row>
    <row r="33406" spans="1:2" x14ac:dyDescent="0.3">
      <c r="A33406" s="1">
        <f t="shared" si="521"/>
        <v>44999.958333252318</v>
      </c>
      <c r="B33406">
        <v>77.373999999999995</v>
      </c>
    </row>
    <row r="33407" spans="1:2" x14ac:dyDescent="0.3">
      <c r="A33407" s="1">
        <f t="shared" si="521"/>
        <v>44999.968749918982</v>
      </c>
      <c r="B33407">
        <v>89.415000000000006</v>
      </c>
    </row>
    <row r="33408" spans="1:2" x14ac:dyDescent="0.3">
      <c r="A33408" s="1">
        <f t="shared" si="521"/>
        <v>44999.979166585646</v>
      </c>
      <c r="B33408">
        <v>68.450999999999993</v>
      </c>
    </row>
    <row r="33409" spans="1:2" x14ac:dyDescent="0.3">
      <c r="A33409" s="1">
        <f t="shared" si="521"/>
        <v>44999.989583252311</v>
      </c>
      <c r="B33409">
        <v>72.783000000000001</v>
      </c>
    </row>
    <row r="33410" spans="1:2" x14ac:dyDescent="0.3">
      <c r="A33410" s="1">
        <f t="shared" si="521"/>
        <v>44999.999999918975</v>
      </c>
      <c r="B33410">
        <v>71.248999999999995</v>
      </c>
    </row>
    <row r="33411" spans="1:2" x14ac:dyDescent="0.3">
      <c r="A33411" s="1">
        <f t="shared" si="521"/>
        <v>45000.010416585639</v>
      </c>
      <c r="B33411">
        <v>74.41</v>
      </c>
    </row>
    <row r="33412" spans="1:2" x14ac:dyDescent="0.3">
      <c r="A33412" s="1">
        <f t="shared" si="521"/>
        <v>45000.020833252303</v>
      </c>
      <c r="B33412">
        <v>74.787999999999997</v>
      </c>
    </row>
    <row r="33413" spans="1:2" x14ac:dyDescent="0.3">
      <c r="A33413" s="1">
        <f t="shared" ref="A33413:A33476" si="522">A33412+TIME(0,15,0)</f>
        <v>45000.031249918968</v>
      </c>
      <c r="B33413">
        <v>64.852000000000004</v>
      </c>
    </row>
    <row r="33414" spans="1:2" x14ac:dyDescent="0.3">
      <c r="A33414" s="1">
        <f t="shared" si="522"/>
        <v>45000.041666585632</v>
      </c>
      <c r="B33414">
        <v>79.28</v>
      </c>
    </row>
    <row r="33415" spans="1:2" x14ac:dyDescent="0.3">
      <c r="A33415" s="1">
        <f t="shared" si="522"/>
        <v>45000.052083252296</v>
      </c>
      <c r="B33415">
        <v>74.456999999999994</v>
      </c>
    </row>
    <row r="33416" spans="1:2" x14ac:dyDescent="0.3">
      <c r="A33416" s="1">
        <f t="shared" si="522"/>
        <v>45000.06249991896</v>
      </c>
      <c r="B33416">
        <v>77.793000000000006</v>
      </c>
    </row>
    <row r="33417" spans="1:2" x14ac:dyDescent="0.3">
      <c r="A33417" s="1">
        <f t="shared" si="522"/>
        <v>45000.072916585625</v>
      </c>
      <c r="B33417">
        <v>82.796000000000006</v>
      </c>
    </row>
    <row r="33418" spans="1:2" x14ac:dyDescent="0.3">
      <c r="A33418" s="1">
        <f t="shared" si="522"/>
        <v>45000.083333252289</v>
      </c>
      <c r="B33418">
        <v>92.861999999999995</v>
      </c>
    </row>
    <row r="33419" spans="1:2" x14ac:dyDescent="0.3">
      <c r="A33419" s="1">
        <f t="shared" si="522"/>
        <v>45000.093749918953</v>
      </c>
      <c r="B33419">
        <v>79.399000000000001</v>
      </c>
    </row>
    <row r="33420" spans="1:2" x14ac:dyDescent="0.3">
      <c r="A33420" s="1">
        <f t="shared" si="522"/>
        <v>45000.104166585617</v>
      </c>
      <c r="B33420">
        <v>72.549000000000007</v>
      </c>
    </row>
    <row r="33421" spans="1:2" x14ac:dyDescent="0.3">
      <c r="A33421" s="1">
        <f t="shared" si="522"/>
        <v>45000.114583252282</v>
      </c>
      <c r="B33421">
        <v>68.14</v>
      </c>
    </row>
    <row r="33422" spans="1:2" x14ac:dyDescent="0.3">
      <c r="A33422" s="1">
        <f t="shared" si="522"/>
        <v>45000.124999918946</v>
      </c>
      <c r="B33422">
        <v>76.513000000000005</v>
      </c>
    </row>
    <row r="33423" spans="1:2" x14ac:dyDescent="0.3">
      <c r="A33423" s="1">
        <f t="shared" si="522"/>
        <v>45000.13541658561</v>
      </c>
      <c r="B33423">
        <v>79.066999999999993</v>
      </c>
    </row>
    <row r="33424" spans="1:2" x14ac:dyDescent="0.3">
      <c r="A33424" s="1">
        <f t="shared" si="522"/>
        <v>45000.145833252274</v>
      </c>
      <c r="B33424">
        <v>72.376000000000005</v>
      </c>
    </row>
    <row r="33425" spans="1:2" x14ac:dyDescent="0.3">
      <c r="A33425" s="1">
        <f t="shared" si="522"/>
        <v>45000.156249918939</v>
      </c>
      <c r="B33425">
        <v>73.295000000000002</v>
      </c>
    </row>
    <row r="33426" spans="1:2" x14ac:dyDescent="0.3">
      <c r="A33426" s="1">
        <f t="shared" si="522"/>
        <v>45000.166666585603</v>
      </c>
      <c r="B33426">
        <v>66.906999999999996</v>
      </c>
    </row>
    <row r="33427" spans="1:2" x14ac:dyDescent="0.3">
      <c r="A33427" s="1">
        <f t="shared" si="522"/>
        <v>45000.177083252267</v>
      </c>
      <c r="B33427">
        <v>75.290000000000006</v>
      </c>
    </row>
    <row r="33428" spans="1:2" x14ac:dyDescent="0.3">
      <c r="A33428" s="1">
        <f t="shared" si="522"/>
        <v>45000.187499918931</v>
      </c>
      <c r="B33428">
        <v>66.986999999999995</v>
      </c>
    </row>
    <row r="33429" spans="1:2" x14ac:dyDescent="0.3">
      <c r="A33429" s="1">
        <f t="shared" si="522"/>
        <v>45000.197916585596</v>
      </c>
      <c r="B33429">
        <v>60.173000000000002</v>
      </c>
    </row>
    <row r="33430" spans="1:2" x14ac:dyDescent="0.3">
      <c r="A33430" s="1">
        <f t="shared" si="522"/>
        <v>45000.20833325226</v>
      </c>
      <c r="B33430">
        <v>56.792000000000002</v>
      </c>
    </row>
    <row r="33431" spans="1:2" x14ac:dyDescent="0.3">
      <c r="A33431" s="1">
        <f t="shared" si="522"/>
        <v>45000.218749918924</v>
      </c>
      <c r="B33431">
        <v>73.635999999999996</v>
      </c>
    </row>
    <row r="33432" spans="1:2" x14ac:dyDescent="0.3">
      <c r="A33432" s="1">
        <f t="shared" si="522"/>
        <v>45000.229166585588</v>
      </c>
      <c r="B33432">
        <v>60.792999999999999</v>
      </c>
    </row>
    <row r="33433" spans="1:2" x14ac:dyDescent="0.3">
      <c r="A33433" s="1">
        <f t="shared" si="522"/>
        <v>45000.239583252252</v>
      </c>
      <c r="B33433">
        <v>73.13</v>
      </c>
    </row>
    <row r="33434" spans="1:2" x14ac:dyDescent="0.3">
      <c r="A33434" s="1">
        <f t="shared" si="522"/>
        <v>45000.249999918917</v>
      </c>
      <c r="B33434">
        <v>63.905000000000001</v>
      </c>
    </row>
    <row r="33435" spans="1:2" x14ac:dyDescent="0.3">
      <c r="A33435" s="1">
        <f t="shared" si="522"/>
        <v>45000.260416585581</v>
      </c>
      <c r="B33435">
        <v>79.492000000000004</v>
      </c>
    </row>
    <row r="33436" spans="1:2" x14ac:dyDescent="0.3">
      <c r="A33436" s="1">
        <f t="shared" si="522"/>
        <v>45000.270833252245</v>
      </c>
      <c r="B33436">
        <v>66.876000000000005</v>
      </c>
    </row>
    <row r="33437" spans="1:2" x14ac:dyDescent="0.3">
      <c r="A33437" s="1">
        <f t="shared" si="522"/>
        <v>45000.281249918909</v>
      </c>
      <c r="B33437">
        <v>75.988</v>
      </c>
    </row>
    <row r="33438" spans="1:2" x14ac:dyDescent="0.3">
      <c r="A33438" s="1">
        <f t="shared" si="522"/>
        <v>45000.291666585574</v>
      </c>
      <c r="B33438">
        <v>68.078000000000003</v>
      </c>
    </row>
    <row r="33439" spans="1:2" x14ac:dyDescent="0.3">
      <c r="A33439" s="1">
        <f t="shared" si="522"/>
        <v>45000.302083252238</v>
      </c>
      <c r="B33439">
        <v>63.209000000000003</v>
      </c>
    </row>
    <row r="33440" spans="1:2" x14ac:dyDescent="0.3">
      <c r="A33440" s="1">
        <f t="shared" si="522"/>
        <v>45000.312499918902</v>
      </c>
      <c r="B33440">
        <v>69.483000000000004</v>
      </c>
    </row>
    <row r="33441" spans="1:2" x14ac:dyDescent="0.3">
      <c r="A33441" s="1">
        <f t="shared" si="522"/>
        <v>45000.322916585566</v>
      </c>
      <c r="B33441">
        <v>67.896000000000001</v>
      </c>
    </row>
    <row r="33442" spans="1:2" x14ac:dyDescent="0.3">
      <c r="A33442" s="1">
        <f t="shared" si="522"/>
        <v>45000.333333252231</v>
      </c>
      <c r="B33442">
        <v>75.775000000000006</v>
      </c>
    </row>
    <row r="33443" spans="1:2" x14ac:dyDescent="0.3">
      <c r="A33443" s="1">
        <f t="shared" si="522"/>
        <v>45000.343749918895</v>
      </c>
      <c r="B33443">
        <v>71.686999999999998</v>
      </c>
    </row>
    <row r="33444" spans="1:2" x14ac:dyDescent="0.3">
      <c r="A33444" s="1">
        <f t="shared" si="522"/>
        <v>45000.354166585559</v>
      </c>
      <c r="B33444">
        <v>73.075999999999993</v>
      </c>
    </row>
    <row r="33445" spans="1:2" x14ac:dyDescent="0.3">
      <c r="A33445" s="1">
        <f t="shared" si="522"/>
        <v>45000.364583252223</v>
      </c>
      <c r="B33445">
        <v>64.400000000000006</v>
      </c>
    </row>
    <row r="33446" spans="1:2" x14ac:dyDescent="0.3">
      <c r="A33446" s="1">
        <f t="shared" si="522"/>
        <v>45000.374999918888</v>
      </c>
      <c r="B33446">
        <v>67.367999999999995</v>
      </c>
    </row>
    <row r="33447" spans="1:2" x14ac:dyDescent="0.3">
      <c r="A33447" s="1">
        <f t="shared" si="522"/>
        <v>45000.385416585552</v>
      </c>
      <c r="B33447">
        <v>70.447999999999993</v>
      </c>
    </row>
    <row r="33448" spans="1:2" x14ac:dyDescent="0.3">
      <c r="A33448" s="1">
        <f t="shared" si="522"/>
        <v>45000.395833252216</v>
      </c>
      <c r="B33448">
        <v>74.852000000000004</v>
      </c>
    </row>
    <row r="33449" spans="1:2" x14ac:dyDescent="0.3">
      <c r="A33449" s="1">
        <f t="shared" si="522"/>
        <v>45000.40624991888</v>
      </c>
      <c r="B33449">
        <v>80.701999999999998</v>
      </c>
    </row>
    <row r="33450" spans="1:2" x14ac:dyDescent="0.3">
      <c r="A33450" s="1">
        <f t="shared" si="522"/>
        <v>45000.416666585545</v>
      </c>
      <c r="B33450">
        <v>79.676000000000002</v>
      </c>
    </row>
    <row r="33451" spans="1:2" x14ac:dyDescent="0.3">
      <c r="A33451" s="1">
        <f t="shared" si="522"/>
        <v>45000.427083252209</v>
      </c>
      <c r="B33451">
        <v>75.040999999999997</v>
      </c>
    </row>
    <row r="33452" spans="1:2" x14ac:dyDescent="0.3">
      <c r="A33452" s="1">
        <f t="shared" si="522"/>
        <v>45000.437499918873</v>
      </c>
      <c r="B33452">
        <v>71.525000000000006</v>
      </c>
    </row>
    <row r="33453" spans="1:2" x14ac:dyDescent="0.3">
      <c r="A33453" s="1">
        <f t="shared" si="522"/>
        <v>45000.447916585537</v>
      </c>
      <c r="B33453">
        <v>76.917000000000002</v>
      </c>
    </row>
    <row r="33454" spans="1:2" x14ac:dyDescent="0.3">
      <c r="A33454" s="1">
        <f t="shared" si="522"/>
        <v>45000.458333252202</v>
      </c>
      <c r="B33454">
        <v>73.61</v>
      </c>
    </row>
    <row r="33455" spans="1:2" x14ac:dyDescent="0.3">
      <c r="A33455" s="1">
        <f t="shared" si="522"/>
        <v>45000.468749918866</v>
      </c>
      <c r="B33455">
        <v>74.926000000000002</v>
      </c>
    </row>
    <row r="33456" spans="1:2" x14ac:dyDescent="0.3">
      <c r="A33456" s="1">
        <f t="shared" si="522"/>
        <v>45000.47916658553</v>
      </c>
      <c r="B33456">
        <v>72.441000000000003</v>
      </c>
    </row>
    <row r="33457" spans="1:2" x14ac:dyDescent="0.3">
      <c r="A33457" s="1">
        <f t="shared" si="522"/>
        <v>45000.489583252194</v>
      </c>
      <c r="B33457">
        <v>82.222999999999999</v>
      </c>
    </row>
    <row r="33458" spans="1:2" x14ac:dyDescent="0.3">
      <c r="A33458" s="1">
        <f t="shared" si="522"/>
        <v>45000.499999918859</v>
      </c>
      <c r="B33458">
        <v>72.545000000000002</v>
      </c>
    </row>
    <row r="33459" spans="1:2" x14ac:dyDescent="0.3">
      <c r="A33459" s="1">
        <f t="shared" si="522"/>
        <v>45000.510416585523</v>
      </c>
      <c r="B33459">
        <v>67.989000000000004</v>
      </c>
    </row>
    <row r="33460" spans="1:2" x14ac:dyDescent="0.3">
      <c r="A33460" s="1">
        <f t="shared" si="522"/>
        <v>45000.520833252187</v>
      </c>
      <c r="B33460">
        <v>81.356999999999999</v>
      </c>
    </row>
    <row r="33461" spans="1:2" x14ac:dyDescent="0.3">
      <c r="A33461" s="1">
        <f t="shared" si="522"/>
        <v>45000.531249918851</v>
      </c>
      <c r="B33461">
        <v>82.233000000000004</v>
      </c>
    </row>
    <row r="33462" spans="1:2" x14ac:dyDescent="0.3">
      <c r="A33462" s="1">
        <f t="shared" si="522"/>
        <v>45000.541666585515</v>
      </c>
      <c r="B33462">
        <v>89.287000000000006</v>
      </c>
    </row>
    <row r="33463" spans="1:2" x14ac:dyDescent="0.3">
      <c r="A33463" s="1">
        <f t="shared" si="522"/>
        <v>45000.55208325218</v>
      </c>
      <c r="B33463">
        <v>98.837999999999994</v>
      </c>
    </row>
    <row r="33464" spans="1:2" x14ac:dyDescent="0.3">
      <c r="A33464" s="1">
        <f t="shared" si="522"/>
        <v>45000.562499918844</v>
      </c>
      <c r="B33464">
        <v>81.388000000000005</v>
      </c>
    </row>
    <row r="33465" spans="1:2" x14ac:dyDescent="0.3">
      <c r="A33465" s="1">
        <f t="shared" si="522"/>
        <v>45000.572916585508</v>
      </c>
      <c r="B33465">
        <v>90.429000000000002</v>
      </c>
    </row>
    <row r="33466" spans="1:2" x14ac:dyDescent="0.3">
      <c r="A33466" s="1">
        <f t="shared" si="522"/>
        <v>45000.583333252172</v>
      </c>
      <c r="B33466">
        <v>77.584000000000003</v>
      </c>
    </row>
    <row r="33467" spans="1:2" x14ac:dyDescent="0.3">
      <c r="A33467" s="1">
        <f t="shared" si="522"/>
        <v>45000.593749918837</v>
      </c>
      <c r="B33467">
        <v>77.012</v>
      </c>
    </row>
    <row r="33468" spans="1:2" x14ac:dyDescent="0.3">
      <c r="A33468" s="1">
        <f t="shared" si="522"/>
        <v>45000.604166585501</v>
      </c>
      <c r="B33468">
        <v>91.876000000000005</v>
      </c>
    </row>
    <row r="33469" spans="1:2" x14ac:dyDescent="0.3">
      <c r="A33469" s="1">
        <f t="shared" si="522"/>
        <v>45000.614583252165</v>
      </c>
      <c r="B33469">
        <v>91.742999999999995</v>
      </c>
    </row>
    <row r="33470" spans="1:2" x14ac:dyDescent="0.3">
      <c r="A33470" s="1">
        <f t="shared" si="522"/>
        <v>45000.624999918829</v>
      </c>
      <c r="B33470">
        <v>94.52</v>
      </c>
    </row>
    <row r="33471" spans="1:2" x14ac:dyDescent="0.3">
      <c r="A33471" s="1">
        <f t="shared" si="522"/>
        <v>45000.635416585494</v>
      </c>
      <c r="B33471">
        <v>75.882999999999996</v>
      </c>
    </row>
    <row r="33472" spans="1:2" x14ac:dyDescent="0.3">
      <c r="A33472" s="1">
        <f t="shared" si="522"/>
        <v>45000.645833252158</v>
      </c>
      <c r="B33472">
        <v>84.82</v>
      </c>
    </row>
    <row r="33473" spans="1:2" x14ac:dyDescent="0.3">
      <c r="A33473" s="1">
        <f t="shared" si="522"/>
        <v>45000.656249918822</v>
      </c>
      <c r="B33473">
        <v>80.391000000000005</v>
      </c>
    </row>
    <row r="33474" spans="1:2" x14ac:dyDescent="0.3">
      <c r="A33474" s="1">
        <f t="shared" si="522"/>
        <v>45000.666666585486</v>
      </c>
      <c r="B33474">
        <v>80.260999999999996</v>
      </c>
    </row>
    <row r="33475" spans="1:2" x14ac:dyDescent="0.3">
      <c r="A33475" s="1">
        <f t="shared" si="522"/>
        <v>45000.677083252151</v>
      </c>
      <c r="B33475">
        <v>81.090999999999994</v>
      </c>
    </row>
    <row r="33476" spans="1:2" x14ac:dyDescent="0.3">
      <c r="A33476" s="1">
        <f t="shared" si="522"/>
        <v>45000.687499918815</v>
      </c>
      <c r="B33476">
        <v>72.751999999999995</v>
      </c>
    </row>
    <row r="33477" spans="1:2" x14ac:dyDescent="0.3">
      <c r="A33477" s="1">
        <f t="shared" ref="A33477:A33540" si="523">A33476+TIME(0,15,0)</f>
        <v>45000.697916585479</v>
      </c>
      <c r="B33477">
        <v>73.537000000000006</v>
      </c>
    </row>
    <row r="33478" spans="1:2" x14ac:dyDescent="0.3">
      <c r="A33478" s="1">
        <f t="shared" si="523"/>
        <v>45000.708333252143</v>
      </c>
      <c r="B33478">
        <v>69.665999999999997</v>
      </c>
    </row>
    <row r="33479" spans="1:2" x14ac:dyDescent="0.3">
      <c r="A33479" s="1">
        <f t="shared" si="523"/>
        <v>45000.718749918808</v>
      </c>
      <c r="B33479">
        <v>77.227000000000004</v>
      </c>
    </row>
    <row r="33480" spans="1:2" x14ac:dyDescent="0.3">
      <c r="A33480" s="1">
        <f t="shared" si="523"/>
        <v>45000.729166585472</v>
      </c>
      <c r="B33480">
        <v>81.736000000000004</v>
      </c>
    </row>
    <row r="33481" spans="1:2" x14ac:dyDescent="0.3">
      <c r="A33481" s="1">
        <f t="shared" si="523"/>
        <v>45000.739583252136</v>
      </c>
      <c r="B33481">
        <v>80.635000000000005</v>
      </c>
    </row>
    <row r="33482" spans="1:2" x14ac:dyDescent="0.3">
      <c r="A33482" s="1">
        <f t="shared" si="523"/>
        <v>45000.7499999188</v>
      </c>
      <c r="B33482">
        <v>73.998999999999995</v>
      </c>
    </row>
    <row r="33483" spans="1:2" x14ac:dyDescent="0.3">
      <c r="A33483" s="1">
        <f t="shared" si="523"/>
        <v>45000.760416585465</v>
      </c>
      <c r="B33483">
        <v>77.718000000000004</v>
      </c>
    </row>
    <row r="33484" spans="1:2" x14ac:dyDescent="0.3">
      <c r="A33484" s="1">
        <f t="shared" si="523"/>
        <v>45000.770833252129</v>
      </c>
      <c r="B33484">
        <v>72.245999999999995</v>
      </c>
    </row>
    <row r="33485" spans="1:2" x14ac:dyDescent="0.3">
      <c r="A33485" s="1">
        <f t="shared" si="523"/>
        <v>45000.781249918793</v>
      </c>
      <c r="B33485">
        <v>82.691000000000003</v>
      </c>
    </row>
    <row r="33486" spans="1:2" x14ac:dyDescent="0.3">
      <c r="A33486" s="1">
        <f t="shared" si="523"/>
        <v>45000.791666585457</v>
      </c>
      <c r="B33486">
        <v>80.756</v>
      </c>
    </row>
    <row r="33487" spans="1:2" x14ac:dyDescent="0.3">
      <c r="A33487" s="1">
        <f t="shared" si="523"/>
        <v>45000.802083252122</v>
      </c>
      <c r="B33487">
        <v>87.546000000000006</v>
      </c>
    </row>
    <row r="33488" spans="1:2" x14ac:dyDescent="0.3">
      <c r="A33488" s="1">
        <f t="shared" si="523"/>
        <v>45000.812499918786</v>
      </c>
      <c r="B33488">
        <v>81.298000000000002</v>
      </c>
    </row>
    <row r="33489" spans="1:2" x14ac:dyDescent="0.3">
      <c r="A33489" s="1">
        <f t="shared" si="523"/>
        <v>45000.82291658545</v>
      </c>
      <c r="B33489">
        <v>76.447000000000003</v>
      </c>
    </row>
    <row r="33490" spans="1:2" x14ac:dyDescent="0.3">
      <c r="A33490" s="1">
        <f t="shared" si="523"/>
        <v>45000.833333252114</v>
      </c>
      <c r="B33490">
        <v>80.792000000000002</v>
      </c>
    </row>
    <row r="33491" spans="1:2" x14ac:dyDescent="0.3">
      <c r="A33491" s="1">
        <f t="shared" si="523"/>
        <v>45000.843749918778</v>
      </c>
      <c r="B33491">
        <v>79.881</v>
      </c>
    </row>
    <row r="33492" spans="1:2" x14ac:dyDescent="0.3">
      <c r="A33492" s="1">
        <f t="shared" si="523"/>
        <v>45000.854166585443</v>
      </c>
      <c r="B33492">
        <v>89.066000000000003</v>
      </c>
    </row>
    <row r="33493" spans="1:2" x14ac:dyDescent="0.3">
      <c r="A33493" s="1">
        <f t="shared" si="523"/>
        <v>45000.864583252107</v>
      </c>
      <c r="B33493">
        <v>83.834000000000003</v>
      </c>
    </row>
    <row r="33494" spans="1:2" x14ac:dyDescent="0.3">
      <c r="A33494" s="1">
        <f t="shared" si="523"/>
        <v>45000.874999918771</v>
      </c>
      <c r="B33494">
        <v>85.715000000000003</v>
      </c>
    </row>
    <row r="33495" spans="1:2" x14ac:dyDescent="0.3">
      <c r="A33495" s="1">
        <f t="shared" si="523"/>
        <v>45000.885416585435</v>
      </c>
      <c r="B33495">
        <v>79.293000000000006</v>
      </c>
    </row>
    <row r="33496" spans="1:2" x14ac:dyDescent="0.3">
      <c r="A33496" s="1">
        <f t="shared" si="523"/>
        <v>45000.8958332521</v>
      </c>
      <c r="B33496">
        <v>69.971999999999994</v>
      </c>
    </row>
    <row r="33497" spans="1:2" x14ac:dyDescent="0.3">
      <c r="A33497" s="1">
        <f t="shared" si="523"/>
        <v>45000.906249918764</v>
      </c>
      <c r="B33497">
        <v>83.835999999999999</v>
      </c>
    </row>
    <row r="33498" spans="1:2" x14ac:dyDescent="0.3">
      <c r="A33498" s="1">
        <f t="shared" si="523"/>
        <v>45000.916666585428</v>
      </c>
      <c r="B33498">
        <v>84.147000000000006</v>
      </c>
    </row>
    <row r="33499" spans="1:2" x14ac:dyDescent="0.3">
      <c r="A33499" s="1">
        <f t="shared" si="523"/>
        <v>45000.927083252092</v>
      </c>
      <c r="B33499">
        <v>75.42</v>
      </c>
    </row>
    <row r="33500" spans="1:2" x14ac:dyDescent="0.3">
      <c r="A33500" s="1">
        <f t="shared" si="523"/>
        <v>45000.937499918757</v>
      </c>
      <c r="B33500">
        <v>92.984999999999999</v>
      </c>
    </row>
    <row r="33501" spans="1:2" x14ac:dyDescent="0.3">
      <c r="A33501" s="1">
        <f t="shared" si="523"/>
        <v>45000.947916585421</v>
      </c>
      <c r="B33501">
        <v>89.667000000000002</v>
      </c>
    </row>
    <row r="33502" spans="1:2" x14ac:dyDescent="0.3">
      <c r="A33502" s="1">
        <f t="shared" si="523"/>
        <v>45000.958333252085</v>
      </c>
      <c r="B33502">
        <v>96.927000000000007</v>
      </c>
    </row>
    <row r="33503" spans="1:2" x14ac:dyDescent="0.3">
      <c r="A33503" s="1">
        <f t="shared" si="523"/>
        <v>45000.968749918749</v>
      </c>
      <c r="B33503">
        <v>80.292000000000002</v>
      </c>
    </row>
    <row r="33504" spans="1:2" x14ac:dyDescent="0.3">
      <c r="A33504" s="1">
        <f t="shared" si="523"/>
        <v>45000.979166585414</v>
      </c>
      <c r="B33504">
        <v>69.094999999999999</v>
      </c>
    </row>
    <row r="33505" spans="1:2" x14ac:dyDescent="0.3">
      <c r="A33505" s="1">
        <f t="shared" si="523"/>
        <v>45000.989583252078</v>
      </c>
      <c r="B33505">
        <v>64.596999999999994</v>
      </c>
    </row>
    <row r="33506" spans="1:2" x14ac:dyDescent="0.3">
      <c r="A33506" s="1">
        <f t="shared" si="523"/>
        <v>45000.999999918742</v>
      </c>
      <c r="B33506">
        <v>67.108999999999995</v>
      </c>
    </row>
    <row r="33507" spans="1:2" x14ac:dyDescent="0.3">
      <c r="A33507" s="1">
        <f t="shared" si="523"/>
        <v>45001.010416585406</v>
      </c>
      <c r="B33507">
        <v>83.881</v>
      </c>
    </row>
    <row r="33508" spans="1:2" x14ac:dyDescent="0.3">
      <c r="A33508" s="1">
        <f t="shared" si="523"/>
        <v>45001.020833252071</v>
      </c>
      <c r="B33508">
        <v>82.584000000000003</v>
      </c>
    </row>
    <row r="33509" spans="1:2" x14ac:dyDescent="0.3">
      <c r="A33509" s="1">
        <f t="shared" si="523"/>
        <v>45001.031249918735</v>
      </c>
      <c r="B33509">
        <v>77.028000000000006</v>
      </c>
    </row>
    <row r="33510" spans="1:2" x14ac:dyDescent="0.3">
      <c r="A33510" s="1">
        <f t="shared" si="523"/>
        <v>45001.041666585399</v>
      </c>
      <c r="B33510">
        <v>79.575000000000003</v>
      </c>
    </row>
    <row r="33511" spans="1:2" x14ac:dyDescent="0.3">
      <c r="A33511" s="1">
        <f t="shared" si="523"/>
        <v>45001.052083252063</v>
      </c>
      <c r="B33511">
        <v>67.957999999999998</v>
      </c>
    </row>
    <row r="33512" spans="1:2" x14ac:dyDescent="0.3">
      <c r="A33512" s="1">
        <f t="shared" si="523"/>
        <v>45001.062499918728</v>
      </c>
      <c r="B33512">
        <v>71.397000000000006</v>
      </c>
    </row>
    <row r="33513" spans="1:2" x14ac:dyDescent="0.3">
      <c r="A33513" s="1">
        <f t="shared" si="523"/>
        <v>45001.072916585392</v>
      </c>
      <c r="B33513">
        <v>66.349000000000004</v>
      </c>
    </row>
    <row r="33514" spans="1:2" x14ac:dyDescent="0.3">
      <c r="A33514" s="1">
        <f t="shared" si="523"/>
        <v>45001.083333252056</v>
      </c>
      <c r="B33514">
        <v>60.005000000000003</v>
      </c>
    </row>
    <row r="33515" spans="1:2" x14ac:dyDescent="0.3">
      <c r="A33515" s="1">
        <f t="shared" si="523"/>
        <v>45001.09374991872</v>
      </c>
      <c r="B33515">
        <v>74.094999999999999</v>
      </c>
    </row>
    <row r="33516" spans="1:2" x14ac:dyDescent="0.3">
      <c r="A33516" s="1">
        <f t="shared" si="523"/>
        <v>45001.104166585385</v>
      </c>
      <c r="B33516">
        <v>65.358000000000004</v>
      </c>
    </row>
    <row r="33517" spans="1:2" x14ac:dyDescent="0.3">
      <c r="A33517" s="1">
        <f t="shared" si="523"/>
        <v>45001.114583252049</v>
      </c>
      <c r="B33517">
        <v>69.549000000000007</v>
      </c>
    </row>
    <row r="33518" spans="1:2" x14ac:dyDescent="0.3">
      <c r="A33518" s="1">
        <f t="shared" si="523"/>
        <v>45001.124999918713</v>
      </c>
      <c r="B33518">
        <v>80.281000000000006</v>
      </c>
    </row>
    <row r="33519" spans="1:2" x14ac:dyDescent="0.3">
      <c r="A33519" s="1">
        <f t="shared" si="523"/>
        <v>45001.135416585377</v>
      </c>
      <c r="B33519">
        <v>74.590999999999994</v>
      </c>
    </row>
    <row r="33520" spans="1:2" x14ac:dyDescent="0.3">
      <c r="A33520" s="1">
        <f t="shared" si="523"/>
        <v>45001.145833252041</v>
      </c>
      <c r="B33520">
        <v>84.11</v>
      </c>
    </row>
    <row r="33521" spans="1:2" x14ac:dyDescent="0.3">
      <c r="A33521" s="1">
        <f t="shared" si="523"/>
        <v>45001.156249918706</v>
      </c>
      <c r="B33521">
        <v>85.87</v>
      </c>
    </row>
    <row r="33522" spans="1:2" x14ac:dyDescent="0.3">
      <c r="A33522" s="1">
        <f t="shared" si="523"/>
        <v>45001.16666658537</v>
      </c>
      <c r="B33522">
        <v>81.272999999999996</v>
      </c>
    </row>
    <row r="33523" spans="1:2" x14ac:dyDescent="0.3">
      <c r="A33523" s="1">
        <f t="shared" si="523"/>
        <v>45001.177083252034</v>
      </c>
      <c r="B33523">
        <v>74.456000000000003</v>
      </c>
    </row>
    <row r="33524" spans="1:2" x14ac:dyDescent="0.3">
      <c r="A33524" s="1">
        <f t="shared" si="523"/>
        <v>45001.187499918698</v>
      </c>
      <c r="B33524">
        <v>73.36</v>
      </c>
    </row>
    <row r="33525" spans="1:2" x14ac:dyDescent="0.3">
      <c r="A33525" s="1">
        <f t="shared" si="523"/>
        <v>45001.197916585363</v>
      </c>
      <c r="B33525">
        <v>76.010999999999996</v>
      </c>
    </row>
    <row r="33526" spans="1:2" x14ac:dyDescent="0.3">
      <c r="A33526" s="1">
        <f t="shared" si="523"/>
        <v>45001.208333252027</v>
      </c>
      <c r="B33526">
        <v>74.001999999999995</v>
      </c>
    </row>
    <row r="33527" spans="1:2" x14ac:dyDescent="0.3">
      <c r="A33527" s="1">
        <f t="shared" si="523"/>
        <v>45001.218749918691</v>
      </c>
      <c r="B33527">
        <v>85.236999999999995</v>
      </c>
    </row>
    <row r="33528" spans="1:2" x14ac:dyDescent="0.3">
      <c r="A33528" s="1">
        <f t="shared" si="523"/>
        <v>45001.229166585355</v>
      </c>
      <c r="B33528">
        <v>81.918000000000006</v>
      </c>
    </row>
    <row r="33529" spans="1:2" x14ac:dyDescent="0.3">
      <c r="A33529" s="1">
        <f t="shared" si="523"/>
        <v>45001.23958325202</v>
      </c>
      <c r="B33529">
        <v>81.302999999999997</v>
      </c>
    </row>
    <row r="33530" spans="1:2" x14ac:dyDescent="0.3">
      <c r="A33530" s="1">
        <f t="shared" si="523"/>
        <v>45001.249999918684</v>
      </c>
      <c r="B33530">
        <v>85.796999999999997</v>
      </c>
    </row>
    <row r="33531" spans="1:2" x14ac:dyDescent="0.3">
      <c r="A33531" s="1">
        <f t="shared" si="523"/>
        <v>45001.260416585348</v>
      </c>
      <c r="B33531">
        <v>86.998999999999995</v>
      </c>
    </row>
    <row r="33532" spans="1:2" x14ac:dyDescent="0.3">
      <c r="A33532" s="1">
        <f t="shared" si="523"/>
        <v>45001.270833252012</v>
      </c>
      <c r="B33532">
        <v>87.781999999999996</v>
      </c>
    </row>
    <row r="33533" spans="1:2" x14ac:dyDescent="0.3">
      <c r="A33533" s="1">
        <f t="shared" si="523"/>
        <v>45001.281249918677</v>
      </c>
      <c r="B33533">
        <v>81.167000000000002</v>
      </c>
    </row>
    <row r="33534" spans="1:2" x14ac:dyDescent="0.3">
      <c r="A33534" s="1">
        <f t="shared" si="523"/>
        <v>45001.291666585341</v>
      </c>
      <c r="B33534">
        <v>77.537000000000006</v>
      </c>
    </row>
    <row r="33535" spans="1:2" x14ac:dyDescent="0.3">
      <c r="A33535" s="1">
        <f t="shared" si="523"/>
        <v>45001.302083252005</v>
      </c>
      <c r="B33535">
        <v>71.614000000000004</v>
      </c>
    </row>
    <row r="33536" spans="1:2" x14ac:dyDescent="0.3">
      <c r="A33536" s="1">
        <f t="shared" si="523"/>
        <v>45001.312499918669</v>
      </c>
      <c r="B33536">
        <v>83.759</v>
      </c>
    </row>
    <row r="33537" spans="1:2" x14ac:dyDescent="0.3">
      <c r="A33537" s="1">
        <f t="shared" si="523"/>
        <v>45001.322916585334</v>
      </c>
      <c r="B33537">
        <v>94.554000000000002</v>
      </c>
    </row>
    <row r="33538" spans="1:2" x14ac:dyDescent="0.3">
      <c r="A33538" s="1">
        <f t="shared" si="523"/>
        <v>45001.333333251998</v>
      </c>
      <c r="B33538">
        <v>93.069000000000003</v>
      </c>
    </row>
    <row r="33539" spans="1:2" x14ac:dyDescent="0.3">
      <c r="A33539" s="1">
        <f t="shared" si="523"/>
        <v>45001.343749918662</v>
      </c>
      <c r="B33539">
        <v>82.775999999999996</v>
      </c>
    </row>
    <row r="33540" spans="1:2" x14ac:dyDescent="0.3">
      <c r="A33540" s="1">
        <f t="shared" si="523"/>
        <v>45001.354166585326</v>
      </c>
      <c r="B33540">
        <v>92.117999999999995</v>
      </c>
    </row>
    <row r="33541" spans="1:2" x14ac:dyDescent="0.3">
      <c r="A33541" s="1">
        <f t="shared" ref="A33541:A33604" si="524">A33540+TIME(0,15,0)</f>
        <v>45001.364583251991</v>
      </c>
      <c r="B33541">
        <v>69.061000000000007</v>
      </c>
    </row>
    <row r="33542" spans="1:2" x14ac:dyDescent="0.3">
      <c r="A33542" s="1">
        <f t="shared" si="524"/>
        <v>45001.374999918655</v>
      </c>
      <c r="B33542">
        <v>75.159000000000006</v>
      </c>
    </row>
    <row r="33543" spans="1:2" x14ac:dyDescent="0.3">
      <c r="A33543" s="1">
        <f t="shared" si="524"/>
        <v>45001.385416585319</v>
      </c>
      <c r="B33543">
        <v>90.677000000000007</v>
      </c>
    </row>
    <row r="33544" spans="1:2" x14ac:dyDescent="0.3">
      <c r="A33544" s="1">
        <f t="shared" si="524"/>
        <v>45001.395833251983</v>
      </c>
      <c r="B33544">
        <v>73.063999999999993</v>
      </c>
    </row>
    <row r="33545" spans="1:2" x14ac:dyDescent="0.3">
      <c r="A33545" s="1">
        <f t="shared" si="524"/>
        <v>45001.406249918648</v>
      </c>
      <c r="B33545">
        <v>82.867999999999995</v>
      </c>
    </row>
    <row r="33546" spans="1:2" x14ac:dyDescent="0.3">
      <c r="A33546" s="1">
        <f t="shared" si="524"/>
        <v>45001.416666585312</v>
      </c>
      <c r="B33546">
        <v>75.415000000000006</v>
      </c>
    </row>
    <row r="33547" spans="1:2" x14ac:dyDescent="0.3">
      <c r="A33547" s="1">
        <f t="shared" si="524"/>
        <v>45001.427083251976</v>
      </c>
      <c r="B33547">
        <v>89.555000000000007</v>
      </c>
    </row>
    <row r="33548" spans="1:2" x14ac:dyDescent="0.3">
      <c r="A33548" s="1">
        <f t="shared" si="524"/>
        <v>45001.43749991864</v>
      </c>
      <c r="B33548">
        <v>82.302999999999997</v>
      </c>
    </row>
    <row r="33549" spans="1:2" x14ac:dyDescent="0.3">
      <c r="A33549" s="1">
        <f t="shared" si="524"/>
        <v>45001.447916585304</v>
      </c>
      <c r="B33549">
        <v>80.820999999999998</v>
      </c>
    </row>
    <row r="33550" spans="1:2" x14ac:dyDescent="0.3">
      <c r="A33550" s="1">
        <f t="shared" si="524"/>
        <v>45001.458333251969</v>
      </c>
      <c r="B33550">
        <v>86.855000000000004</v>
      </c>
    </row>
    <row r="33551" spans="1:2" x14ac:dyDescent="0.3">
      <c r="A33551" s="1">
        <f t="shared" si="524"/>
        <v>45001.468749918633</v>
      </c>
      <c r="B33551">
        <v>79.298000000000002</v>
      </c>
    </row>
    <row r="33552" spans="1:2" x14ac:dyDescent="0.3">
      <c r="A33552" s="1">
        <f t="shared" si="524"/>
        <v>45001.479166585297</v>
      </c>
      <c r="B33552">
        <v>84.525000000000006</v>
      </c>
    </row>
    <row r="33553" spans="1:2" x14ac:dyDescent="0.3">
      <c r="A33553" s="1">
        <f t="shared" si="524"/>
        <v>45001.489583251961</v>
      </c>
      <c r="B33553">
        <v>73.47</v>
      </c>
    </row>
    <row r="33554" spans="1:2" x14ac:dyDescent="0.3">
      <c r="A33554" s="1">
        <f t="shared" si="524"/>
        <v>45001.499999918626</v>
      </c>
      <c r="B33554">
        <v>74.713999999999999</v>
      </c>
    </row>
    <row r="33555" spans="1:2" x14ac:dyDescent="0.3">
      <c r="A33555" s="1">
        <f t="shared" si="524"/>
        <v>45001.51041658529</v>
      </c>
      <c r="B33555">
        <v>89.069000000000003</v>
      </c>
    </row>
    <row r="33556" spans="1:2" x14ac:dyDescent="0.3">
      <c r="A33556" s="1">
        <f t="shared" si="524"/>
        <v>45001.520833251954</v>
      </c>
      <c r="B33556">
        <v>78.34</v>
      </c>
    </row>
    <row r="33557" spans="1:2" x14ac:dyDescent="0.3">
      <c r="A33557" s="1">
        <f t="shared" si="524"/>
        <v>45001.531249918618</v>
      </c>
      <c r="B33557">
        <v>67.117000000000004</v>
      </c>
    </row>
    <row r="33558" spans="1:2" x14ac:dyDescent="0.3">
      <c r="A33558" s="1">
        <f t="shared" si="524"/>
        <v>45001.541666585283</v>
      </c>
      <c r="B33558">
        <v>68.551000000000002</v>
      </c>
    </row>
    <row r="33559" spans="1:2" x14ac:dyDescent="0.3">
      <c r="A33559" s="1">
        <f t="shared" si="524"/>
        <v>45001.552083251947</v>
      </c>
      <c r="B33559">
        <v>78.191999999999993</v>
      </c>
    </row>
    <row r="33560" spans="1:2" x14ac:dyDescent="0.3">
      <c r="A33560" s="1">
        <f t="shared" si="524"/>
        <v>45001.562499918611</v>
      </c>
      <c r="B33560">
        <v>70.203000000000003</v>
      </c>
    </row>
    <row r="33561" spans="1:2" x14ac:dyDescent="0.3">
      <c r="A33561" s="1">
        <f t="shared" si="524"/>
        <v>45001.572916585275</v>
      </c>
      <c r="B33561">
        <v>72.941999999999993</v>
      </c>
    </row>
    <row r="33562" spans="1:2" x14ac:dyDescent="0.3">
      <c r="A33562" s="1">
        <f t="shared" si="524"/>
        <v>45001.58333325194</v>
      </c>
      <c r="B33562">
        <v>79.754999999999995</v>
      </c>
    </row>
    <row r="33563" spans="1:2" x14ac:dyDescent="0.3">
      <c r="A33563" s="1">
        <f t="shared" si="524"/>
        <v>45001.593749918604</v>
      </c>
      <c r="B33563">
        <v>85.801000000000002</v>
      </c>
    </row>
    <row r="33564" spans="1:2" x14ac:dyDescent="0.3">
      <c r="A33564" s="1">
        <f t="shared" si="524"/>
        <v>45001.604166585268</v>
      </c>
      <c r="B33564">
        <v>74.924999999999997</v>
      </c>
    </row>
    <row r="33565" spans="1:2" x14ac:dyDescent="0.3">
      <c r="A33565" s="1">
        <f t="shared" si="524"/>
        <v>45001.614583251932</v>
      </c>
      <c r="B33565">
        <v>73.763000000000005</v>
      </c>
    </row>
    <row r="33566" spans="1:2" x14ac:dyDescent="0.3">
      <c r="A33566" s="1">
        <f t="shared" si="524"/>
        <v>45001.624999918597</v>
      </c>
      <c r="B33566">
        <v>69.64</v>
      </c>
    </row>
    <row r="33567" spans="1:2" x14ac:dyDescent="0.3">
      <c r="A33567" s="1">
        <f t="shared" si="524"/>
        <v>45001.635416585261</v>
      </c>
      <c r="B33567">
        <v>76.906000000000006</v>
      </c>
    </row>
    <row r="33568" spans="1:2" x14ac:dyDescent="0.3">
      <c r="A33568" s="1">
        <f t="shared" si="524"/>
        <v>45001.645833251925</v>
      </c>
      <c r="B33568">
        <v>76.483000000000004</v>
      </c>
    </row>
    <row r="33569" spans="1:2" x14ac:dyDescent="0.3">
      <c r="A33569" s="1">
        <f t="shared" si="524"/>
        <v>45001.656249918589</v>
      </c>
      <c r="B33569">
        <v>63.822000000000003</v>
      </c>
    </row>
    <row r="33570" spans="1:2" x14ac:dyDescent="0.3">
      <c r="A33570" s="1">
        <f t="shared" si="524"/>
        <v>45001.666666585254</v>
      </c>
      <c r="B33570">
        <v>72.697999999999993</v>
      </c>
    </row>
    <row r="33571" spans="1:2" x14ac:dyDescent="0.3">
      <c r="A33571" s="1">
        <f t="shared" si="524"/>
        <v>45001.677083251918</v>
      </c>
      <c r="B33571">
        <v>74.56</v>
      </c>
    </row>
    <row r="33572" spans="1:2" x14ac:dyDescent="0.3">
      <c r="A33572" s="1">
        <f t="shared" si="524"/>
        <v>45001.687499918582</v>
      </c>
      <c r="B33572">
        <v>76.290999999999997</v>
      </c>
    </row>
    <row r="33573" spans="1:2" x14ac:dyDescent="0.3">
      <c r="A33573" s="1">
        <f t="shared" si="524"/>
        <v>45001.697916585246</v>
      </c>
      <c r="B33573">
        <v>68.491</v>
      </c>
    </row>
    <row r="33574" spans="1:2" x14ac:dyDescent="0.3">
      <c r="A33574" s="1">
        <f t="shared" si="524"/>
        <v>45001.708333251911</v>
      </c>
      <c r="B33574">
        <v>66.344999999999999</v>
      </c>
    </row>
    <row r="33575" spans="1:2" x14ac:dyDescent="0.3">
      <c r="A33575" s="1">
        <f t="shared" si="524"/>
        <v>45001.718749918575</v>
      </c>
      <c r="B33575">
        <v>67.894999999999996</v>
      </c>
    </row>
    <row r="33576" spans="1:2" x14ac:dyDescent="0.3">
      <c r="A33576" s="1">
        <f t="shared" si="524"/>
        <v>45001.729166585239</v>
      </c>
      <c r="B33576">
        <v>60.491</v>
      </c>
    </row>
    <row r="33577" spans="1:2" x14ac:dyDescent="0.3">
      <c r="A33577" s="1">
        <f t="shared" si="524"/>
        <v>45001.739583251903</v>
      </c>
      <c r="B33577">
        <v>60.996000000000002</v>
      </c>
    </row>
    <row r="33578" spans="1:2" x14ac:dyDescent="0.3">
      <c r="A33578" s="1">
        <f t="shared" si="524"/>
        <v>45001.749999918567</v>
      </c>
      <c r="B33578">
        <v>64.575999999999993</v>
      </c>
    </row>
    <row r="33579" spans="1:2" x14ac:dyDescent="0.3">
      <c r="A33579" s="1">
        <f t="shared" si="524"/>
        <v>45001.760416585232</v>
      </c>
      <c r="B33579">
        <v>58.823999999999998</v>
      </c>
    </row>
    <row r="33580" spans="1:2" x14ac:dyDescent="0.3">
      <c r="A33580" s="1">
        <f t="shared" si="524"/>
        <v>45001.770833251896</v>
      </c>
      <c r="B33580">
        <v>78.867999999999995</v>
      </c>
    </row>
    <row r="33581" spans="1:2" x14ac:dyDescent="0.3">
      <c r="A33581" s="1">
        <f t="shared" si="524"/>
        <v>45001.78124991856</v>
      </c>
      <c r="B33581">
        <v>79.373999999999995</v>
      </c>
    </row>
    <row r="33582" spans="1:2" x14ac:dyDescent="0.3">
      <c r="A33582" s="1">
        <f t="shared" si="524"/>
        <v>45001.791666585224</v>
      </c>
      <c r="B33582">
        <v>86.762</v>
      </c>
    </row>
    <row r="33583" spans="1:2" x14ac:dyDescent="0.3">
      <c r="A33583" s="1">
        <f t="shared" si="524"/>
        <v>45001.802083251889</v>
      </c>
      <c r="B33583">
        <v>80.144999999999996</v>
      </c>
    </row>
    <row r="33584" spans="1:2" x14ac:dyDescent="0.3">
      <c r="A33584" s="1">
        <f t="shared" si="524"/>
        <v>45001.812499918553</v>
      </c>
      <c r="B33584">
        <v>84.730999999999995</v>
      </c>
    </row>
    <row r="33585" spans="1:2" x14ac:dyDescent="0.3">
      <c r="A33585" s="1">
        <f t="shared" si="524"/>
        <v>45001.822916585217</v>
      </c>
      <c r="B33585">
        <v>83.879000000000005</v>
      </c>
    </row>
    <row r="33586" spans="1:2" x14ac:dyDescent="0.3">
      <c r="A33586" s="1">
        <f t="shared" si="524"/>
        <v>45001.833333251881</v>
      </c>
      <c r="B33586">
        <v>82.917000000000002</v>
      </c>
    </row>
    <row r="33587" spans="1:2" x14ac:dyDescent="0.3">
      <c r="A33587" s="1">
        <f t="shared" si="524"/>
        <v>45001.843749918546</v>
      </c>
      <c r="B33587">
        <v>81.680999999999997</v>
      </c>
    </row>
    <row r="33588" spans="1:2" x14ac:dyDescent="0.3">
      <c r="A33588" s="1">
        <f t="shared" si="524"/>
        <v>45001.85416658521</v>
      </c>
      <c r="B33588">
        <v>86.444000000000003</v>
      </c>
    </row>
    <row r="33589" spans="1:2" x14ac:dyDescent="0.3">
      <c r="A33589" s="1">
        <f t="shared" si="524"/>
        <v>45001.864583251874</v>
      </c>
      <c r="B33589">
        <v>81.811000000000007</v>
      </c>
    </row>
    <row r="33590" spans="1:2" x14ac:dyDescent="0.3">
      <c r="A33590" s="1">
        <f t="shared" si="524"/>
        <v>45001.874999918538</v>
      </c>
      <c r="B33590">
        <v>65.942999999999998</v>
      </c>
    </row>
    <row r="33591" spans="1:2" x14ac:dyDescent="0.3">
      <c r="A33591" s="1">
        <f t="shared" si="524"/>
        <v>45001.885416585203</v>
      </c>
      <c r="B33591">
        <v>68.388000000000005</v>
      </c>
    </row>
    <row r="33592" spans="1:2" x14ac:dyDescent="0.3">
      <c r="A33592" s="1">
        <f t="shared" si="524"/>
        <v>45001.895833251867</v>
      </c>
      <c r="B33592">
        <v>60.466000000000001</v>
      </c>
    </row>
    <row r="33593" spans="1:2" x14ac:dyDescent="0.3">
      <c r="A33593" s="1">
        <f t="shared" si="524"/>
        <v>45001.906249918531</v>
      </c>
      <c r="B33593">
        <v>67.072000000000003</v>
      </c>
    </row>
    <row r="33594" spans="1:2" x14ac:dyDescent="0.3">
      <c r="A33594" s="1">
        <f t="shared" si="524"/>
        <v>45001.916666585195</v>
      </c>
      <c r="B33594">
        <v>77.417000000000002</v>
      </c>
    </row>
    <row r="33595" spans="1:2" x14ac:dyDescent="0.3">
      <c r="A33595" s="1">
        <f t="shared" si="524"/>
        <v>45001.92708325186</v>
      </c>
      <c r="B33595">
        <v>70.064999999999998</v>
      </c>
    </row>
    <row r="33596" spans="1:2" x14ac:dyDescent="0.3">
      <c r="A33596" s="1">
        <f t="shared" si="524"/>
        <v>45001.937499918524</v>
      </c>
      <c r="B33596">
        <v>80.659000000000006</v>
      </c>
    </row>
    <row r="33597" spans="1:2" x14ac:dyDescent="0.3">
      <c r="A33597" s="1">
        <f t="shared" si="524"/>
        <v>45001.947916585188</v>
      </c>
      <c r="B33597">
        <v>67.566000000000003</v>
      </c>
    </row>
    <row r="33598" spans="1:2" x14ac:dyDescent="0.3">
      <c r="A33598" s="1">
        <f t="shared" si="524"/>
        <v>45001.958333251852</v>
      </c>
      <c r="B33598">
        <v>64.430000000000007</v>
      </c>
    </row>
    <row r="33599" spans="1:2" x14ac:dyDescent="0.3">
      <c r="A33599" s="1">
        <f t="shared" si="524"/>
        <v>45001.968749918517</v>
      </c>
      <c r="B33599">
        <v>72.045000000000002</v>
      </c>
    </row>
    <row r="33600" spans="1:2" x14ac:dyDescent="0.3">
      <c r="A33600" s="1">
        <f t="shared" si="524"/>
        <v>45001.979166585181</v>
      </c>
      <c r="B33600">
        <v>61.335999999999999</v>
      </c>
    </row>
    <row r="33601" spans="1:2" x14ac:dyDescent="0.3">
      <c r="A33601" s="1">
        <f t="shared" si="524"/>
        <v>45001.989583251845</v>
      </c>
      <c r="B33601">
        <v>76.876000000000005</v>
      </c>
    </row>
    <row r="33602" spans="1:2" x14ac:dyDescent="0.3">
      <c r="A33602" s="1">
        <f t="shared" si="524"/>
        <v>45001.999999918509</v>
      </c>
      <c r="B33602">
        <v>67.590999999999994</v>
      </c>
    </row>
    <row r="33603" spans="1:2" x14ac:dyDescent="0.3">
      <c r="A33603" s="1">
        <f t="shared" si="524"/>
        <v>45002.010416585174</v>
      </c>
      <c r="B33603">
        <v>73.906000000000006</v>
      </c>
    </row>
    <row r="33604" spans="1:2" x14ac:dyDescent="0.3">
      <c r="A33604" s="1">
        <f t="shared" si="524"/>
        <v>45002.020833251838</v>
      </c>
      <c r="B33604">
        <v>69.554000000000002</v>
      </c>
    </row>
    <row r="33605" spans="1:2" x14ac:dyDescent="0.3">
      <c r="A33605" s="1">
        <f t="shared" ref="A33605:A33668" si="525">A33604+TIME(0,15,0)</f>
        <v>45002.031249918502</v>
      </c>
      <c r="B33605">
        <v>85.822000000000003</v>
      </c>
    </row>
    <row r="33606" spans="1:2" x14ac:dyDescent="0.3">
      <c r="A33606" s="1">
        <f t="shared" si="525"/>
        <v>45002.041666585166</v>
      </c>
      <c r="B33606">
        <v>90.375</v>
      </c>
    </row>
    <row r="33607" spans="1:2" x14ac:dyDescent="0.3">
      <c r="A33607" s="1">
        <f t="shared" si="525"/>
        <v>45002.05208325183</v>
      </c>
      <c r="B33607">
        <v>81.459000000000003</v>
      </c>
    </row>
    <row r="33608" spans="1:2" x14ac:dyDescent="0.3">
      <c r="A33608" s="1">
        <f t="shared" si="525"/>
        <v>45002.062499918495</v>
      </c>
      <c r="B33608">
        <v>78.090999999999994</v>
      </c>
    </row>
    <row r="33609" spans="1:2" x14ac:dyDescent="0.3">
      <c r="A33609" s="1">
        <f t="shared" si="525"/>
        <v>45002.072916585159</v>
      </c>
      <c r="B33609">
        <v>77.212999999999994</v>
      </c>
    </row>
    <row r="33610" spans="1:2" x14ac:dyDescent="0.3">
      <c r="A33610" s="1">
        <f t="shared" si="525"/>
        <v>45002.083333251823</v>
      </c>
      <c r="B33610">
        <v>91.034000000000006</v>
      </c>
    </row>
    <row r="33611" spans="1:2" x14ac:dyDescent="0.3">
      <c r="A33611" s="1">
        <f t="shared" si="525"/>
        <v>45002.093749918487</v>
      </c>
      <c r="B33611">
        <v>72.584000000000003</v>
      </c>
    </row>
    <row r="33612" spans="1:2" x14ac:dyDescent="0.3">
      <c r="A33612" s="1">
        <f t="shared" si="525"/>
        <v>45002.104166585152</v>
      </c>
      <c r="B33612">
        <v>82.459000000000003</v>
      </c>
    </row>
    <row r="33613" spans="1:2" x14ac:dyDescent="0.3">
      <c r="A33613" s="1">
        <f t="shared" si="525"/>
        <v>45002.114583251816</v>
      </c>
      <c r="B33613">
        <v>75.132999999999996</v>
      </c>
    </row>
    <row r="33614" spans="1:2" x14ac:dyDescent="0.3">
      <c r="A33614" s="1">
        <f t="shared" si="525"/>
        <v>45002.12499991848</v>
      </c>
      <c r="B33614">
        <v>77.745000000000005</v>
      </c>
    </row>
    <row r="33615" spans="1:2" x14ac:dyDescent="0.3">
      <c r="A33615" s="1">
        <f t="shared" si="525"/>
        <v>45002.135416585144</v>
      </c>
      <c r="B33615">
        <v>73.494</v>
      </c>
    </row>
    <row r="33616" spans="1:2" x14ac:dyDescent="0.3">
      <c r="A33616" s="1">
        <f t="shared" si="525"/>
        <v>45002.145833251809</v>
      </c>
      <c r="B33616">
        <v>91.296999999999997</v>
      </c>
    </row>
    <row r="33617" spans="1:2" x14ac:dyDescent="0.3">
      <c r="A33617" s="1">
        <f t="shared" si="525"/>
        <v>45002.156249918473</v>
      </c>
      <c r="B33617">
        <v>98.063999999999993</v>
      </c>
    </row>
    <row r="33618" spans="1:2" x14ac:dyDescent="0.3">
      <c r="A33618" s="1">
        <f t="shared" si="525"/>
        <v>45002.166666585137</v>
      </c>
      <c r="B33618">
        <v>83.347999999999999</v>
      </c>
    </row>
    <row r="33619" spans="1:2" x14ac:dyDescent="0.3">
      <c r="A33619" s="1">
        <f t="shared" si="525"/>
        <v>45002.177083251801</v>
      </c>
      <c r="B33619">
        <v>90.858999999999995</v>
      </c>
    </row>
    <row r="33620" spans="1:2" x14ac:dyDescent="0.3">
      <c r="A33620" s="1">
        <f t="shared" si="525"/>
        <v>45002.187499918466</v>
      </c>
      <c r="B33620">
        <v>82.013999999999996</v>
      </c>
    </row>
    <row r="33621" spans="1:2" x14ac:dyDescent="0.3">
      <c r="A33621" s="1">
        <f t="shared" si="525"/>
        <v>45002.19791658513</v>
      </c>
      <c r="B33621">
        <v>78.909000000000006</v>
      </c>
    </row>
    <row r="33622" spans="1:2" x14ac:dyDescent="0.3">
      <c r="A33622" s="1">
        <f t="shared" si="525"/>
        <v>45002.208333251794</v>
      </c>
      <c r="B33622">
        <v>91.430999999999997</v>
      </c>
    </row>
    <row r="33623" spans="1:2" x14ac:dyDescent="0.3">
      <c r="A33623" s="1">
        <f t="shared" si="525"/>
        <v>45002.218749918458</v>
      </c>
      <c r="B33623">
        <v>94.513000000000005</v>
      </c>
    </row>
    <row r="33624" spans="1:2" x14ac:dyDescent="0.3">
      <c r="A33624" s="1">
        <f t="shared" si="525"/>
        <v>45002.229166585123</v>
      </c>
      <c r="B33624">
        <v>85.53</v>
      </c>
    </row>
    <row r="33625" spans="1:2" x14ac:dyDescent="0.3">
      <c r="A33625" s="1">
        <f t="shared" si="525"/>
        <v>45002.239583251787</v>
      </c>
      <c r="B33625">
        <v>83.725999999999999</v>
      </c>
    </row>
    <row r="33626" spans="1:2" x14ac:dyDescent="0.3">
      <c r="A33626" s="1">
        <f t="shared" si="525"/>
        <v>45002.249999918451</v>
      </c>
      <c r="B33626">
        <v>93.997</v>
      </c>
    </row>
    <row r="33627" spans="1:2" x14ac:dyDescent="0.3">
      <c r="A33627" s="1">
        <f t="shared" si="525"/>
        <v>45002.260416585115</v>
      </c>
      <c r="B33627">
        <v>90.991</v>
      </c>
    </row>
    <row r="33628" spans="1:2" x14ac:dyDescent="0.3">
      <c r="A33628" s="1">
        <f t="shared" si="525"/>
        <v>45002.27083325178</v>
      </c>
      <c r="B33628">
        <v>73.760999999999996</v>
      </c>
    </row>
    <row r="33629" spans="1:2" x14ac:dyDescent="0.3">
      <c r="A33629" s="1">
        <f t="shared" si="525"/>
        <v>45002.281249918444</v>
      </c>
      <c r="B33629">
        <v>81.956000000000003</v>
      </c>
    </row>
    <row r="33630" spans="1:2" x14ac:dyDescent="0.3">
      <c r="A33630" s="1">
        <f t="shared" si="525"/>
        <v>45002.291666585108</v>
      </c>
      <c r="B33630">
        <v>80.807000000000002</v>
      </c>
    </row>
    <row r="33631" spans="1:2" x14ac:dyDescent="0.3">
      <c r="A33631" s="1">
        <f t="shared" si="525"/>
        <v>45002.302083251772</v>
      </c>
      <c r="B33631">
        <v>83.578000000000003</v>
      </c>
    </row>
    <row r="33632" spans="1:2" x14ac:dyDescent="0.3">
      <c r="A33632" s="1">
        <f t="shared" si="525"/>
        <v>45002.312499918437</v>
      </c>
      <c r="B33632">
        <v>82.488</v>
      </c>
    </row>
    <row r="33633" spans="1:2" x14ac:dyDescent="0.3">
      <c r="A33633" s="1">
        <f t="shared" si="525"/>
        <v>45002.322916585101</v>
      </c>
      <c r="B33633">
        <v>80.352000000000004</v>
      </c>
    </row>
    <row r="33634" spans="1:2" x14ac:dyDescent="0.3">
      <c r="A33634" s="1">
        <f t="shared" si="525"/>
        <v>45002.333333251765</v>
      </c>
      <c r="B33634">
        <v>71.795000000000002</v>
      </c>
    </row>
    <row r="33635" spans="1:2" x14ac:dyDescent="0.3">
      <c r="A33635" s="1">
        <f t="shared" si="525"/>
        <v>45002.343749918429</v>
      </c>
      <c r="B33635">
        <v>70.064999999999998</v>
      </c>
    </row>
    <row r="33636" spans="1:2" x14ac:dyDescent="0.3">
      <c r="A33636" s="1">
        <f t="shared" si="525"/>
        <v>45002.354166585093</v>
      </c>
      <c r="B33636">
        <v>71.911000000000001</v>
      </c>
    </row>
    <row r="33637" spans="1:2" x14ac:dyDescent="0.3">
      <c r="A33637" s="1">
        <f t="shared" si="525"/>
        <v>45002.364583251758</v>
      </c>
      <c r="B33637">
        <v>70.91</v>
      </c>
    </row>
    <row r="33638" spans="1:2" x14ac:dyDescent="0.3">
      <c r="A33638" s="1">
        <f t="shared" si="525"/>
        <v>45002.374999918422</v>
      </c>
      <c r="B33638">
        <v>83.322999999999993</v>
      </c>
    </row>
    <row r="33639" spans="1:2" x14ac:dyDescent="0.3">
      <c r="A33639" s="1">
        <f t="shared" si="525"/>
        <v>45002.385416585086</v>
      </c>
      <c r="B33639">
        <v>78.185000000000002</v>
      </c>
    </row>
    <row r="33640" spans="1:2" x14ac:dyDescent="0.3">
      <c r="A33640" s="1">
        <f t="shared" si="525"/>
        <v>45002.39583325175</v>
      </c>
      <c r="B33640">
        <v>76.019000000000005</v>
      </c>
    </row>
    <row r="33641" spans="1:2" x14ac:dyDescent="0.3">
      <c r="A33641" s="1">
        <f t="shared" si="525"/>
        <v>45002.406249918415</v>
      </c>
      <c r="B33641">
        <v>85.647999999999996</v>
      </c>
    </row>
    <row r="33642" spans="1:2" x14ac:dyDescent="0.3">
      <c r="A33642" s="1">
        <f t="shared" si="525"/>
        <v>45002.416666585079</v>
      </c>
      <c r="B33642">
        <v>82.441999999999993</v>
      </c>
    </row>
    <row r="33643" spans="1:2" x14ac:dyDescent="0.3">
      <c r="A33643" s="1">
        <f t="shared" si="525"/>
        <v>45002.427083251743</v>
      </c>
      <c r="B33643">
        <v>94.015000000000001</v>
      </c>
    </row>
    <row r="33644" spans="1:2" x14ac:dyDescent="0.3">
      <c r="A33644" s="1">
        <f t="shared" si="525"/>
        <v>45002.437499918407</v>
      </c>
      <c r="B33644">
        <v>91.756</v>
      </c>
    </row>
    <row r="33645" spans="1:2" x14ac:dyDescent="0.3">
      <c r="A33645" s="1">
        <f t="shared" si="525"/>
        <v>45002.447916585072</v>
      </c>
      <c r="B33645">
        <v>79.709000000000003</v>
      </c>
    </row>
    <row r="33646" spans="1:2" x14ac:dyDescent="0.3">
      <c r="A33646" s="1">
        <f t="shared" si="525"/>
        <v>45002.458333251736</v>
      </c>
      <c r="B33646">
        <v>74.599000000000004</v>
      </c>
    </row>
    <row r="33647" spans="1:2" x14ac:dyDescent="0.3">
      <c r="A33647" s="1">
        <f t="shared" si="525"/>
        <v>45002.4687499184</v>
      </c>
      <c r="B33647">
        <v>68.793999999999997</v>
      </c>
    </row>
    <row r="33648" spans="1:2" x14ac:dyDescent="0.3">
      <c r="A33648" s="1">
        <f t="shared" si="525"/>
        <v>45002.479166585064</v>
      </c>
      <c r="B33648">
        <v>79.221000000000004</v>
      </c>
    </row>
    <row r="33649" spans="1:2" x14ac:dyDescent="0.3">
      <c r="A33649" s="1">
        <f t="shared" si="525"/>
        <v>45002.489583251729</v>
      </c>
      <c r="B33649">
        <v>77.911000000000001</v>
      </c>
    </row>
    <row r="33650" spans="1:2" x14ac:dyDescent="0.3">
      <c r="A33650" s="1">
        <f t="shared" si="525"/>
        <v>45002.499999918393</v>
      </c>
      <c r="B33650">
        <v>77.775000000000006</v>
      </c>
    </row>
    <row r="33651" spans="1:2" x14ac:dyDescent="0.3">
      <c r="A33651" s="1">
        <f t="shared" si="525"/>
        <v>45002.510416585057</v>
      </c>
      <c r="B33651">
        <v>76.602999999999994</v>
      </c>
    </row>
    <row r="33652" spans="1:2" x14ac:dyDescent="0.3">
      <c r="A33652" s="1">
        <f t="shared" si="525"/>
        <v>45002.520833251721</v>
      </c>
      <c r="B33652">
        <v>67.444000000000003</v>
      </c>
    </row>
    <row r="33653" spans="1:2" x14ac:dyDescent="0.3">
      <c r="A33653" s="1">
        <f t="shared" si="525"/>
        <v>45002.531249918386</v>
      </c>
      <c r="B33653">
        <v>74.548000000000002</v>
      </c>
    </row>
    <row r="33654" spans="1:2" x14ac:dyDescent="0.3">
      <c r="A33654" s="1">
        <f t="shared" si="525"/>
        <v>45002.54166658505</v>
      </c>
      <c r="B33654">
        <v>76.555999999999997</v>
      </c>
    </row>
    <row r="33655" spans="1:2" x14ac:dyDescent="0.3">
      <c r="A33655" s="1">
        <f t="shared" si="525"/>
        <v>45002.552083251714</v>
      </c>
      <c r="B33655">
        <v>81.602000000000004</v>
      </c>
    </row>
    <row r="33656" spans="1:2" x14ac:dyDescent="0.3">
      <c r="A33656" s="1">
        <f t="shared" si="525"/>
        <v>45002.562499918378</v>
      </c>
      <c r="B33656">
        <v>76.191000000000003</v>
      </c>
    </row>
    <row r="33657" spans="1:2" x14ac:dyDescent="0.3">
      <c r="A33657" s="1">
        <f t="shared" si="525"/>
        <v>45002.572916585043</v>
      </c>
      <c r="B33657">
        <v>75.344999999999999</v>
      </c>
    </row>
    <row r="33658" spans="1:2" x14ac:dyDescent="0.3">
      <c r="A33658" s="1">
        <f t="shared" si="525"/>
        <v>45002.583333251707</v>
      </c>
      <c r="B33658">
        <v>62.94</v>
      </c>
    </row>
    <row r="33659" spans="1:2" x14ac:dyDescent="0.3">
      <c r="A33659" s="1">
        <f t="shared" si="525"/>
        <v>45002.593749918371</v>
      </c>
      <c r="B33659">
        <v>73.953999999999994</v>
      </c>
    </row>
    <row r="33660" spans="1:2" x14ac:dyDescent="0.3">
      <c r="A33660" s="1">
        <f t="shared" si="525"/>
        <v>45002.604166585035</v>
      </c>
      <c r="B33660">
        <v>79.546999999999997</v>
      </c>
    </row>
    <row r="33661" spans="1:2" x14ac:dyDescent="0.3">
      <c r="A33661" s="1">
        <f t="shared" si="525"/>
        <v>45002.6145832517</v>
      </c>
      <c r="B33661">
        <v>85.828000000000003</v>
      </c>
    </row>
    <row r="33662" spans="1:2" x14ac:dyDescent="0.3">
      <c r="A33662" s="1">
        <f t="shared" si="525"/>
        <v>45002.624999918364</v>
      </c>
      <c r="B33662">
        <v>76.055999999999997</v>
      </c>
    </row>
    <row r="33663" spans="1:2" x14ac:dyDescent="0.3">
      <c r="A33663" s="1">
        <f t="shared" si="525"/>
        <v>45002.635416585028</v>
      </c>
      <c r="B33663">
        <v>83.77</v>
      </c>
    </row>
    <row r="33664" spans="1:2" x14ac:dyDescent="0.3">
      <c r="A33664" s="1">
        <f t="shared" si="525"/>
        <v>45002.645833251692</v>
      </c>
      <c r="B33664">
        <v>83.131</v>
      </c>
    </row>
    <row r="33665" spans="1:2" x14ac:dyDescent="0.3">
      <c r="A33665" s="1">
        <f t="shared" si="525"/>
        <v>45002.656249918356</v>
      </c>
      <c r="B33665">
        <v>94.733000000000004</v>
      </c>
    </row>
    <row r="33666" spans="1:2" x14ac:dyDescent="0.3">
      <c r="A33666" s="1">
        <f t="shared" si="525"/>
        <v>45002.666666585021</v>
      </c>
      <c r="B33666">
        <v>88.41</v>
      </c>
    </row>
    <row r="33667" spans="1:2" x14ac:dyDescent="0.3">
      <c r="A33667" s="1">
        <f t="shared" si="525"/>
        <v>45002.677083251685</v>
      </c>
      <c r="B33667">
        <v>99.372</v>
      </c>
    </row>
    <row r="33668" spans="1:2" x14ac:dyDescent="0.3">
      <c r="A33668" s="1">
        <f t="shared" si="525"/>
        <v>45002.687499918349</v>
      </c>
      <c r="B33668">
        <v>90.751999999999995</v>
      </c>
    </row>
    <row r="33669" spans="1:2" x14ac:dyDescent="0.3">
      <c r="A33669" s="1">
        <f t="shared" ref="A33669:A33732" si="526">A33668+TIME(0,15,0)</f>
        <v>45002.697916585013</v>
      </c>
      <c r="B33669">
        <v>83.941999999999993</v>
      </c>
    </row>
    <row r="33670" spans="1:2" x14ac:dyDescent="0.3">
      <c r="A33670" s="1">
        <f t="shared" si="526"/>
        <v>45002.708333251678</v>
      </c>
      <c r="B33670">
        <v>84.849000000000004</v>
      </c>
    </row>
    <row r="33671" spans="1:2" x14ac:dyDescent="0.3">
      <c r="A33671" s="1">
        <f t="shared" si="526"/>
        <v>45002.718749918342</v>
      </c>
      <c r="B33671">
        <v>80.61</v>
      </c>
    </row>
    <row r="33672" spans="1:2" x14ac:dyDescent="0.3">
      <c r="A33672" s="1">
        <f t="shared" si="526"/>
        <v>45002.729166585006</v>
      </c>
      <c r="B33672">
        <v>88.001999999999995</v>
      </c>
    </row>
    <row r="33673" spans="1:2" x14ac:dyDescent="0.3">
      <c r="A33673" s="1">
        <f t="shared" si="526"/>
        <v>45002.73958325167</v>
      </c>
      <c r="B33673">
        <v>75.14</v>
      </c>
    </row>
    <row r="33674" spans="1:2" x14ac:dyDescent="0.3">
      <c r="A33674" s="1">
        <f t="shared" si="526"/>
        <v>45002.749999918335</v>
      </c>
      <c r="B33674">
        <v>81.93</v>
      </c>
    </row>
    <row r="33675" spans="1:2" x14ac:dyDescent="0.3">
      <c r="A33675" s="1">
        <f t="shared" si="526"/>
        <v>45002.760416584999</v>
      </c>
      <c r="B33675">
        <v>80.872</v>
      </c>
    </row>
    <row r="33676" spans="1:2" x14ac:dyDescent="0.3">
      <c r="A33676" s="1">
        <f t="shared" si="526"/>
        <v>45002.770833251663</v>
      </c>
      <c r="B33676">
        <v>77.53</v>
      </c>
    </row>
    <row r="33677" spans="1:2" x14ac:dyDescent="0.3">
      <c r="A33677" s="1">
        <f t="shared" si="526"/>
        <v>45002.781249918327</v>
      </c>
      <c r="B33677">
        <v>82.638999999999996</v>
      </c>
    </row>
    <row r="33678" spans="1:2" x14ac:dyDescent="0.3">
      <c r="A33678" s="1">
        <f t="shared" si="526"/>
        <v>45002.791666584992</v>
      </c>
      <c r="B33678">
        <v>73.641000000000005</v>
      </c>
    </row>
    <row r="33679" spans="1:2" x14ac:dyDescent="0.3">
      <c r="A33679" s="1">
        <f t="shared" si="526"/>
        <v>45002.802083251656</v>
      </c>
      <c r="B33679">
        <v>78.021000000000001</v>
      </c>
    </row>
    <row r="33680" spans="1:2" x14ac:dyDescent="0.3">
      <c r="A33680" s="1">
        <f t="shared" si="526"/>
        <v>45002.81249991832</v>
      </c>
      <c r="B33680">
        <v>82.323999999999998</v>
      </c>
    </row>
    <row r="33681" spans="1:2" x14ac:dyDescent="0.3">
      <c r="A33681" s="1">
        <f t="shared" si="526"/>
        <v>45002.822916584984</v>
      </c>
      <c r="B33681">
        <v>79.528999999999996</v>
      </c>
    </row>
    <row r="33682" spans="1:2" x14ac:dyDescent="0.3">
      <c r="A33682" s="1">
        <f t="shared" si="526"/>
        <v>45002.833333251649</v>
      </c>
      <c r="B33682">
        <v>79.513999999999996</v>
      </c>
    </row>
    <row r="33683" spans="1:2" x14ac:dyDescent="0.3">
      <c r="A33683" s="1">
        <f t="shared" si="526"/>
        <v>45002.843749918313</v>
      </c>
      <c r="B33683">
        <v>84.656999999999996</v>
      </c>
    </row>
    <row r="33684" spans="1:2" x14ac:dyDescent="0.3">
      <c r="A33684" s="1">
        <f t="shared" si="526"/>
        <v>45002.854166584977</v>
      </c>
      <c r="B33684">
        <v>89.533000000000001</v>
      </c>
    </row>
    <row r="33685" spans="1:2" x14ac:dyDescent="0.3">
      <c r="A33685" s="1">
        <f t="shared" si="526"/>
        <v>45002.864583251641</v>
      </c>
      <c r="B33685">
        <v>80.010000000000005</v>
      </c>
    </row>
    <row r="33686" spans="1:2" x14ac:dyDescent="0.3">
      <c r="A33686" s="1">
        <f t="shared" si="526"/>
        <v>45002.874999918306</v>
      </c>
      <c r="B33686">
        <v>80.569000000000003</v>
      </c>
    </row>
    <row r="33687" spans="1:2" x14ac:dyDescent="0.3">
      <c r="A33687" s="1">
        <f t="shared" si="526"/>
        <v>45002.88541658497</v>
      </c>
      <c r="B33687">
        <v>72.492000000000004</v>
      </c>
    </row>
    <row r="33688" spans="1:2" x14ac:dyDescent="0.3">
      <c r="A33688" s="1">
        <f t="shared" si="526"/>
        <v>45002.895833251634</v>
      </c>
      <c r="B33688">
        <v>76.807000000000002</v>
      </c>
    </row>
    <row r="33689" spans="1:2" x14ac:dyDescent="0.3">
      <c r="A33689" s="1">
        <f t="shared" si="526"/>
        <v>45002.906249918298</v>
      </c>
      <c r="B33689">
        <v>83.63</v>
      </c>
    </row>
    <row r="33690" spans="1:2" x14ac:dyDescent="0.3">
      <c r="A33690" s="1">
        <f t="shared" si="526"/>
        <v>45002.916666584963</v>
      </c>
      <c r="B33690">
        <v>73.623000000000005</v>
      </c>
    </row>
    <row r="33691" spans="1:2" x14ac:dyDescent="0.3">
      <c r="A33691" s="1">
        <f t="shared" si="526"/>
        <v>45002.927083251627</v>
      </c>
      <c r="B33691">
        <v>77.064999999999998</v>
      </c>
    </row>
    <row r="33692" spans="1:2" x14ac:dyDescent="0.3">
      <c r="A33692" s="1">
        <f t="shared" si="526"/>
        <v>45002.937499918291</v>
      </c>
      <c r="B33692">
        <v>74.099000000000004</v>
      </c>
    </row>
    <row r="33693" spans="1:2" x14ac:dyDescent="0.3">
      <c r="A33693" s="1">
        <f t="shared" si="526"/>
        <v>45002.947916584955</v>
      </c>
      <c r="B33693">
        <v>78.962999999999994</v>
      </c>
    </row>
    <row r="33694" spans="1:2" x14ac:dyDescent="0.3">
      <c r="A33694" s="1">
        <f t="shared" si="526"/>
        <v>45002.958333251619</v>
      </c>
      <c r="B33694">
        <v>68.052000000000007</v>
      </c>
    </row>
    <row r="33695" spans="1:2" x14ac:dyDescent="0.3">
      <c r="A33695" s="1">
        <f t="shared" si="526"/>
        <v>45002.968749918284</v>
      </c>
      <c r="B33695">
        <v>78.617999999999995</v>
      </c>
    </row>
    <row r="33696" spans="1:2" x14ac:dyDescent="0.3">
      <c r="A33696" s="1">
        <f t="shared" si="526"/>
        <v>45002.979166584948</v>
      </c>
      <c r="B33696">
        <v>78.977999999999994</v>
      </c>
    </row>
    <row r="33697" spans="1:2" x14ac:dyDescent="0.3">
      <c r="A33697" s="1">
        <f t="shared" si="526"/>
        <v>45002.989583251612</v>
      </c>
      <c r="B33697">
        <v>80.611999999999995</v>
      </c>
    </row>
    <row r="33698" spans="1:2" x14ac:dyDescent="0.3">
      <c r="A33698" s="1">
        <f t="shared" si="526"/>
        <v>45002.999999918276</v>
      </c>
      <c r="B33698">
        <v>83.843000000000004</v>
      </c>
    </row>
    <row r="33699" spans="1:2" x14ac:dyDescent="0.3">
      <c r="A33699" s="1">
        <f t="shared" si="526"/>
        <v>45003.010416584941</v>
      </c>
      <c r="B33699">
        <v>87.328000000000003</v>
      </c>
    </row>
    <row r="33700" spans="1:2" x14ac:dyDescent="0.3">
      <c r="A33700" s="1">
        <f t="shared" si="526"/>
        <v>45003.020833251605</v>
      </c>
      <c r="B33700">
        <v>77.917000000000002</v>
      </c>
    </row>
    <row r="33701" spans="1:2" x14ac:dyDescent="0.3">
      <c r="A33701" s="1">
        <f t="shared" si="526"/>
        <v>45003.031249918269</v>
      </c>
      <c r="B33701">
        <v>69.492000000000004</v>
      </c>
    </row>
    <row r="33702" spans="1:2" x14ac:dyDescent="0.3">
      <c r="A33702" s="1">
        <f t="shared" si="526"/>
        <v>45003.041666584933</v>
      </c>
      <c r="B33702">
        <v>94.659000000000006</v>
      </c>
    </row>
    <row r="33703" spans="1:2" x14ac:dyDescent="0.3">
      <c r="A33703" s="1">
        <f t="shared" si="526"/>
        <v>45003.052083251598</v>
      </c>
      <c r="B33703">
        <v>82.953999999999994</v>
      </c>
    </row>
    <row r="33704" spans="1:2" x14ac:dyDescent="0.3">
      <c r="A33704" s="1">
        <f t="shared" si="526"/>
        <v>45003.062499918262</v>
      </c>
      <c r="B33704">
        <v>84.066999999999993</v>
      </c>
    </row>
    <row r="33705" spans="1:2" x14ac:dyDescent="0.3">
      <c r="A33705" s="1">
        <f t="shared" si="526"/>
        <v>45003.072916584926</v>
      </c>
      <c r="B33705">
        <v>72.959999999999994</v>
      </c>
    </row>
    <row r="33706" spans="1:2" x14ac:dyDescent="0.3">
      <c r="A33706" s="1">
        <f t="shared" si="526"/>
        <v>45003.08333325159</v>
      </c>
      <c r="B33706">
        <v>85.774000000000001</v>
      </c>
    </row>
    <row r="33707" spans="1:2" x14ac:dyDescent="0.3">
      <c r="A33707" s="1">
        <f t="shared" si="526"/>
        <v>45003.093749918255</v>
      </c>
      <c r="B33707">
        <v>68.102999999999994</v>
      </c>
    </row>
    <row r="33708" spans="1:2" x14ac:dyDescent="0.3">
      <c r="A33708" s="1">
        <f t="shared" si="526"/>
        <v>45003.104166584919</v>
      </c>
      <c r="B33708">
        <v>78.001999999999995</v>
      </c>
    </row>
    <row r="33709" spans="1:2" x14ac:dyDescent="0.3">
      <c r="A33709" s="1">
        <f t="shared" si="526"/>
        <v>45003.114583251583</v>
      </c>
      <c r="B33709">
        <v>85.46</v>
      </c>
    </row>
    <row r="33710" spans="1:2" x14ac:dyDescent="0.3">
      <c r="A33710" s="1">
        <f t="shared" si="526"/>
        <v>45003.124999918247</v>
      </c>
      <c r="B33710">
        <v>76.322000000000003</v>
      </c>
    </row>
    <row r="33711" spans="1:2" x14ac:dyDescent="0.3">
      <c r="A33711" s="1">
        <f t="shared" si="526"/>
        <v>45003.135416584912</v>
      </c>
      <c r="B33711">
        <v>84.686999999999998</v>
      </c>
    </row>
    <row r="33712" spans="1:2" x14ac:dyDescent="0.3">
      <c r="A33712" s="1">
        <f t="shared" si="526"/>
        <v>45003.145833251576</v>
      </c>
      <c r="B33712">
        <v>78.025000000000006</v>
      </c>
    </row>
    <row r="33713" spans="1:2" x14ac:dyDescent="0.3">
      <c r="A33713" s="1">
        <f t="shared" si="526"/>
        <v>45003.15624991824</v>
      </c>
      <c r="B33713">
        <v>82.100999999999999</v>
      </c>
    </row>
    <row r="33714" spans="1:2" x14ac:dyDescent="0.3">
      <c r="A33714" s="1">
        <f t="shared" si="526"/>
        <v>45003.166666584904</v>
      </c>
      <c r="B33714">
        <v>89.069000000000003</v>
      </c>
    </row>
    <row r="33715" spans="1:2" x14ac:dyDescent="0.3">
      <c r="A33715" s="1">
        <f t="shared" si="526"/>
        <v>45003.177083251569</v>
      </c>
      <c r="B33715">
        <v>77.936999999999998</v>
      </c>
    </row>
    <row r="33716" spans="1:2" x14ac:dyDescent="0.3">
      <c r="A33716" s="1">
        <f t="shared" si="526"/>
        <v>45003.187499918233</v>
      </c>
      <c r="B33716">
        <v>81.941000000000003</v>
      </c>
    </row>
    <row r="33717" spans="1:2" x14ac:dyDescent="0.3">
      <c r="A33717" s="1">
        <f t="shared" si="526"/>
        <v>45003.197916584897</v>
      </c>
      <c r="B33717">
        <v>82.376000000000005</v>
      </c>
    </row>
    <row r="33718" spans="1:2" x14ac:dyDescent="0.3">
      <c r="A33718" s="1">
        <f t="shared" si="526"/>
        <v>45003.208333251561</v>
      </c>
      <c r="B33718">
        <v>79.135999999999996</v>
      </c>
    </row>
    <row r="33719" spans="1:2" x14ac:dyDescent="0.3">
      <c r="A33719" s="1">
        <f t="shared" si="526"/>
        <v>45003.218749918226</v>
      </c>
      <c r="B33719">
        <v>88.251999999999995</v>
      </c>
    </row>
    <row r="33720" spans="1:2" x14ac:dyDescent="0.3">
      <c r="A33720" s="1">
        <f t="shared" si="526"/>
        <v>45003.22916658489</v>
      </c>
      <c r="B33720">
        <v>88.590999999999994</v>
      </c>
    </row>
    <row r="33721" spans="1:2" x14ac:dyDescent="0.3">
      <c r="A33721" s="1">
        <f t="shared" si="526"/>
        <v>45003.239583251554</v>
      </c>
      <c r="B33721">
        <v>85.628</v>
      </c>
    </row>
    <row r="33722" spans="1:2" x14ac:dyDescent="0.3">
      <c r="A33722" s="1">
        <f t="shared" si="526"/>
        <v>45003.249999918218</v>
      </c>
      <c r="B33722">
        <v>79.289000000000001</v>
      </c>
    </row>
    <row r="33723" spans="1:2" x14ac:dyDescent="0.3">
      <c r="A33723" s="1">
        <f t="shared" si="526"/>
        <v>45003.260416584882</v>
      </c>
      <c r="B33723">
        <v>86.04</v>
      </c>
    </row>
    <row r="33724" spans="1:2" x14ac:dyDescent="0.3">
      <c r="A33724" s="1">
        <f t="shared" si="526"/>
        <v>45003.270833251547</v>
      </c>
      <c r="B33724">
        <v>74.010000000000005</v>
      </c>
    </row>
    <row r="33725" spans="1:2" x14ac:dyDescent="0.3">
      <c r="A33725" s="1">
        <f t="shared" si="526"/>
        <v>45003.281249918211</v>
      </c>
      <c r="B33725">
        <v>81.396000000000001</v>
      </c>
    </row>
    <row r="33726" spans="1:2" x14ac:dyDescent="0.3">
      <c r="A33726" s="1">
        <f t="shared" si="526"/>
        <v>45003.291666584875</v>
      </c>
      <c r="B33726">
        <v>76.608000000000004</v>
      </c>
    </row>
    <row r="33727" spans="1:2" x14ac:dyDescent="0.3">
      <c r="A33727" s="1">
        <f t="shared" si="526"/>
        <v>45003.302083251539</v>
      </c>
      <c r="B33727">
        <v>70.459000000000003</v>
      </c>
    </row>
    <row r="33728" spans="1:2" x14ac:dyDescent="0.3">
      <c r="A33728" s="1">
        <f t="shared" si="526"/>
        <v>45003.312499918204</v>
      </c>
      <c r="B33728">
        <v>66.352999999999994</v>
      </c>
    </row>
    <row r="33729" spans="1:2" x14ac:dyDescent="0.3">
      <c r="A33729" s="1">
        <f t="shared" si="526"/>
        <v>45003.322916584868</v>
      </c>
      <c r="B33729">
        <v>85.031000000000006</v>
      </c>
    </row>
    <row r="33730" spans="1:2" x14ac:dyDescent="0.3">
      <c r="A33730" s="1">
        <f t="shared" si="526"/>
        <v>45003.333333251532</v>
      </c>
      <c r="B33730">
        <v>93.278000000000006</v>
      </c>
    </row>
    <row r="33731" spans="1:2" x14ac:dyDescent="0.3">
      <c r="A33731" s="1">
        <f t="shared" si="526"/>
        <v>45003.343749918196</v>
      </c>
      <c r="B33731">
        <v>81</v>
      </c>
    </row>
    <row r="33732" spans="1:2" x14ac:dyDescent="0.3">
      <c r="A33732" s="1">
        <f t="shared" si="526"/>
        <v>45003.354166584861</v>
      </c>
      <c r="B33732">
        <v>74.254999999999995</v>
      </c>
    </row>
    <row r="33733" spans="1:2" x14ac:dyDescent="0.3">
      <c r="A33733" s="1">
        <f t="shared" ref="A33733:A33796" si="527">A33732+TIME(0,15,0)</f>
        <v>45003.364583251525</v>
      </c>
      <c r="B33733">
        <v>77.701999999999998</v>
      </c>
    </row>
    <row r="33734" spans="1:2" x14ac:dyDescent="0.3">
      <c r="A33734" s="1">
        <f t="shared" si="527"/>
        <v>45003.374999918189</v>
      </c>
      <c r="B33734">
        <v>92.013999999999996</v>
      </c>
    </row>
    <row r="33735" spans="1:2" x14ac:dyDescent="0.3">
      <c r="A33735" s="1">
        <f t="shared" si="527"/>
        <v>45003.385416584853</v>
      </c>
      <c r="B33735">
        <v>63.784999999999997</v>
      </c>
    </row>
    <row r="33736" spans="1:2" x14ac:dyDescent="0.3">
      <c r="A33736" s="1">
        <f t="shared" si="527"/>
        <v>45003.395833251518</v>
      </c>
      <c r="B33736">
        <v>85.933000000000007</v>
      </c>
    </row>
    <row r="33737" spans="1:2" x14ac:dyDescent="0.3">
      <c r="A33737" s="1">
        <f t="shared" si="527"/>
        <v>45003.406249918182</v>
      </c>
      <c r="B33737">
        <v>83.03</v>
      </c>
    </row>
    <row r="33738" spans="1:2" x14ac:dyDescent="0.3">
      <c r="A33738" s="1">
        <f t="shared" si="527"/>
        <v>45003.416666584846</v>
      </c>
      <c r="B33738">
        <v>84.894000000000005</v>
      </c>
    </row>
    <row r="33739" spans="1:2" x14ac:dyDescent="0.3">
      <c r="A33739" s="1">
        <f t="shared" si="527"/>
        <v>45003.42708325151</v>
      </c>
      <c r="B33739">
        <v>70.774000000000001</v>
      </c>
    </row>
    <row r="33740" spans="1:2" x14ac:dyDescent="0.3">
      <c r="A33740" s="1">
        <f t="shared" si="527"/>
        <v>45003.437499918175</v>
      </c>
      <c r="B33740">
        <v>73.427999999999997</v>
      </c>
    </row>
    <row r="33741" spans="1:2" x14ac:dyDescent="0.3">
      <c r="A33741" s="1">
        <f t="shared" si="527"/>
        <v>45003.447916584839</v>
      </c>
      <c r="B33741">
        <v>81.195999999999998</v>
      </c>
    </row>
    <row r="33742" spans="1:2" x14ac:dyDescent="0.3">
      <c r="A33742" s="1">
        <f t="shared" si="527"/>
        <v>45003.458333251503</v>
      </c>
      <c r="B33742">
        <v>78.685000000000002</v>
      </c>
    </row>
    <row r="33743" spans="1:2" x14ac:dyDescent="0.3">
      <c r="A33743" s="1">
        <f t="shared" si="527"/>
        <v>45003.468749918167</v>
      </c>
      <c r="B33743">
        <v>84.260999999999996</v>
      </c>
    </row>
    <row r="33744" spans="1:2" x14ac:dyDescent="0.3">
      <c r="A33744" s="1">
        <f t="shared" si="527"/>
        <v>45003.479166584832</v>
      </c>
      <c r="B33744">
        <v>79.036000000000001</v>
      </c>
    </row>
    <row r="33745" spans="1:2" x14ac:dyDescent="0.3">
      <c r="A33745" s="1">
        <f t="shared" si="527"/>
        <v>45003.489583251496</v>
      </c>
      <c r="B33745">
        <v>79.02</v>
      </c>
    </row>
    <row r="33746" spans="1:2" x14ac:dyDescent="0.3">
      <c r="A33746" s="1">
        <f t="shared" si="527"/>
        <v>45003.49999991816</v>
      </c>
      <c r="B33746">
        <v>83.094999999999999</v>
      </c>
    </row>
    <row r="33747" spans="1:2" x14ac:dyDescent="0.3">
      <c r="A33747" s="1">
        <f t="shared" si="527"/>
        <v>45003.510416584824</v>
      </c>
      <c r="B33747">
        <v>78.013999999999996</v>
      </c>
    </row>
    <row r="33748" spans="1:2" x14ac:dyDescent="0.3">
      <c r="A33748" s="1">
        <f t="shared" si="527"/>
        <v>45003.520833251489</v>
      </c>
      <c r="B33748">
        <v>78.284000000000006</v>
      </c>
    </row>
    <row r="33749" spans="1:2" x14ac:dyDescent="0.3">
      <c r="A33749" s="1">
        <f t="shared" si="527"/>
        <v>45003.531249918153</v>
      </c>
      <c r="B33749">
        <v>74.814999999999998</v>
      </c>
    </row>
    <row r="33750" spans="1:2" x14ac:dyDescent="0.3">
      <c r="A33750" s="1">
        <f t="shared" si="527"/>
        <v>45003.541666584817</v>
      </c>
      <c r="B33750">
        <v>75.144000000000005</v>
      </c>
    </row>
    <row r="33751" spans="1:2" x14ac:dyDescent="0.3">
      <c r="A33751" s="1">
        <f t="shared" si="527"/>
        <v>45003.552083251481</v>
      </c>
      <c r="B33751">
        <v>81.087999999999994</v>
      </c>
    </row>
    <row r="33752" spans="1:2" x14ac:dyDescent="0.3">
      <c r="A33752" s="1">
        <f t="shared" si="527"/>
        <v>45003.562499918145</v>
      </c>
      <c r="B33752">
        <v>80.807000000000002</v>
      </c>
    </row>
    <row r="33753" spans="1:2" x14ac:dyDescent="0.3">
      <c r="A33753" s="1">
        <f t="shared" si="527"/>
        <v>45003.57291658481</v>
      </c>
      <c r="B33753">
        <v>66.709999999999994</v>
      </c>
    </row>
    <row r="33754" spans="1:2" x14ac:dyDescent="0.3">
      <c r="A33754" s="1">
        <f t="shared" si="527"/>
        <v>45003.583333251474</v>
      </c>
      <c r="B33754">
        <v>78.251000000000005</v>
      </c>
    </row>
    <row r="33755" spans="1:2" x14ac:dyDescent="0.3">
      <c r="A33755" s="1">
        <f t="shared" si="527"/>
        <v>45003.593749918138</v>
      </c>
      <c r="B33755">
        <v>85.28</v>
      </c>
    </row>
    <row r="33756" spans="1:2" x14ac:dyDescent="0.3">
      <c r="A33756" s="1">
        <f t="shared" si="527"/>
        <v>45003.604166584802</v>
      </c>
      <c r="B33756">
        <v>81.412000000000006</v>
      </c>
    </row>
    <row r="33757" spans="1:2" x14ac:dyDescent="0.3">
      <c r="A33757" s="1">
        <f t="shared" si="527"/>
        <v>45003.614583251467</v>
      </c>
      <c r="B33757">
        <v>82.927000000000007</v>
      </c>
    </row>
    <row r="33758" spans="1:2" x14ac:dyDescent="0.3">
      <c r="A33758" s="1">
        <f t="shared" si="527"/>
        <v>45003.624999918131</v>
      </c>
      <c r="B33758">
        <v>75.266000000000005</v>
      </c>
    </row>
    <row r="33759" spans="1:2" x14ac:dyDescent="0.3">
      <c r="A33759" s="1">
        <f t="shared" si="527"/>
        <v>45003.635416584795</v>
      </c>
      <c r="B33759">
        <v>83.335999999999999</v>
      </c>
    </row>
    <row r="33760" spans="1:2" x14ac:dyDescent="0.3">
      <c r="A33760" s="1">
        <f t="shared" si="527"/>
        <v>45003.645833251459</v>
      </c>
      <c r="B33760">
        <v>70.709999999999994</v>
      </c>
    </row>
    <row r="33761" spans="1:2" x14ac:dyDescent="0.3">
      <c r="A33761" s="1">
        <f t="shared" si="527"/>
        <v>45003.656249918124</v>
      </c>
      <c r="B33761">
        <v>70.47</v>
      </c>
    </row>
    <row r="33762" spans="1:2" x14ac:dyDescent="0.3">
      <c r="A33762" s="1">
        <f t="shared" si="527"/>
        <v>45003.666666584788</v>
      </c>
      <c r="B33762">
        <v>74.042000000000002</v>
      </c>
    </row>
    <row r="33763" spans="1:2" x14ac:dyDescent="0.3">
      <c r="A33763" s="1">
        <f t="shared" si="527"/>
        <v>45003.677083251452</v>
      </c>
      <c r="B33763">
        <v>72.991</v>
      </c>
    </row>
    <row r="33764" spans="1:2" x14ac:dyDescent="0.3">
      <c r="A33764" s="1">
        <f t="shared" si="527"/>
        <v>45003.687499918116</v>
      </c>
      <c r="B33764">
        <v>76.724999999999994</v>
      </c>
    </row>
    <row r="33765" spans="1:2" x14ac:dyDescent="0.3">
      <c r="A33765" s="1">
        <f t="shared" si="527"/>
        <v>45003.697916584781</v>
      </c>
      <c r="B33765">
        <v>68.95</v>
      </c>
    </row>
    <row r="33766" spans="1:2" x14ac:dyDescent="0.3">
      <c r="A33766" s="1">
        <f t="shared" si="527"/>
        <v>45003.708333251445</v>
      </c>
      <c r="B33766">
        <v>70.914000000000001</v>
      </c>
    </row>
    <row r="33767" spans="1:2" x14ac:dyDescent="0.3">
      <c r="A33767" s="1">
        <f t="shared" si="527"/>
        <v>45003.718749918109</v>
      </c>
      <c r="B33767">
        <v>76.89</v>
      </c>
    </row>
    <row r="33768" spans="1:2" x14ac:dyDescent="0.3">
      <c r="A33768" s="1">
        <f t="shared" si="527"/>
        <v>45003.729166584773</v>
      </c>
      <c r="B33768">
        <v>67.676000000000002</v>
      </c>
    </row>
    <row r="33769" spans="1:2" x14ac:dyDescent="0.3">
      <c r="A33769" s="1">
        <f t="shared" si="527"/>
        <v>45003.739583251438</v>
      </c>
      <c r="B33769">
        <v>59.225000000000001</v>
      </c>
    </row>
    <row r="33770" spans="1:2" x14ac:dyDescent="0.3">
      <c r="A33770" s="1">
        <f t="shared" si="527"/>
        <v>45003.749999918102</v>
      </c>
      <c r="B33770">
        <v>54.051000000000002</v>
      </c>
    </row>
    <row r="33771" spans="1:2" x14ac:dyDescent="0.3">
      <c r="A33771" s="1">
        <f t="shared" si="527"/>
        <v>45003.760416584766</v>
      </c>
      <c r="B33771">
        <v>56.384</v>
      </c>
    </row>
    <row r="33772" spans="1:2" x14ac:dyDescent="0.3">
      <c r="A33772" s="1">
        <f t="shared" si="527"/>
        <v>45003.77083325143</v>
      </c>
      <c r="B33772">
        <v>55.656999999999996</v>
      </c>
    </row>
    <row r="33773" spans="1:2" x14ac:dyDescent="0.3">
      <c r="A33773" s="1">
        <f t="shared" si="527"/>
        <v>45003.781249918095</v>
      </c>
      <c r="B33773">
        <v>63.279000000000003</v>
      </c>
    </row>
    <row r="33774" spans="1:2" x14ac:dyDescent="0.3">
      <c r="A33774" s="1">
        <f t="shared" si="527"/>
        <v>45003.791666584759</v>
      </c>
      <c r="B33774">
        <v>70.081999999999994</v>
      </c>
    </row>
    <row r="33775" spans="1:2" x14ac:dyDescent="0.3">
      <c r="A33775" s="1">
        <f t="shared" si="527"/>
        <v>45003.802083251423</v>
      </c>
      <c r="B33775">
        <v>75.024000000000001</v>
      </c>
    </row>
    <row r="33776" spans="1:2" x14ac:dyDescent="0.3">
      <c r="A33776" s="1">
        <f t="shared" si="527"/>
        <v>45003.812499918087</v>
      </c>
      <c r="B33776">
        <v>60.720999999999997</v>
      </c>
    </row>
    <row r="33777" spans="1:2" x14ac:dyDescent="0.3">
      <c r="A33777" s="1">
        <f t="shared" si="527"/>
        <v>45003.822916584752</v>
      </c>
      <c r="B33777">
        <v>60.707999999999998</v>
      </c>
    </row>
    <row r="33778" spans="1:2" x14ac:dyDescent="0.3">
      <c r="A33778" s="1">
        <f t="shared" si="527"/>
        <v>45003.833333251416</v>
      </c>
      <c r="B33778">
        <v>60.966999999999999</v>
      </c>
    </row>
    <row r="33779" spans="1:2" x14ac:dyDescent="0.3">
      <c r="A33779" s="1">
        <f t="shared" si="527"/>
        <v>45003.84374991808</v>
      </c>
      <c r="B33779">
        <v>65.174999999999997</v>
      </c>
    </row>
    <row r="33780" spans="1:2" x14ac:dyDescent="0.3">
      <c r="A33780" s="1">
        <f t="shared" si="527"/>
        <v>45003.854166584744</v>
      </c>
      <c r="B33780">
        <v>75.23</v>
      </c>
    </row>
    <row r="33781" spans="1:2" x14ac:dyDescent="0.3">
      <c r="A33781" s="1">
        <f t="shared" si="527"/>
        <v>45003.864583251408</v>
      </c>
      <c r="B33781">
        <v>73.603999999999999</v>
      </c>
    </row>
    <row r="33782" spans="1:2" x14ac:dyDescent="0.3">
      <c r="A33782" s="1">
        <f t="shared" si="527"/>
        <v>45003.874999918073</v>
      </c>
      <c r="B33782">
        <v>69.745999999999995</v>
      </c>
    </row>
    <row r="33783" spans="1:2" x14ac:dyDescent="0.3">
      <c r="A33783" s="1">
        <f t="shared" si="527"/>
        <v>45003.885416584737</v>
      </c>
      <c r="B33783">
        <v>56.500999999999998</v>
      </c>
    </row>
    <row r="33784" spans="1:2" x14ac:dyDescent="0.3">
      <c r="A33784" s="1">
        <f t="shared" si="527"/>
        <v>45003.895833251401</v>
      </c>
      <c r="B33784">
        <v>58.39</v>
      </c>
    </row>
    <row r="33785" spans="1:2" x14ac:dyDescent="0.3">
      <c r="A33785" s="1">
        <f t="shared" si="527"/>
        <v>45003.906249918065</v>
      </c>
      <c r="B33785">
        <v>63.557000000000002</v>
      </c>
    </row>
    <row r="33786" spans="1:2" x14ac:dyDescent="0.3">
      <c r="A33786" s="1">
        <f t="shared" si="527"/>
        <v>45003.91666658473</v>
      </c>
      <c r="B33786">
        <v>66.656000000000006</v>
      </c>
    </row>
    <row r="33787" spans="1:2" x14ac:dyDescent="0.3">
      <c r="A33787" s="1">
        <f t="shared" si="527"/>
        <v>45003.927083251394</v>
      </c>
      <c r="B33787">
        <v>68.453000000000003</v>
      </c>
    </row>
    <row r="33788" spans="1:2" x14ac:dyDescent="0.3">
      <c r="A33788" s="1">
        <f t="shared" si="527"/>
        <v>45003.937499918058</v>
      </c>
      <c r="B33788">
        <v>65.997</v>
      </c>
    </row>
    <row r="33789" spans="1:2" x14ac:dyDescent="0.3">
      <c r="A33789" s="1">
        <f t="shared" si="527"/>
        <v>45003.947916584722</v>
      </c>
      <c r="B33789">
        <v>62.643000000000001</v>
      </c>
    </row>
    <row r="33790" spans="1:2" x14ac:dyDescent="0.3">
      <c r="A33790" s="1">
        <f t="shared" si="527"/>
        <v>45003.958333251387</v>
      </c>
      <c r="B33790">
        <v>67.025000000000006</v>
      </c>
    </row>
    <row r="33791" spans="1:2" x14ac:dyDescent="0.3">
      <c r="A33791" s="1">
        <f t="shared" si="527"/>
        <v>45003.968749918051</v>
      </c>
      <c r="B33791">
        <v>78.512</v>
      </c>
    </row>
    <row r="33792" spans="1:2" x14ac:dyDescent="0.3">
      <c r="A33792" s="1">
        <f t="shared" si="527"/>
        <v>45003.979166584715</v>
      </c>
      <c r="B33792">
        <v>64.444999999999993</v>
      </c>
    </row>
    <row r="33793" spans="1:2" x14ac:dyDescent="0.3">
      <c r="A33793" s="1">
        <f t="shared" si="527"/>
        <v>45003.989583251379</v>
      </c>
      <c r="B33793">
        <v>59.994</v>
      </c>
    </row>
    <row r="33794" spans="1:2" x14ac:dyDescent="0.3">
      <c r="A33794" s="1">
        <f t="shared" si="527"/>
        <v>45003.999999918044</v>
      </c>
      <c r="B33794">
        <v>61.079000000000001</v>
      </c>
    </row>
    <row r="33795" spans="1:2" x14ac:dyDescent="0.3">
      <c r="A33795" s="1">
        <f t="shared" si="527"/>
        <v>45004.010416584708</v>
      </c>
      <c r="B33795">
        <v>67.516000000000005</v>
      </c>
    </row>
    <row r="33796" spans="1:2" x14ac:dyDescent="0.3">
      <c r="A33796" s="1">
        <f t="shared" si="527"/>
        <v>45004.020833251372</v>
      </c>
      <c r="B33796">
        <v>78.027000000000001</v>
      </c>
    </row>
    <row r="33797" spans="1:2" x14ac:dyDescent="0.3">
      <c r="A33797" s="1">
        <f t="shared" ref="A33797:A33860" si="528">A33796+TIME(0,15,0)</f>
        <v>45004.031249918036</v>
      </c>
      <c r="B33797">
        <v>78.915999999999997</v>
      </c>
    </row>
    <row r="33798" spans="1:2" x14ac:dyDescent="0.3">
      <c r="A33798" s="1">
        <f t="shared" si="528"/>
        <v>45004.041666584701</v>
      </c>
      <c r="B33798">
        <v>88.914000000000001</v>
      </c>
    </row>
    <row r="33799" spans="1:2" x14ac:dyDescent="0.3">
      <c r="A33799" s="1">
        <f t="shared" si="528"/>
        <v>45004.052083251365</v>
      </c>
      <c r="B33799">
        <v>88.935000000000002</v>
      </c>
    </row>
    <row r="33800" spans="1:2" x14ac:dyDescent="0.3">
      <c r="A33800" s="1">
        <f t="shared" si="528"/>
        <v>45004.062499918029</v>
      </c>
      <c r="B33800">
        <v>97.171999999999997</v>
      </c>
    </row>
    <row r="33801" spans="1:2" x14ac:dyDescent="0.3">
      <c r="A33801" s="1">
        <f t="shared" si="528"/>
        <v>45004.072916584693</v>
      </c>
      <c r="B33801">
        <v>88.984999999999999</v>
      </c>
    </row>
    <row r="33802" spans="1:2" x14ac:dyDescent="0.3">
      <c r="A33802" s="1">
        <f t="shared" si="528"/>
        <v>45004.083333251358</v>
      </c>
      <c r="B33802">
        <v>96.933999999999997</v>
      </c>
    </row>
    <row r="33803" spans="1:2" x14ac:dyDescent="0.3">
      <c r="A33803" s="1">
        <f t="shared" si="528"/>
        <v>45004.093749918022</v>
      </c>
      <c r="B33803">
        <v>97.075000000000003</v>
      </c>
    </row>
    <row r="33804" spans="1:2" x14ac:dyDescent="0.3">
      <c r="A33804" s="1">
        <f t="shared" si="528"/>
        <v>45004.104166584686</v>
      </c>
      <c r="B33804">
        <v>95.197999999999993</v>
      </c>
    </row>
    <row r="33805" spans="1:2" x14ac:dyDescent="0.3">
      <c r="A33805" s="1">
        <f t="shared" si="528"/>
        <v>45004.11458325135</v>
      </c>
      <c r="B33805">
        <v>93.673000000000002</v>
      </c>
    </row>
    <row r="33806" spans="1:2" x14ac:dyDescent="0.3">
      <c r="A33806" s="1">
        <f t="shared" si="528"/>
        <v>45004.124999918015</v>
      </c>
      <c r="B33806">
        <v>78.215999999999994</v>
      </c>
    </row>
    <row r="33807" spans="1:2" x14ac:dyDescent="0.3">
      <c r="A33807" s="1">
        <f t="shared" si="528"/>
        <v>45004.135416584679</v>
      </c>
      <c r="B33807">
        <v>72.165999999999997</v>
      </c>
    </row>
    <row r="33808" spans="1:2" x14ac:dyDescent="0.3">
      <c r="A33808" s="1">
        <f t="shared" si="528"/>
        <v>45004.145833251343</v>
      </c>
      <c r="B33808">
        <v>78.831000000000003</v>
      </c>
    </row>
    <row r="33809" spans="1:2" x14ac:dyDescent="0.3">
      <c r="A33809" s="1">
        <f t="shared" si="528"/>
        <v>45004.156249918007</v>
      </c>
      <c r="B33809">
        <v>80.218000000000004</v>
      </c>
    </row>
    <row r="33810" spans="1:2" x14ac:dyDescent="0.3">
      <c r="A33810" s="1">
        <f t="shared" si="528"/>
        <v>45004.166666584671</v>
      </c>
      <c r="B33810">
        <v>72.091999999999999</v>
      </c>
    </row>
    <row r="33811" spans="1:2" x14ac:dyDescent="0.3">
      <c r="A33811" s="1">
        <f t="shared" si="528"/>
        <v>45004.177083251336</v>
      </c>
      <c r="B33811">
        <v>79.150000000000006</v>
      </c>
    </row>
    <row r="33812" spans="1:2" x14ac:dyDescent="0.3">
      <c r="A33812" s="1">
        <f t="shared" si="528"/>
        <v>45004.187499918</v>
      </c>
      <c r="B33812">
        <v>79.676000000000002</v>
      </c>
    </row>
    <row r="33813" spans="1:2" x14ac:dyDescent="0.3">
      <c r="A33813" s="1">
        <f t="shared" si="528"/>
        <v>45004.197916584664</v>
      </c>
      <c r="B33813">
        <v>79.739000000000004</v>
      </c>
    </row>
    <row r="33814" spans="1:2" x14ac:dyDescent="0.3">
      <c r="A33814" s="1">
        <f t="shared" si="528"/>
        <v>45004.208333251328</v>
      </c>
      <c r="B33814">
        <v>74.191999999999993</v>
      </c>
    </row>
    <row r="33815" spans="1:2" x14ac:dyDescent="0.3">
      <c r="A33815" s="1">
        <f t="shared" si="528"/>
        <v>45004.218749917993</v>
      </c>
      <c r="B33815">
        <v>74.424000000000007</v>
      </c>
    </row>
    <row r="33816" spans="1:2" x14ac:dyDescent="0.3">
      <c r="A33816" s="1">
        <f t="shared" si="528"/>
        <v>45004.229166584657</v>
      </c>
      <c r="B33816">
        <v>75.683000000000007</v>
      </c>
    </row>
    <row r="33817" spans="1:2" x14ac:dyDescent="0.3">
      <c r="A33817" s="1">
        <f t="shared" si="528"/>
        <v>45004.239583251321</v>
      </c>
      <c r="B33817">
        <v>77.722999999999999</v>
      </c>
    </row>
    <row r="33818" spans="1:2" x14ac:dyDescent="0.3">
      <c r="A33818" s="1">
        <f t="shared" si="528"/>
        <v>45004.249999917985</v>
      </c>
      <c r="B33818">
        <v>94.882000000000005</v>
      </c>
    </row>
    <row r="33819" spans="1:2" x14ac:dyDescent="0.3">
      <c r="A33819" s="1">
        <f t="shared" si="528"/>
        <v>45004.26041658465</v>
      </c>
      <c r="B33819">
        <v>91.281999999999996</v>
      </c>
    </row>
    <row r="33820" spans="1:2" x14ac:dyDescent="0.3">
      <c r="A33820" s="1">
        <f t="shared" si="528"/>
        <v>45004.270833251314</v>
      </c>
      <c r="B33820">
        <v>92.17</v>
      </c>
    </row>
    <row r="33821" spans="1:2" x14ac:dyDescent="0.3">
      <c r="A33821" s="1">
        <f t="shared" si="528"/>
        <v>45004.281249917978</v>
      </c>
      <c r="B33821">
        <v>80.203000000000003</v>
      </c>
    </row>
    <row r="33822" spans="1:2" x14ac:dyDescent="0.3">
      <c r="A33822" s="1">
        <f t="shared" si="528"/>
        <v>45004.291666584642</v>
      </c>
      <c r="B33822">
        <v>89.05</v>
      </c>
    </row>
    <row r="33823" spans="1:2" x14ac:dyDescent="0.3">
      <c r="A33823" s="1">
        <f t="shared" si="528"/>
        <v>45004.302083251307</v>
      </c>
      <c r="B33823">
        <v>86.078999999999994</v>
      </c>
    </row>
    <row r="33824" spans="1:2" x14ac:dyDescent="0.3">
      <c r="A33824" s="1">
        <f t="shared" si="528"/>
        <v>45004.312499917971</v>
      </c>
      <c r="B33824">
        <v>97.748000000000005</v>
      </c>
    </row>
    <row r="33825" spans="1:2" x14ac:dyDescent="0.3">
      <c r="A33825" s="1">
        <f t="shared" si="528"/>
        <v>45004.322916584635</v>
      </c>
      <c r="B33825">
        <v>90.171999999999997</v>
      </c>
    </row>
    <row r="33826" spans="1:2" x14ac:dyDescent="0.3">
      <c r="A33826" s="1">
        <f t="shared" si="528"/>
        <v>45004.333333251299</v>
      </c>
      <c r="B33826">
        <v>87.741</v>
      </c>
    </row>
    <row r="33827" spans="1:2" x14ac:dyDescent="0.3">
      <c r="A33827" s="1">
        <f t="shared" si="528"/>
        <v>45004.343749917964</v>
      </c>
      <c r="B33827">
        <v>94.71</v>
      </c>
    </row>
    <row r="33828" spans="1:2" x14ac:dyDescent="0.3">
      <c r="A33828" s="1">
        <f t="shared" si="528"/>
        <v>45004.354166584628</v>
      </c>
      <c r="B33828">
        <v>96.81</v>
      </c>
    </row>
    <row r="33829" spans="1:2" x14ac:dyDescent="0.3">
      <c r="A33829" s="1">
        <f t="shared" si="528"/>
        <v>45004.364583251292</v>
      </c>
      <c r="B33829">
        <v>80.608999999999995</v>
      </c>
    </row>
    <row r="33830" spans="1:2" x14ac:dyDescent="0.3">
      <c r="A33830" s="1">
        <f t="shared" si="528"/>
        <v>45004.374999917956</v>
      </c>
      <c r="B33830">
        <v>81.399000000000001</v>
      </c>
    </row>
    <row r="33831" spans="1:2" x14ac:dyDescent="0.3">
      <c r="A33831" s="1">
        <f t="shared" si="528"/>
        <v>45004.385416584621</v>
      </c>
      <c r="B33831">
        <v>82.977000000000004</v>
      </c>
    </row>
    <row r="33832" spans="1:2" x14ac:dyDescent="0.3">
      <c r="A33832" s="1">
        <f t="shared" si="528"/>
        <v>45004.395833251285</v>
      </c>
      <c r="B33832">
        <v>81.316000000000003</v>
      </c>
    </row>
    <row r="33833" spans="1:2" x14ac:dyDescent="0.3">
      <c r="A33833" s="1">
        <f t="shared" si="528"/>
        <v>45004.406249917949</v>
      </c>
      <c r="B33833">
        <v>88.361000000000004</v>
      </c>
    </row>
    <row r="33834" spans="1:2" x14ac:dyDescent="0.3">
      <c r="A33834" s="1">
        <f t="shared" si="528"/>
        <v>45004.416666584613</v>
      </c>
      <c r="B33834">
        <v>77.167000000000002</v>
      </c>
    </row>
    <row r="33835" spans="1:2" x14ac:dyDescent="0.3">
      <c r="A33835" s="1">
        <f t="shared" si="528"/>
        <v>45004.427083251278</v>
      </c>
      <c r="B33835">
        <v>83.653999999999996</v>
      </c>
    </row>
    <row r="33836" spans="1:2" x14ac:dyDescent="0.3">
      <c r="A33836" s="1">
        <f t="shared" si="528"/>
        <v>45004.437499917942</v>
      </c>
      <c r="B33836">
        <v>72.271000000000001</v>
      </c>
    </row>
    <row r="33837" spans="1:2" x14ac:dyDescent="0.3">
      <c r="A33837" s="1">
        <f t="shared" si="528"/>
        <v>45004.447916584606</v>
      </c>
      <c r="B33837">
        <v>84.875</v>
      </c>
    </row>
    <row r="33838" spans="1:2" x14ac:dyDescent="0.3">
      <c r="A33838" s="1">
        <f t="shared" si="528"/>
        <v>45004.45833325127</v>
      </c>
      <c r="B33838">
        <v>84.569000000000003</v>
      </c>
    </row>
    <row r="33839" spans="1:2" x14ac:dyDescent="0.3">
      <c r="A33839" s="1">
        <f t="shared" si="528"/>
        <v>45004.468749917934</v>
      </c>
      <c r="B33839">
        <v>69.265000000000001</v>
      </c>
    </row>
    <row r="33840" spans="1:2" x14ac:dyDescent="0.3">
      <c r="A33840" s="1">
        <f t="shared" si="528"/>
        <v>45004.479166584599</v>
      </c>
      <c r="B33840">
        <v>77.870999999999995</v>
      </c>
    </row>
    <row r="33841" spans="1:2" x14ac:dyDescent="0.3">
      <c r="A33841" s="1">
        <f t="shared" si="528"/>
        <v>45004.489583251263</v>
      </c>
      <c r="B33841">
        <v>76.697000000000003</v>
      </c>
    </row>
    <row r="33842" spans="1:2" x14ac:dyDescent="0.3">
      <c r="A33842" s="1">
        <f t="shared" si="528"/>
        <v>45004.499999917927</v>
      </c>
      <c r="B33842">
        <v>74.5</v>
      </c>
    </row>
    <row r="33843" spans="1:2" x14ac:dyDescent="0.3">
      <c r="A33843" s="1">
        <f t="shared" si="528"/>
        <v>45004.510416584591</v>
      </c>
      <c r="B33843">
        <v>69.991</v>
      </c>
    </row>
    <row r="33844" spans="1:2" x14ac:dyDescent="0.3">
      <c r="A33844" s="1">
        <f t="shared" si="528"/>
        <v>45004.520833251256</v>
      </c>
      <c r="B33844">
        <v>69.36</v>
      </c>
    </row>
    <row r="33845" spans="1:2" x14ac:dyDescent="0.3">
      <c r="A33845" s="1">
        <f t="shared" si="528"/>
        <v>45004.53124991792</v>
      </c>
      <c r="B33845">
        <v>57.451000000000001</v>
      </c>
    </row>
    <row r="33846" spans="1:2" x14ac:dyDescent="0.3">
      <c r="A33846" s="1">
        <f t="shared" si="528"/>
        <v>45004.541666584584</v>
      </c>
      <c r="B33846">
        <v>55.218000000000004</v>
      </c>
    </row>
    <row r="33847" spans="1:2" x14ac:dyDescent="0.3">
      <c r="A33847" s="1">
        <f t="shared" si="528"/>
        <v>45004.552083251248</v>
      </c>
      <c r="B33847">
        <v>72.605999999999995</v>
      </c>
    </row>
    <row r="33848" spans="1:2" x14ac:dyDescent="0.3">
      <c r="A33848" s="1">
        <f t="shared" si="528"/>
        <v>45004.562499917913</v>
      </c>
      <c r="B33848">
        <v>76.647000000000006</v>
      </c>
    </row>
    <row r="33849" spans="1:2" x14ac:dyDescent="0.3">
      <c r="A33849" s="1">
        <f t="shared" si="528"/>
        <v>45004.572916584577</v>
      </c>
      <c r="B33849">
        <v>92.783000000000001</v>
      </c>
    </row>
    <row r="33850" spans="1:2" x14ac:dyDescent="0.3">
      <c r="A33850" s="1">
        <f t="shared" si="528"/>
        <v>45004.583333251241</v>
      </c>
      <c r="B33850">
        <v>85.228999999999999</v>
      </c>
    </row>
    <row r="33851" spans="1:2" x14ac:dyDescent="0.3">
      <c r="A33851" s="1">
        <f t="shared" si="528"/>
        <v>45004.593749917905</v>
      </c>
      <c r="B33851">
        <v>75.656000000000006</v>
      </c>
    </row>
    <row r="33852" spans="1:2" x14ac:dyDescent="0.3">
      <c r="A33852" s="1">
        <f t="shared" si="528"/>
        <v>45004.60416658457</v>
      </c>
      <c r="B33852">
        <v>80.427999999999997</v>
      </c>
    </row>
    <row r="33853" spans="1:2" x14ac:dyDescent="0.3">
      <c r="A33853" s="1">
        <f t="shared" si="528"/>
        <v>45004.614583251234</v>
      </c>
      <c r="B33853">
        <v>74.191999999999993</v>
      </c>
    </row>
    <row r="33854" spans="1:2" x14ac:dyDescent="0.3">
      <c r="A33854" s="1">
        <f t="shared" si="528"/>
        <v>45004.624999917898</v>
      </c>
      <c r="B33854">
        <v>87.658000000000001</v>
      </c>
    </row>
    <row r="33855" spans="1:2" x14ac:dyDescent="0.3">
      <c r="A33855" s="1">
        <f t="shared" si="528"/>
        <v>45004.635416584562</v>
      </c>
      <c r="B33855">
        <v>74.305999999999997</v>
      </c>
    </row>
    <row r="33856" spans="1:2" x14ac:dyDescent="0.3">
      <c r="A33856" s="1">
        <f t="shared" si="528"/>
        <v>45004.645833251227</v>
      </c>
      <c r="B33856">
        <v>65.444000000000003</v>
      </c>
    </row>
    <row r="33857" spans="1:2" x14ac:dyDescent="0.3">
      <c r="A33857" s="1">
        <f t="shared" si="528"/>
        <v>45004.656249917891</v>
      </c>
      <c r="B33857">
        <v>67.284000000000006</v>
      </c>
    </row>
    <row r="33858" spans="1:2" x14ac:dyDescent="0.3">
      <c r="A33858" s="1">
        <f t="shared" si="528"/>
        <v>45004.666666584555</v>
      </c>
      <c r="B33858">
        <v>70.341999999999999</v>
      </c>
    </row>
    <row r="33859" spans="1:2" x14ac:dyDescent="0.3">
      <c r="A33859" s="1">
        <f t="shared" si="528"/>
        <v>45004.677083251219</v>
      </c>
      <c r="B33859">
        <v>76.831999999999994</v>
      </c>
    </row>
    <row r="33860" spans="1:2" x14ac:dyDescent="0.3">
      <c r="A33860" s="1">
        <f t="shared" si="528"/>
        <v>45004.687499917884</v>
      </c>
      <c r="B33860">
        <v>74.051000000000002</v>
      </c>
    </row>
    <row r="33861" spans="1:2" x14ac:dyDescent="0.3">
      <c r="A33861" s="1">
        <f t="shared" ref="A33861:A33924" si="529">A33860+TIME(0,15,0)</f>
        <v>45004.697916584548</v>
      </c>
      <c r="B33861">
        <v>79.231999999999999</v>
      </c>
    </row>
    <row r="33862" spans="1:2" x14ac:dyDescent="0.3">
      <c r="A33862" s="1">
        <f t="shared" si="529"/>
        <v>45004.708333251212</v>
      </c>
      <c r="B33862">
        <v>77.686000000000007</v>
      </c>
    </row>
    <row r="33863" spans="1:2" x14ac:dyDescent="0.3">
      <c r="A33863" s="1">
        <f t="shared" si="529"/>
        <v>45004.718749917876</v>
      </c>
      <c r="B33863">
        <v>79.045000000000002</v>
      </c>
    </row>
    <row r="33864" spans="1:2" x14ac:dyDescent="0.3">
      <c r="A33864" s="1">
        <f t="shared" si="529"/>
        <v>45004.729166584541</v>
      </c>
      <c r="B33864">
        <v>86.632999999999996</v>
      </c>
    </row>
    <row r="33865" spans="1:2" x14ac:dyDescent="0.3">
      <c r="A33865" s="1">
        <f t="shared" si="529"/>
        <v>45004.739583251205</v>
      </c>
      <c r="B33865">
        <v>78.072999999999993</v>
      </c>
    </row>
    <row r="33866" spans="1:2" x14ac:dyDescent="0.3">
      <c r="A33866" s="1">
        <f t="shared" si="529"/>
        <v>45004.749999917869</v>
      </c>
      <c r="B33866">
        <v>84.266999999999996</v>
      </c>
    </row>
    <row r="33867" spans="1:2" x14ac:dyDescent="0.3">
      <c r="A33867" s="1">
        <f t="shared" si="529"/>
        <v>45004.760416584533</v>
      </c>
      <c r="B33867">
        <v>77.822999999999993</v>
      </c>
    </row>
    <row r="33868" spans="1:2" x14ac:dyDescent="0.3">
      <c r="A33868" s="1">
        <f t="shared" si="529"/>
        <v>45004.770833251197</v>
      </c>
      <c r="B33868">
        <v>74.558999999999997</v>
      </c>
    </row>
    <row r="33869" spans="1:2" x14ac:dyDescent="0.3">
      <c r="A33869" s="1">
        <f t="shared" si="529"/>
        <v>45004.781249917862</v>
      </c>
      <c r="B33869">
        <v>75.983000000000004</v>
      </c>
    </row>
    <row r="33870" spans="1:2" x14ac:dyDescent="0.3">
      <c r="A33870" s="1">
        <f t="shared" si="529"/>
        <v>45004.791666584526</v>
      </c>
      <c r="B33870">
        <v>82.256</v>
      </c>
    </row>
    <row r="33871" spans="1:2" x14ac:dyDescent="0.3">
      <c r="A33871" s="1">
        <f t="shared" si="529"/>
        <v>45004.80208325119</v>
      </c>
      <c r="B33871">
        <v>87.257999999999996</v>
      </c>
    </row>
    <row r="33872" spans="1:2" x14ac:dyDescent="0.3">
      <c r="A33872" s="1">
        <f t="shared" si="529"/>
        <v>45004.812499917854</v>
      </c>
      <c r="B33872">
        <v>78.91</v>
      </c>
    </row>
    <row r="33873" spans="1:2" x14ac:dyDescent="0.3">
      <c r="A33873" s="1">
        <f t="shared" si="529"/>
        <v>45004.822916584519</v>
      </c>
      <c r="B33873">
        <v>80.334000000000003</v>
      </c>
    </row>
    <row r="33874" spans="1:2" x14ac:dyDescent="0.3">
      <c r="A33874" s="1">
        <f t="shared" si="529"/>
        <v>45004.833333251183</v>
      </c>
      <c r="B33874">
        <v>76.676000000000002</v>
      </c>
    </row>
    <row r="33875" spans="1:2" x14ac:dyDescent="0.3">
      <c r="A33875" s="1">
        <f t="shared" si="529"/>
        <v>45004.843749917847</v>
      </c>
      <c r="B33875">
        <v>94.757999999999996</v>
      </c>
    </row>
    <row r="33876" spans="1:2" x14ac:dyDescent="0.3">
      <c r="A33876" s="1">
        <f t="shared" si="529"/>
        <v>45004.854166584511</v>
      </c>
      <c r="B33876">
        <v>82.549000000000007</v>
      </c>
    </row>
    <row r="33877" spans="1:2" x14ac:dyDescent="0.3">
      <c r="A33877" s="1">
        <f t="shared" si="529"/>
        <v>45004.864583251176</v>
      </c>
      <c r="B33877">
        <v>75.311999999999998</v>
      </c>
    </row>
    <row r="33878" spans="1:2" x14ac:dyDescent="0.3">
      <c r="A33878" s="1">
        <f t="shared" si="529"/>
        <v>45004.87499991784</v>
      </c>
      <c r="B33878">
        <v>70.668000000000006</v>
      </c>
    </row>
    <row r="33879" spans="1:2" x14ac:dyDescent="0.3">
      <c r="A33879" s="1">
        <f t="shared" si="529"/>
        <v>45004.885416584504</v>
      </c>
      <c r="B33879">
        <v>98.491</v>
      </c>
    </row>
    <row r="33880" spans="1:2" x14ac:dyDescent="0.3">
      <c r="A33880" s="1">
        <f t="shared" si="529"/>
        <v>45004.895833251168</v>
      </c>
      <c r="B33880">
        <v>83.756</v>
      </c>
    </row>
    <row r="33881" spans="1:2" x14ac:dyDescent="0.3">
      <c r="A33881" s="1">
        <f t="shared" si="529"/>
        <v>45004.906249917833</v>
      </c>
      <c r="B33881">
        <v>71.602999999999994</v>
      </c>
    </row>
    <row r="33882" spans="1:2" x14ac:dyDescent="0.3">
      <c r="A33882" s="1">
        <f t="shared" si="529"/>
        <v>45004.916666584497</v>
      </c>
      <c r="B33882">
        <v>82.064999999999998</v>
      </c>
    </row>
    <row r="33883" spans="1:2" x14ac:dyDescent="0.3">
      <c r="A33883" s="1">
        <f t="shared" si="529"/>
        <v>45004.927083251161</v>
      </c>
      <c r="B33883">
        <v>76.576999999999998</v>
      </c>
    </row>
    <row r="33884" spans="1:2" x14ac:dyDescent="0.3">
      <c r="A33884" s="1">
        <f t="shared" si="529"/>
        <v>45004.937499917825</v>
      </c>
      <c r="B33884">
        <v>67.314999999999998</v>
      </c>
    </row>
    <row r="33885" spans="1:2" x14ac:dyDescent="0.3">
      <c r="A33885" s="1">
        <f t="shared" si="529"/>
        <v>45004.94791658449</v>
      </c>
      <c r="B33885">
        <v>76.900000000000006</v>
      </c>
    </row>
    <row r="33886" spans="1:2" x14ac:dyDescent="0.3">
      <c r="A33886" s="1">
        <f t="shared" si="529"/>
        <v>45004.958333251154</v>
      </c>
      <c r="B33886">
        <v>87.682000000000002</v>
      </c>
    </row>
    <row r="33887" spans="1:2" x14ac:dyDescent="0.3">
      <c r="A33887" s="1">
        <f t="shared" si="529"/>
        <v>45004.968749917818</v>
      </c>
      <c r="B33887">
        <v>73.225999999999999</v>
      </c>
    </row>
    <row r="33888" spans="1:2" x14ac:dyDescent="0.3">
      <c r="A33888" s="1">
        <f t="shared" si="529"/>
        <v>45004.979166584482</v>
      </c>
      <c r="B33888">
        <v>77.575000000000003</v>
      </c>
    </row>
    <row r="33889" spans="1:2" x14ac:dyDescent="0.3">
      <c r="A33889" s="1">
        <f t="shared" si="529"/>
        <v>45004.989583251147</v>
      </c>
      <c r="B33889">
        <v>66.356999999999999</v>
      </c>
    </row>
    <row r="33890" spans="1:2" x14ac:dyDescent="0.3">
      <c r="A33890" s="1">
        <f t="shared" si="529"/>
        <v>45004.999999917811</v>
      </c>
      <c r="B33890">
        <v>83.805999999999997</v>
      </c>
    </row>
    <row r="33891" spans="1:2" x14ac:dyDescent="0.3">
      <c r="A33891" s="1">
        <f t="shared" si="529"/>
        <v>45005.010416584475</v>
      </c>
      <c r="B33891">
        <v>76.069000000000003</v>
      </c>
    </row>
    <row r="33892" spans="1:2" x14ac:dyDescent="0.3">
      <c r="A33892" s="1">
        <f t="shared" si="529"/>
        <v>45005.020833251139</v>
      </c>
      <c r="B33892">
        <v>66.149000000000001</v>
      </c>
    </row>
    <row r="33893" spans="1:2" x14ac:dyDescent="0.3">
      <c r="A33893" s="1">
        <f t="shared" si="529"/>
        <v>45005.031249917804</v>
      </c>
      <c r="B33893">
        <v>74.001000000000005</v>
      </c>
    </row>
    <row r="33894" spans="1:2" x14ac:dyDescent="0.3">
      <c r="A33894" s="1">
        <f t="shared" si="529"/>
        <v>45005.041666584468</v>
      </c>
      <c r="B33894">
        <v>60.220999999999997</v>
      </c>
    </row>
    <row r="33895" spans="1:2" x14ac:dyDescent="0.3">
      <c r="A33895" s="1">
        <f t="shared" si="529"/>
        <v>45005.052083251132</v>
      </c>
      <c r="B33895">
        <v>74.927999999999997</v>
      </c>
    </row>
    <row r="33896" spans="1:2" x14ac:dyDescent="0.3">
      <c r="A33896" s="1">
        <f t="shared" si="529"/>
        <v>45005.062499917796</v>
      </c>
      <c r="B33896">
        <v>60.387</v>
      </c>
    </row>
    <row r="33897" spans="1:2" x14ac:dyDescent="0.3">
      <c r="A33897" s="1">
        <f t="shared" si="529"/>
        <v>45005.07291658446</v>
      </c>
      <c r="B33897">
        <v>67.433000000000007</v>
      </c>
    </row>
    <row r="33898" spans="1:2" x14ac:dyDescent="0.3">
      <c r="A33898" s="1">
        <f t="shared" si="529"/>
        <v>45005.083333251125</v>
      </c>
      <c r="B33898">
        <v>72.894000000000005</v>
      </c>
    </row>
    <row r="33899" spans="1:2" x14ac:dyDescent="0.3">
      <c r="A33899" s="1">
        <f t="shared" si="529"/>
        <v>45005.093749917789</v>
      </c>
      <c r="B33899">
        <v>77.936999999999998</v>
      </c>
    </row>
    <row r="33900" spans="1:2" x14ac:dyDescent="0.3">
      <c r="A33900" s="1">
        <f t="shared" si="529"/>
        <v>45005.104166584453</v>
      </c>
      <c r="B33900">
        <v>66.77</v>
      </c>
    </row>
    <row r="33901" spans="1:2" x14ac:dyDescent="0.3">
      <c r="A33901" s="1">
        <f t="shared" si="529"/>
        <v>45005.114583251117</v>
      </c>
      <c r="B33901">
        <v>85.856999999999999</v>
      </c>
    </row>
    <row r="33902" spans="1:2" x14ac:dyDescent="0.3">
      <c r="A33902" s="1">
        <f t="shared" si="529"/>
        <v>45005.124999917782</v>
      </c>
      <c r="B33902">
        <v>76.484999999999999</v>
      </c>
    </row>
    <row r="33903" spans="1:2" x14ac:dyDescent="0.3">
      <c r="A33903" s="1">
        <f t="shared" si="529"/>
        <v>45005.135416584446</v>
      </c>
      <c r="B33903">
        <v>87.959000000000003</v>
      </c>
    </row>
    <row r="33904" spans="1:2" x14ac:dyDescent="0.3">
      <c r="A33904" s="1">
        <f t="shared" si="529"/>
        <v>45005.14583325111</v>
      </c>
      <c r="B33904">
        <v>83.759</v>
      </c>
    </row>
    <row r="33905" spans="1:2" x14ac:dyDescent="0.3">
      <c r="A33905" s="1">
        <f t="shared" si="529"/>
        <v>45005.156249917774</v>
      </c>
      <c r="B33905">
        <v>82.224999999999994</v>
      </c>
    </row>
    <row r="33906" spans="1:2" x14ac:dyDescent="0.3">
      <c r="A33906" s="1">
        <f t="shared" si="529"/>
        <v>45005.166666584439</v>
      </c>
      <c r="B33906">
        <v>76.025000000000006</v>
      </c>
    </row>
    <row r="33907" spans="1:2" x14ac:dyDescent="0.3">
      <c r="A33907" s="1">
        <f t="shared" si="529"/>
        <v>45005.177083251103</v>
      </c>
      <c r="B33907">
        <v>83.805999999999997</v>
      </c>
    </row>
    <row r="33908" spans="1:2" x14ac:dyDescent="0.3">
      <c r="A33908" s="1">
        <f t="shared" si="529"/>
        <v>45005.187499917767</v>
      </c>
      <c r="B33908">
        <v>81.22</v>
      </c>
    </row>
    <row r="33909" spans="1:2" x14ac:dyDescent="0.3">
      <c r="A33909" s="1">
        <f t="shared" si="529"/>
        <v>45005.197916584431</v>
      </c>
      <c r="B33909">
        <v>77.811999999999998</v>
      </c>
    </row>
    <row r="33910" spans="1:2" x14ac:dyDescent="0.3">
      <c r="A33910" s="1">
        <f t="shared" si="529"/>
        <v>45005.208333251096</v>
      </c>
      <c r="B33910">
        <v>82.816999999999993</v>
      </c>
    </row>
    <row r="33911" spans="1:2" x14ac:dyDescent="0.3">
      <c r="A33911" s="1">
        <f t="shared" si="529"/>
        <v>45005.21874991776</v>
      </c>
      <c r="B33911">
        <v>73.192999999999998</v>
      </c>
    </row>
    <row r="33912" spans="1:2" x14ac:dyDescent="0.3">
      <c r="A33912" s="1">
        <f t="shared" si="529"/>
        <v>45005.229166584424</v>
      </c>
      <c r="B33912">
        <v>71.093000000000004</v>
      </c>
    </row>
    <row r="33913" spans="1:2" x14ac:dyDescent="0.3">
      <c r="A33913" s="1">
        <f t="shared" si="529"/>
        <v>45005.239583251088</v>
      </c>
      <c r="B33913">
        <v>82.903000000000006</v>
      </c>
    </row>
    <row r="33914" spans="1:2" x14ac:dyDescent="0.3">
      <c r="A33914" s="1">
        <f t="shared" si="529"/>
        <v>45005.249999917753</v>
      </c>
      <c r="B33914">
        <v>83.864999999999995</v>
      </c>
    </row>
    <row r="33915" spans="1:2" x14ac:dyDescent="0.3">
      <c r="A33915" s="1">
        <f t="shared" si="529"/>
        <v>45005.260416584417</v>
      </c>
      <c r="B33915">
        <v>82.075999999999993</v>
      </c>
    </row>
    <row r="33916" spans="1:2" x14ac:dyDescent="0.3">
      <c r="A33916" s="1">
        <f t="shared" si="529"/>
        <v>45005.270833251081</v>
      </c>
      <c r="B33916">
        <v>87.847999999999999</v>
      </c>
    </row>
    <row r="33917" spans="1:2" x14ac:dyDescent="0.3">
      <c r="A33917" s="1">
        <f t="shared" si="529"/>
        <v>45005.281249917745</v>
      </c>
      <c r="B33917">
        <v>91.893000000000001</v>
      </c>
    </row>
    <row r="33918" spans="1:2" x14ac:dyDescent="0.3">
      <c r="A33918" s="1">
        <f t="shared" si="529"/>
        <v>45005.29166658441</v>
      </c>
      <c r="B33918">
        <v>86.13</v>
      </c>
    </row>
    <row r="33919" spans="1:2" x14ac:dyDescent="0.3">
      <c r="A33919" s="1">
        <f t="shared" si="529"/>
        <v>45005.302083251074</v>
      </c>
      <c r="B33919">
        <v>92.840999999999994</v>
      </c>
    </row>
    <row r="33920" spans="1:2" x14ac:dyDescent="0.3">
      <c r="A33920" s="1">
        <f t="shared" si="529"/>
        <v>45005.312499917738</v>
      </c>
      <c r="B33920">
        <v>86.468999999999994</v>
      </c>
    </row>
    <row r="33921" spans="1:2" x14ac:dyDescent="0.3">
      <c r="A33921" s="1">
        <f t="shared" si="529"/>
        <v>45005.322916584402</v>
      </c>
      <c r="B33921">
        <v>72.959999999999994</v>
      </c>
    </row>
    <row r="33922" spans="1:2" x14ac:dyDescent="0.3">
      <c r="A33922" s="1">
        <f t="shared" si="529"/>
        <v>45005.333333251067</v>
      </c>
      <c r="B33922">
        <v>91.3</v>
      </c>
    </row>
    <row r="33923" spans="1:2" x14ac:dyDescent="0.3">
      <c r="A33923" s="1">
        <f t="shared" si="529"/>
        <v>45005.343749917731</v>
      </c>
      <c r="B33923">
        <v>88.417000000000002</v>
      </c>
    </row>
    <row r="33924" spans="1:2" x14ac:dyDescent="0.3">
      <c r="A33924" s="1">
        <f t="shared" si="529"/>
        <v>45005.354166584395</v>
      </c>
      <c r="B33924">
        <v>87.483999999999995</v>
      </c>
    </row>
    <row r="33925" spans="1:2" x14ac:dyDescent="0.3">
      <c r="A33925" s="1">
        <f t="shared" ref="A33925:A33988" si="530">A33924+TIME(0,15,0)</f>
        <v>45005.364583251059</v>
      </c>
      <c r="B33925">
        <v>81.177000000000007</v>
      </c>
    </row>
    <row r="33926" spans="1:2" x14ac:dyDescent="0.3">
      <c r="A33926" s="1">
        <f t="shared" si="530"/>
        <v>45005.374999917723</v>
      </c>
      <c r="B33926">
        <v>83.105999999999995</v>
      </c>
    </row>
    <row r="33927" spans="1:2" x14ac:dyDescent="0.3">
      <c r="A33927" s="1">
        <f t="shared" si="530"/>
        <v>45005.385416584388</v>
      </c>
      <c r="B33927">
        <v>76.664000000000001</v>
      </c>
    </row>
    <row r="33928" spans="1:2" x14ac:dyDescent="0.3">
      <c r="A33928" s="1">
        <f t="shared" si="530"/>
        <v>45005.395833251052</v>
      </c>
      <c r="B33928">
        <v>91.442999999999998</v>
      </c>
    </row>
    <row r="33929" spans="1:2" x14ac:dyDescent="0.3">
      <c r="A33929" s="1">
        <f t="shared" si="530"/>
        <v>45005.406249917716</v>
      </c>
      <c r="B33929">
        <v>78.347999999999999</v>
      </c>
    </row>
    <row r="33930" spans="1:2" x14ac:dyDescent="0.3">
      <c r="A33930" s="1">
        <f t="shared" si="530"/>
        <v>45005.41666658438</v>
      </c>
      <c r="B33930">
        <v>80.27</v>
      </c>
    </row>
    <row r="33931" spans="1:2" x14ac:dyDescent="0.3">
      <c r="A33931" s="1">
        <f t="shared" si="530"/>
        <v>45005.427083251045</v>
      </c>
      <c r="B33931">
        <v>95.981999999999999</v>
      </c>
    </row>
    <row r="33932" spans="1:2" x14ac:dyDescent="0.3">
      <c r="A33932" s="1">
        <f t="shared" si="530"/>
        <v>45005.437499917709</v>
      </c>
      <c r="B33932">
        <v>78.584999999999994</v>
      </c>
    </row>
    <row r="33933" spans="1:2" x14ac:dyDescent="0.3">
      <c r="A33933" s="1">
        <f t="shared" si="530"/>
        <v>45005.447916584373</v>
      </c>
      <c r="B33933">
        <v>72.897000000000006</v>
      </c>
    </row>
    <row r="33934" spans="1:2" x14ac:dyDescent="0.3">
      <c r="A33934" s="1">
        <f t="shared" si="530"/>
        <v>45005.458333251037</v>
      </c>
      <c r="B33934">
        <v>70.525000000000006</v>
      </c>
    </row>
    <row r="33935" spans="1:2" x14ac:dyDescent="0.3">
      <c r="A33935" s="1">
        <f t="shared" si="530"/>
        <v>45005.468749917702</v>
      </c>
      <c r="B33935">
        <v>66.144999999999996</v>
      </c>
    </row>
    <row r="33936" spans="1:2" x14ac:dyDescent="0.3">
      <c r="A33936" s="1">
        <f t="shared" si="530"/>
        <v>45005.479166584366</v>
      </c>
      <c r="B33936">
        <v>76.128</v>
      </c>
    </row>
    <row r="33937" spans="1:2" x14ac:dyDescent="0.3">
      <c r="A33937" s="1">
        <f t="shared" si="530"/>
        <v>45005.48958325103</v>
      </c>
      <c r="B33937">
        <v>70.637</v>
      </c>
    </row>
    <row r="33938" spans="1:2" x14ac:dyDescent="0.3">
      <c r="A33938" s="1">
        <f t="shared" si="530"/>
        <v>45005.499999917694</v>
      </c>
      <c r="B33938">
        <v>75.665999999999997</v>
      </c>
    </row>
    <row r="33939" spans="1:2" x14ac:dyDescent="0.3">
      <c r="A33939" s="1">
        <f t="shared" si="530"/>
        <v>45005.510416584359</v>
      </c>
      <c r="B33939">
        <v>81.093999999999994</v>
      </c>
    </row>
    <row r="33940" spans="1:2" x14ac:dyDescent="0.3">
      <c r="A33940" s="1">
        <f t="shared" si="530"/>
        <v>45005.520833251023</v>
      </c>
      <c r="B33940">
        <v>79.287999999999997</v>
      </c>
    </row>
    <row r="33941" spans="1:2" x14ac:dyDescent="0.3">
      <c r="A33941" s="1">
        <f t="shared" si="530"/>
        <v>45005.531249917687</v>
      </c>
      <c r="B33941">
        <v>68.491</v>
      </c>
    </row>
    <row r="33942" spans="1:2" x14ac:dyDescent="0.3">
      <c r="A33942" s="1">
        <f t="shared" si="530"/>
        <v>45005.541666584351</v>
      </c>
      <c r="B33942">
        <v>69.63</v>
      </c>
    </row>
    <row r="33943" spans="1:2" x14ac:dyDescent="0.3">
      <c r="A33943" s="1">
        <f t="shared" si="530"/>
        <v>45005.552083251016</v>
      </c>
      <c r="B33943">
        <v>87.177999999999997</v>
      </c>
    </row>
    <row r="33944" spans="1:2" x14ac:dyDescent="0.3">
      <c r="A33944" s="1">
        <f t="shared" si="530"/>
        <v>45005.56249991768</v>
      </c>
      <c r="B33944">
        <v>70.594999999999999</v>
      </c>
    </row>
    <row r="33945" spans="1:2" x14ac:dyDescent="0.3">
      <c r="A33945" s="1">
        <f t="shared" si="530"/>
        <v>45005.572916584344</v>
      </c>
      <c r="B33945">
        <v>82.042000000000002</v>
      </c>
    </row>
    <row r="33946" spans="1:2" x14ac:dyDescent="0.3">
      <c r="A33946" s="1">
        <f t="shared" si="530"/>
        <v>45005.583333251008</v>
      </c>
      <c r="B33946">
        <v>74.908000000000001</v>
      </c>
    </row>
    <row r="33947" spans="1:2" x14ac:dyDescent="0.3">
      <c r="A33947" s="1">
        <f t="shared" si="530"/>
        <v>45005.593749917673</v>
      </c>
      <c r="B33947">
        <v>62.155999999999999</v>
      </c>
    </row>
    <row r="33948" spans="1:2" x14ac:dyDescent="0.3">
      <c r="A33948" s="1">
        <f t="shared" si="530"/>
        <v>45005.604166584337</v>
      </c>
      <c r="B33948">
        <v>73.186000000000007</v>
      </c>
    </row>
    <row r="33949" spans="1:2" x14ac:dyDescent="0.3">
      <c r="A33949" s="1">
        <f t="shared" si="530"/>
        <v>45005.614583251001</v>
      </c>
      <c r="B33949">
        <v>64.935000000000002</v>
      </c>
    </row>
    <row r="33950" spans="1:2" x14ac:dyDescent="0.3">
      <c r="A33950" s="1">
        <f t="shared" si="530"/>
        <v>45005.624999917665</v>
      </c>
      <c r="B33950">
        <v>68.340999999999994</v>
      </c>
    </row>
    <row r="33951" spans="1:2" x14ac:dyDescent="0.3">
      <c r="A33951" s="1">
        <f t="shared" si="530"/>
        <v>45005.63541658433</v>
      </c>
      <c r="B33951">
        <v>70.649000000000001</v>
      </c>
    </row>
    <row r="33952" spans="1:2" x14ac:dyDescent="0.3">
      <c r="A33952" s="1">
        <f t="shared" si="530"/>
        <v>45005.645833250994</v>
      </c>
      <c r="B33952">
        <v>74.03</v>
      </c>
    </row>
    <row r="33953" spans="1:2" x14ac:dyDescent="0.3">
      <c r="A33953" s="1">
        <f t="shared" si="530"/>
        <v>45005.656249917658</v>
      </c>
      <c r="B33953">
        <v>71.644000000000005</v>
      </c>
    </row>
    <row r="33954" spans="1:2" x14ac:dyDescent="0.3">
      <c r="A33954" s="1">
        <f t="shared" si="530"/>
        <v>45005.666666584322</v>
      </c>
      <c r="B33954">
        <v>55.003999999999998</v>
      </c>
    </row>
    <row r="33955" spans="1:2" x14ac:dyDescent="0.3">
      <c r="A33955" s="1">
        <f t="shared" si="530"/>
        <v>45005.677083250986</v>
      </c>
      <c r="B33955">
        <v>62.545000000000002</v>
      </c>
    </row>
    <row r="33956" spans="1:2" x14ac:dyDescent="0.3">
      <c r="A33956" s="1">
        <f t="shared" si="530"/>
        <v>45005.687499917651</v>
      </c>
      <c r="B33956">
        <v>57.018000000000001</v>
      </c>
    </row>
    <row r="33957" spans="1:2" x14ac:dyDescent="0.3">
      <c r="A33957" s="1">
        <f t="shared" si="530"/>
        <v>45005.697916584315</v>
      </c>
      <c r="B33957">
        <v>70.435000000000002</v>
      </c>
    </row>
    <row r="33958" spans="1:2" x14ac:dyDescent="0.3">
      <c r="A33958" s="1">
        <f t="shared" si="530"/>
        <v>45005.708333250979</v>
      </c>
      <c r="B33958">
        <v>67.063999999999993</v>
      </c>
    </row>
    <row r="33959" spans="1:2" x14ac:dyDescent="0.3">
      <c r="A33959" s="1">
        <f t="shared" si="530"/>
        <v>45005.718749917643</v>
      </c>
      <c r="B33959">
        <v>60.732999999999997</v>
      </c>
    </row>
    <row r="33960" spans="1:2" x14ac:dyDescent="0.3">
      <c r="A33960" s="1">
        <f t="shared" si="530"/>
        <v>45005.729166584308</v>
      </c>
      <c r="B33960">
        <v>57.223999999999997</v>
      </c>
    </row>
    <row r="33961" spans="1:2" x14ac:dyDescent="0.3">
      <c r="A33961" s="1">
        <f t="shared" si="530"/>
        <v>45005.739583250972</v>
      </c>
      <c r="B33961">
        <v>68.653999999999996</v>
      </c>
    </row>
    <row r="33962" spans="1:2" x14ac:dyDescent="0.3">
      <c r="A33962" s="1">
        <f t="shared" si="530"/>
        <v>45005.749999917636</v>
      </c>
      <c r="B33962">
        <v>71.313000000000002</v>
      </c>
    </row>
    <row r="33963" spans="1:2" x14ac:dyDescent="0.3">
      <c r="A33963" s="1">
        <f t="shared" si="530"/>
        <v>45005.7604165843</v>
      </c>
      <c r="B33963">
        <v>68.566999999999993</v>
      </c>
    </row>
    <row r="33964" spans="1:2" x14ac:dyDescent="0.3">
      <c r="A33964" s="1">
        <f t="shared" si="530"/>
        <v>45005.770833250965</v>
      </c>
      <c r="B33964">
        <v>65.506</v>
      </c>
    </row>
    <row r="33965" spans="1:2" x14ac:dyDescent="0.3">
      <c r="A33965" s="1">
        <f t="shared" si="530"/>
        <v>45005.781249917629</v>
      </c>
      <c r="B33965">
        <v>87.66</v>
      </c>
    </row>
    <row r="33966" spans="1:2" x14ac:dyDescent="0.3">
      <c r="A33966" s="1">
        <f t="shared" si="530"/>
        <v>45005.791666584293</v>
      </c>
      <c r="B33966">
        <v>72.129000000000005</v>
      </c>
    </row>
    <row r="33967" spans="1:2" x14ac:dyDescent="0.3">
      <c r="A33967" s="1">
        <f t="shared" si="530"/>
        <v>45005.802083250957</v>
      </c>
      <c r="B33967">
        <v>72.400999999999996</v>
      </c>
    </row>
    <row r="33968" spans="1:2" x14ac:dyDescent="0.3">
      <c r="A33968" s="1">
        <f t="shared" si="530"/>
        <v>45005.812499917622</v>
      </c>
      <c r="B33968">
        <v>71.468000000000004</v>
      </c>
    </row>
    <row r="33969" spans="1:2" x14ac:dyDescent="0.3">
      <c r="A33969" s="1">
        <f t="shared" si="530"/>
        <v>45005.822916584286</v>
      </c>
      <c r="B33969">
        <v>78.837000000000003</v>
      </c>
    </row>
    <row r="33970" spans="1:2" x14ac:dyDescent="0.3">
      <c r="A33970" s="1">
        <f t="shared" si="530"/>
        <v>45005.83333325095</v>
      </c>
      <c r="B33970">
        <v>73.527000000000001</v>
      </c>
    </row>
    <row r="33971" spans="1:2" x14ac:dyDescent="0.3">
      <c r="A33971" s="1">
        <f t="shared" si="530"/>
        <v>45005.843749917614</v>
      </c>
      <c r="B33971">
        <v>74.725999999999999</v>
      </c>
    </row>
    <row r="33972" spans="1:2" x14ac:dyDescent="0.3">
      <c r="A33972" s="1">
        <f t="shared" si="530"/>
        <v>45005.854166584279</v>
      </c>
      <c r="B33972">
        <v>66.203000000000003</v>
      </c>
    </row>
    <row r="33973" spans="1:2" x14ac:dyDescent="0.3">
      <c r="A33973" s="1">
        <f t="shared" si="530"/>
        <v>45005.864583250943</v>
      </c>
      <c r="B33973">
        <v>65.048000000000002</v>
      </c>
    </row>
    <row r="33974" spans="1:2" x14ac:dyDescent="0.3">
      <c r="A33974" s="1">
        <f t="shared" si="530"/>
        <v>45005.874999917607</v>
      </c>
      <c r="B33974">
        <v>69.135999999999996</v>
      </c>
    </row>
    <row r="33975" spans="1:2" x14ac:dyDescent="0.3">
      <c r="A33975" s="1">
        <f t="shared" si="530"/>
        <v>45005.885416584271</v>
      </c>
      <c r="B33975">
        <v>67.218000000000004</v>
      </c>
    </row>
    <row r="33976" spans="1:2" x14ac:dyDescent="0.3">
      <c r="A33976" s="1">
        <f t="shared" si="530"/>
        <v>45005.895833250936</v>
      </c>
      <c r="B33976">
        <v>67.512</v>
      </c>
    </row>
    <row r="33977" spans="1:2" x14ac:dyDescent="0.3">
      <c r="A33977" s="1">
        <f t="shared" si="530"/>
        <v>45005.9062499176</v>
      </c>
      <c r="B33977">
        <v>52.362000000000002</v>
      </c>
    </row>
    <row r="33978" spans="1:2" x14ac:dyDescent="0.3">
      <c r="A33978" s="1">
        <f t="shared" si="530"/>
        <v>45005.916666584264</v>
      </c>
      <c r="B33978">
        <v>66.141999999999996</v>
      </c>
    </row>
    <row r="33979" spans="1:2" x14ac:dyDescent="0.3">
      <c r="A33979" s="1">
        <f t="shared" si="530"/>
        <v>45005.927083250928</v>
      </c>
      <c r="B33979">
        <v>65.863</v>
      </c>
    </row>
    <row r="33980" spans="1:2" x14ac:dyDescent="0.3">
      <c r="A33980" s="1">
        <f t="shared" si="530"/>
        <v>45005.937499917593</v>
      </c>
      <c r="B33980">
        <v>60.853999999999999</v>
      </c>
    </row>
    <row r="33981" spans="1:2" x14ac:dyDescent="0.3">
      <c r="A33981" s="1">
        <f t="shared" si="530"/>
        <v>45005.947916584257</v>
      </c>
      <c r="B33981">
        <v>64.882999999999996</v>
      </c>
    </row>
    <row r="33982" spans="1:2" x14ac:dyDescent="0.3">
      <c r="A33982" s="1">
        <f t="shared" si="530"/>
        <v>45005.958333250921</v>
      </c>
      <c r="B33982">
        <v>58.164000000000001</v>
      </c>
    </row>
    <row r="33983" spans="1:2" x14ac:dyDescent="0.3">
      <c r="A33983" s="1">
        <f t="shared" si="530"/>
        <v>45005.968749917585</v>
      </c>
      <c r="B33983">
        <v>63.131999999999998</v>
      </c>
    </row>
    <row r="33984" spans="1:2" x14ac:dyDescent="0.3">
      <c r="A33984" s="1">
        <f t="shared" si="530"/>
        <v>45005.979166584249</v>
      </c>
      <c r="B33984">
        <v>71.656999999999996</v>
      </c>
    </row>
    <row r="33985" spans="1:2" x14ac:dyDescent="0.3">
      <c r="A33985" s="1">
        <f t="shared" si="530"/>
        <v>45005.989583250914</v>
      </c>
      <c r="B33985">
        <v>63.11</v>
      </c>
    </row>
    <row r="33986" spans="1:2" x14ac:dyDescent="0.3">
      <c r="A33986" s="1">
        <f t="shared" si="530"/>
        <v>45005.999999917578</v>
      </c>
      <c r="B33986">
        <v>68.233999999999995</v>
      </c>
    </row>
    <row r="33987" spans="1:2" x14ac:dyDescent="0.3">
      <c r="A33987" s="1">
        <f t="shared" si="530"/>
        <v>45006.010416584242</v>
      </c>
      <c r="B33987">
        <v>61.527999999999999</v>
      </c>
    </row>
    <row r="33988" spans="1:2" x14ac:dyDescent="0.3">
      <c r="A33988" s="1">
        <f t="shared" si="530"/>
        <v>45006.020833250906</v>
      </c>
      <c r="B33988">
        <v>66.965000000000003</v>
      </c>
    </row>
    <row r="33989" spans="1:2" x14ac:dyDescent="0.3">
      <c r="A33989" s="1">
        <f t="shared" ref="A33989:A34052" si="531">A33988+TIME(0,15,0)</f>
        <v>45006.031249917571</v>
      </c>
      <c r="B33989">
        <v>79.58</v>
      </c>
    </row>
    <row r="33990" spans="1:2" x14ac:dyDescent="0.3">
      <c r="A33990" s="1">
        <f t="shared" si="531"/>
        <v>45006.041666584235</v>
      </c>
      <c r="B33990">
        <v>68.599999999999994</v>
      </c>
    </row>
    <row r="33991" spans="1:2" x14ac:dyDescent="0.3">
      <c r="A33991" s="1">
        <f t="shared" si="531"/>
        <v>45006.052083250899</v>
      </c>
      <c r="B33991">
        <v>69.656000000000006</v>
      </c>
    </row>
    <row r="33992" spans="1:2" x14ac:dyDescent="0.3">
      <c r="A33992" s="1">
        <f t="shared" si="531"/>
        <v>45006.062499917563</v>
      </c>
      <c r="B33992">
        <v>79.936999999999998</v>
      </c>
    </row>
    <row r="33993" spans="1:2" x14ac:dyDescent="0.3">
      <c r="A33993" s="1">
        <f t="shared" si="531"/>
        <v>45006.072916584228</v>
      </c>
      <c r="B33993">
        <v>68.754000000000005</v>
      </c>
    </row>
    <row r="33994" spans="1:2" x14ac:dyDescent="0.3">
      <c r="A33994" s="1">
        <f t="shared" si="531"/>
        <v>45006.083333250892</v>
      </c>
      <c r="B33994">
        <v>75.358999999999995</v>
      </c>
    </row>
    <row r="33995" spans="1:2" x14ac:dyDescent="0.3">
      <c r="A33995" s="1">
        <f t="shared" si="531"/>
        <v>45006.093749917556</v>
      </c>
      <c r="B33995">
        <v>62.569000000000003</v>
      </c>
    </row>
    <row r="33996" spans="1:2" x14ac:dyDescent="0.3">
      <c r="A33996" s="1">
        <f t="shared" si="531"/>
        <v>45006.10416658422</v>
      </c>
      <c r="B33996">
        <v>67.513999999999996</v>
      </c>
    </row>
    <row r="33997" spans="1:2" x14ac:dyDescent="0.3">
      <c r="A33997" s="1">
        <f t="shared" si="531"/>
        <v>45006.114583250885</v>
      </c>
      <c r="B33997">
        <v>80.087000000000003</v>
      </c>
    </row>
    <row r="33998" spans="1:2" x14ac:dyDescent="0.3">
      <c r="A33998" s="1">
        <f t="shared" si="531"/>
        <v>45006.124999917549</v>
      </c>
      <c r="B33998">
        <v>74.322000000000003</v>
      </c>
    </row>
    <row r="33999" spans="1:2" x14ac:dyDescent="0.3">
      <c r="A33999" s="1">
        <f t="shared" si="531"/>
        <v>45006.135416584213</v>
      </c>
      <c r="B33999">
        <v>75.39</v>
      </c>
    </row>
    <row r="34000" spans="1:2" x14ac:dyDescent="0.3">
      <c r="A34000" s="1">
        <f t="shared" si="531"/>
        <v>45006.145833250877</v>
      </c>
      <c r="B34000">
        <v>81.411000000000001</v>
      </c>
    </row>
    <row r="34001" spans="1:2" x14ac:dyDescent="0.3">
      <c r="A34001" s="1">
        <f t="shared" si="531"/>
        <v>45006.156249917542</v>
      </c>
      <c r="B34001">
        <v>92.831999999999994</v>
      </c>
    </row>
    <row r="34002" spans="1:2" x14ac:dyDescent="0.3">
      <c r="A34002" s="1">
        <f t="shared" si="531"/>
        <v>45006.166666584206</v>
      </c>
      <c r="B34002">
        <v>80.454999999999998</v>
      </c>
    </row>
    <row r="34003" spans="1:2" x14ac:dyDescent="0.3">
      <c r="A34003" s="1">
        <f t="shared" si="531"/>
        <v>45006.17708325087</v>
      </c>
      <c r="B34003">
        <v>84.203000000000003</v>
      </c>
    </row>
    <row r="34004" spans="1:2" x14ac:dyDescent="0.3">
      <c r="A34004" s="1">
        <f t="shared" si="531"/>
        <v>45006.187499917534</v>
      </c>
      <c r="B34004">
        <v>76.197999999999993</v>
      </c>
    </row>
    <row r="34005" spans="1:2" x14ac:dyDescent="0.3">
      <c r="A34005" s="1">
        <f t="shared" si="531"/>
        <v>45006.197916584199</v>
      </c>
      <c r="B34005">
        <v>73.242000000000004</v>
      </c>
    </row>
    <row r="34006" spans="1:2" x14ac:dyDescent="0.3">
      <c r="A34006" s="1">
        <f t="shared" si="531"/>
        <v>45006.208333250863</v>
      </c>
      <c r="B34006">
        <v>86.956999999999994</v>
      </c>
    </row>
    <row r="34007" spans="1:2" x14ac:dyDescent="0.3">
      <c r="A34007" s="1">
        <f t="shared" si="531"/>
        <v>45006.218749917527</v>
      </c>
      <c r="B34007">
        <v>68.506</v>
      </c>
    </row>
    <row r="34008" spans="1:2" x14ac:dyDescent="0.3">
      <c r="A34008" s="1">
        <f t="shared" si="531"/>
        <v>45006.229166584191</v>
      </c>
      <c r="B34008">
        <v>84.900999999999996</v>
      </c>
    </row>
    <row r="34009" spans="1:2" x14ac:dyDescent="0.3">
      <c r="A34009" s="1">
        <f t="shared" si="531"/>
        <v>45006.239583250856</v>
      </c>
      <c r="B34009">
        <v>85.673000000000002</v>
      </c>
    </row>
    <row r="34010" spans="1:2" x14ac:dyDescent="0.3">
      <c r="A34010" s="1">
        <f t="shared" si="531"/>
        <v>45006.24999991752</v>
      </c>
      <c r="B34010">
        <v>76.116</v>
      </c>
    </row>
    <row r="34011" spans="1:2" x14ac:dyDescent="0.3">
      <c r="A34011" s="1">
        <f t="shared" si="531"/>
        <v>45006.260416584184</v>
      </c>
      <c r="B34011">
        <v>81.016999999999996</v>
      </c>
    </row>
    <row r="34012" spans="1:2" x14ac:dyDescent="0.3">
      <c r="A34012" s="1">
        <f t="shared" si="531"/>
        <v>45006.270833250848</v>
      </c>
      <c r="B34012">
        <v>75.302999999999997</v>
      </c>
    </row>
    <row r="34013" spans="1:2" x14ac:dyDescent="0.3">
      <c r="A34013" s="1">
        <f t="shared" si="531"/>
        <v>45006.281249917512</v>
      </c>
      <c r="B34013">
        <v>89.399000000000001</v>
      </c>
    </row>
    <row r="34014" spans="1:2" x14ac:dyDescent="0.3">
      <c r="A34014" s="1">
        <f t="shared" si="531"/>
        <v>45006.291666584177</v>
      </c>
      <c r="B34014">
        <v>80.284999999999997</v>
      </c>
    </row>
    <row r="34015" spans="1:2" x14ac:dyDescent="0.3">
      <c r="A34015" s="1">
        <f t="shared" si="531"/>
        <v>45006.302083250841</v>
      </c>
      <c r="B34015">
        <v>85.597999999999999</v>
      </c>
    </row>
    <row r="34016" spans="1:2" x14ac:dyDescent="0.3">
      <c r="A34016" s="1">
        <f t="shared" si="531"/>
        <v>45006.312499917505</v>
      </c>
      <c r="B34016">
        <v>82.367999999999995</v>
      </c>
    </row>
    <row r="34017" spans="1:2" x14ac:dyDescent="0.3">
      <c r="A34017" s="1">
        <f t="shared" si="531"/>
        <v>45006.322916584169</v>
      </c>
      <c r="B34017">
        <v>89.251999999999995</v>
      </c>
    </row>
    <row r="34018" spans="1:2" x14ac:dyDescent="0.3">
      <c r="A34018" s="1">
        <f t="shared" si="531"/>
        <v>45006.333333250834</v>
      </c>
      <c r="B34018">
        <v>76.033000000000001</v>
      </c>
    </row>
    <row r="34019" spans="1:2" x14ac:dyDescent="0.3">
      <c r="A34019" s="1">
        <f t="shared" si="531"/>
        <v>45006.343749917498</v>
      </c>
      <c r="B34019">
        <v>72.573999999999998</v>
      </c>
    </row>
    <row r="34020" spans="1:2" x14ac:dyDescent="0.3">
      <c r="A34020" s="1">
        <f t="shared" si="531"/>
        <v>45006.354166584162</v>
      </c>
      <c r="B34020">
        <v>63.152999999999999</v>
      </c>
    </row>
    <row r="34021" spans="1:2" x14ac:dyDescent="0.3">
      <c r="A34021" s="1">
        <f t="shared" si="531"/>
        <v>45006.364583250826</v>
      </c>
      <c r="B34021">
        <v>76.363</v>
      </c>
    </row>
    <row r="34022" spans="1:2" x14ac:dyDescent="0.3">
      <c r="A34022" s="1">
        <f t="shared" si="531"/>
        <v>45006.374999917491</v>
      </c>
      <c r="B34022">
        <v>72.33</v>
      </c>
    </row>
    <row r="34023" spans="1:2" x14ac:dyDescent="0.3">
      <c r="A34023" s="1">
        <f t="shared" si="531"/>
        <v>45006.385416584155</v>
      </c>
      <c r="B34023">
        <v>87.718999999999994</v>
      </c>
    </row>
    <row r="34024" spans="1:2" x14ac:dyDescent="0.3">
      <c r="A34024" s="1">
        <f t="shared" si="531"/>
        <v>45006.395833250819</v>
      </c>
      <c r="B34024">
        <v>72.307000000000002</v>
      </c>
    </row>
    <row r="34025" spans="1:2" x14ac:dyDescent="0.3">
      <c r="A34025" s="1">
        <f t="shared" si="531"/>
        <v>45006.406249917483</v>
      </c>
      <c r="B34025">
        <v>86.757999999999996</v>
      </c>
    </row>
    <row r="34026" spans="1:2" x14ac:dyDescent="0.3">
      <c r="A34026" s="1">
        <f t="shared" si="531"/>
        <v>45006.416666584148</v>
      </c>
      <c r="B34026">
        <v>89.503</v>
      </c>
    </row>
    <row r="34027" spans="1:2" x14ac:dyDescent="0.3">
      <c r="A34027" s="1">
        <f t="shared" si="531"/>
        <v>45006.427083250812</v>
      </c>
      <c r="B34027">
        <v>84.156000000000006</v>
      </c>
    </row>
    <row r="34028" spans="1:2" x14ac:dyDescent="0.3">
      <c r="A34028" s="1">
        <f t="shared" si="531"/>
        <v>45006.437499917476</v>
      </c>
      <c r="B34028">
        <v>75.304000000000002</v>
      </c>
    </row>
    <row r="34029" spans="1:2" x14ac:dyDescent="0.3">
      <c r="A34029" s="1">
        <f t="shared" si="531"/>
        <v>45006.44791658414</v>
      </c>
      <c r="B34029">
        <v>84.399000000000001</v>
      </c>
    </row>
    <row r="34030" spans="1:2" x14ac:dyDescent="0.3">
      <c r="A34030" s="1">
        <f t="shared" si="531"/>
        <v>45006.458333250805</v>
      </c>
      <c r="B34030">
        <v>87.302000000000007</v>
      </c>
    </row>
    <row r="34031" spans="1:2" x14ac:dyDescent="0.3">
      <c r="A34031" s="1">
        <f t="shared" si="531"/>
        <v>45006.468749917469</v>
      </c>
      <c r="B34031">
        <v>92.533000000000001</v>
      </c>
    </row>
    <row r="34032" spans="1:2" x14ac:dyDescent="0.3">
      <c r="A34032" s="1">
        <f t="shared" si="531"/>
        <v>45006.479166584133</v>
      </c>
      <c r="B34032">
        <v>80.7</v>
      </c>
    </row>
    <row r="34033" spans="1:2" x14ac:dyDescent="0.3">
      <c r="A34033" s="1">
        <f t="shared" si="531"/>
        <v>45006.489583250797</v>
      </c>
      <c r="B34033">
        <v>79.369</v>
      </c>
    </row>
    <row r="34034" spans="1:2" x14ac:dyDescent="0.3">
      <c r="A34034" s="1">
        <f t="shared" si="531"/>
        <v>45006.499999917462</v>
      </c>
      <c r="B34034">
        <v>69.808000000000007</v>
      </c>
    </row>
    <row r="34035" spans="1:2" x14ac:dyDescent="0.3">
      <c r="A34035" s="1">
        <f t="shared" si="531"/>
        <v>45006.510416584126</v>
      </c>
      <c r="B34035">
        <v>88.108999999999995</v>
      </c>
    </row>
    <row r="34036" spans="1:2" x14ac:dyDescent="0.3">
      <c r="A34036" s="1">
        <f t="shared" si="531"/>
        <v>45006.52083325079</v>
      </c>
      <c r="B34036">
        <v>81.932000000000002</v>
      </c>
    </row>
    <row r="34037" spans="1:2" x14ac:dyDescent="0.3">
      <c r="A34037" s="1">
        <f t="shared" si="531"/>
        <v>45006.531249917454</v>
      </c>
      <c r="B34037">
        <v>89.171999999999997</v>
      </c>
    </row>
    <row r="34038" spans="1:2" x14ac:dyDescent="0.3">
      <c r="A34038" s="1">
        <f t="shared" si="531"/>
        <v>45006.541666584119</v>
      </c>
      <c r="B34038">
        <v>82.602000000000004</v>
      </c>
    </row>
    <row r="34039" spans="1:2" x14ac:dyDescent="0.3">
      <c r="A34039" s="1">
        <f t="shared" si="531"/>
        <v>45006.552083250783</v>
      </c>
      <c r="B34039">
        <v>85.433999999999997</v>
      </c>
    </row>
    <row r="34040" spans="1:2" x14ac:dyDescent="0.3">
      <c r="A34040" s="1">
        <f t="shared" si="531"/>
        <v>45006.562499917447</v>
      </c>
      <c r="B34040">
        <v>79.102999999999994</v>
      </c>
    </row>
    <row r="34041" spans="1:2" x14ac:dyDescent="0.3">
      <c r="A34041" s="1">
        <f t="shared" si="531"/>
        <v>45006.572916584111</v>
      </c>
      <c r="B34041">
        <v>84.067999999999998</v>
      </c>
    </row>
    <row r="34042" spans="1:2" x14ac:dyDescent="0.3">
      <c r="A34042" s="1">
        <f t="shared" si="531"/>
        <v>45006.583333250775</v>
      </c>
      <c r="B34042">
        <v>73.709999999999994</v>
      </c>
    </row>
    <row r="34043" spans="1:2" x14ac:dyDescent="0.3">
      <c r="A34043" s="1">
        <f t="shared" si="531"/>
        <v>45006.59374991744</v>
      </c>
      <c r="B34043">
        <v>72.899000000000001</v>
      </c>
    </row>
    <row r="34044" spans="1:2" x14ac:dyDescent="0.3">
      <c r="A34044" s="1">
        <f t="shared" si="531"/>
        <v>45006.604166584104</v>
      </c>
      <c r="B34044">
        <v>78.608999999999995</v>
      </c>
    </row>
    <row r="34045" spans="1:2" x14ac:dyDescent="0.3">
      <c r="A34045" s="1">
        <f t="shared" si="531"/>
        <v>45006.614583250768</v>
      </c>
      <c r="B34045">
        <v>76.444999999999993</v>
      </c>
    </row>
    <row r="34046" spans="1:2" x14ac:dyDescent="0.3">
      <c r="A34046" s="1">
        <f t="shared" si="531"/>
        <v>45006.624999917432</v>
      </c>
      <c r="B34046">
        <v>78.123999999999995</v>
      </c>
    </row>
    <row r="34047" spans="1:2" x14ac:dyDescent="0.3">
      <c r="A34047" s="1">
        <f t="shared" si="531"/>
        <v>45006.635416584097</v>
      </c>
      <c r="B34047">
        <v>79.816999999999993</v>
      </c>
    </row>
    <row r="34048" spans="1:2" x14ac:dyDescent="0.3">
      <c r="A34048" s="1">
        <f t="shared" si="531"/>
        <v>45006.645833250761</v>
      </c>
      <c r="B34048">
        <v>69.641999999999996</v>
      </c>
    </row>
    <row r="34049" spans="1:2" x14ac:dyDescent="0.3">
      <c r="A34049" s="1">
        <f t="shared" si="531"/>
        <v>45006.656249917425</v>
      </c>
      <c r="B34049">
        <v>69.228999999999999</v>
      </c>
    </row>
    <row r="34050" spans="1:2" x14ac:dyDescent="0.3">
      <c r="A34050" s="1">
        <f t="shared" si="531"/>
        <v>45006.666666584089</v>
      </c>
      <c r="B34050">
        <v>73.06</v>
      </c>
    </row>
    <row r="34051" spans="1:2" x14ac:dyDescent="0.3">
      <c r="A34051" s="1">
        <f t="shared" si="531"/>
        <v>45006.677083250754</v>
      </c>
      <c r="B34051">
        <v>75.528999999999996</v>
      </c>
    </row>
    <row r="34052" spans="1:2" x14ac:dyDescent="0.3">
      <c r="A34052" s="1">
        <f t="shared" si="531"/>
        <v>45006.687499917418</v>
      </c>
      <c r="B34052">
        <v>72.903000000000006</v>
      </c>
    </row>
    <row r="34053" spans="1:2" x14ac:dyDescent="0.3">
      <c r="A34053" s="1">
        <f t="shared" ref="A34053:A34116" si="532">A34052+TIME(0,15,0)</f>
        <v>45006.697916584082</v>
      </c>
      <c r="B34053">
        <v>79.653999999999996</v>
      </c>
    </row>
    <row r="34054" spans="1:2" x14ac:dyDescent="0.3">
      <c r="A34054" s="1">
        <f t="shared" si="532"/>
        <v>45006.708333250746</v>
      </c>
      <c r="B34054">
        <v>76.888999999999996</v>
      </c>
    </row>
    <row r="34055" spans="1:2" x14ac:dyDescent="0.3">
      <c r="A34055" s="1">
        <f t="shared" si="532"/>
        <v>45006.718749917411</v>
      </c>
      <c r="B34055">
        <v>83.081000000000003</v>
      </c>
    </row>
    <row r="34056" spans="1:2" x14ac:dyDescent="0.3">
      <c r="A34056" s="1">
        <f t="shared" si="532"/>
        <v>45006.729166584075</v>
      </c>
      <c r="B34056">
        <v>63.494</v>
      </c>
    </row>
    <row r="34057" spans="1:2" x14ac:dyDescent="0.3">
      <c r="A34057" s="1">
        <f t="shared" si="532"/>
        <v>45006.739583250739</v>
      </c>
      <c r="B34057">
        <v>65.338999999999999</v>
      </c>
    </row>
    <row r="34058" spans="1:2" x14ac:dyDescent="0.3">
      <c r="A34058" s="1">
        <f t="shared" si="532"/>
        <v>45006.749999917403</v>
      </c>
      <c r="B34058">
        <v>55.691000000000003</v>
      </c>
    </row>
    <row r="34059" spans="1:2" x14ac:dyDescent="0.3">
      <c r="A34059" s="1">
        <f t="shared" si="532"/>
        <v>45006.760416584068</v>
      </c>
      <c r="B34059">
        <v>68.884</v>
      </c>
    </row>
    <row r="34060" spans="1:2" x14ac:dyDescent="0.3">
      <c r="A34060" s="1">
        <f t="shared" si="532"/>
        <v>45006.770833250732</v>
      </c>
      <c r="B34060">
        <v>64.370999999999995</v>
      </c>
    </row>
    <row r="34061" spans="1:2" x14ac:dyDescent="0.3">
      <c r="A34061" s="1">
        <f t="shared" si="532"/>
        <v>45006.781249917396</v>
      </c>
      <c r="B34061">
        <v>76.671000000000006</v>
      </c>
    </row>
    <row r="34062" spans="1:2" x14ac:dyDescent="0.3">
      <c r="A34062" s="1">
        <f t="shared" si="532"/>
        <v>45006.79166658406</v>
      </c>
      <c r="B34062">
        <v>69.858000000000004</v>
      </c>
    </row>
    <row r="34063" spans="1:2" x14ac:dyDescent="0.3">
      <c r="A34063" s="1">
        <f t="shared" si="532"/>
        <v>45006.802083250725</v>
      </c>
      <c r="B34063">
        <v>72.558000000000007</v>
      </c>
    </row>
    <row r="34064" spans="1:2" x14ac:dyDescent="0.3">
      <c r="A34064" s="1">
        <f t="shared" si="532"/>
        <v>45006.812499917389</v>
      </c>
      <c r="B34064">
        <v>75.637</v>
      </c>
    </row>
    <row r="34065" spans="1:2" x14ac:dyDescent="0.3">
      <c r="A34065" s="1">
        <f t="shared" si="532"/>
        <v>45006.822916584053</v>
      </c>
      <c r="B34065">
        <v>70.295000000000002</v>
      </c>
    </row>
    <row r="34066" spans="1:2" x14ac:dyDescent="0.3">
      <c r="A34066" s="1">
        <f t="shared" si="532"/>
        <v>45006.833333250717</v>
      </c>
      <c r="B34066">
        <v>85.096999999999994</v>
      </c>
    </row>
    <row r="34067" spans="1:2" x14ac:dyDescent="0.3">
      <c r="A34067" s="1">
        <f t="shared" si="532"/>
        <v>45006.843749917382</v>
      </c>
      <c r="B34067">
        <v>80.802999999999997</v>
      </c>
    </row>
    <row r="34068" spans="1:2" x14ac:dyDescent="0.3">
      <c r="A34068" s="1">
        <f t="shared" si="532"/>
        <v>45006.854166584046</v>
      </c>
      <c r="B34068">
        <v>94.210999999999999</v>
      </c>
    </row>
    <row r="34069" spans="1:2" x14ac:dyDescent="0.3">
      <c r="A34069" s="1">
        <f t="shared" si="532"/>
        <v>45006.86458325071</v>
      </c>
      <c r="B34069">
        <v>80.284999999999997</v>
      </c>
    </row>
    <row r="34070" spans="1:2" x14ac:dyDescent="0.3">
      <c r="A34070" s="1">
        <f t="shared" si="532"/>
        <v>45006.874999917374</v>
      </c>
      <c r="B34070">
        <v>79.956000000000003</v>
      </c>
    </row>
    <row r="34071" spans="1:2" x14ac:dyDescent="0.3">
      <c r="A34071" s="1">
        <f t="shared" si="532"/>
        <v>45006.885416584038</v>
      </c>
      <c r="B34071">
        <v>76.215000000000003</v>
      </c>
    </row>
    <row r="34072" spans="1:2" x14ac:dyDescent="0.3">
      <c r="A34072" s="1">
        <f t="shared" si="532"/>
        <v>45006.895833250703</v>
      </c>
      <c r="B34072">
        <v>60.203000000000003</v>
      </c>
    </row>
    <row r="34073" spans="1:2" x14ac:dyDescent="0.3">
      <c r="A34073" s="1">
        <f t="shared" si="532"/>
        <v>45006.906249917367</v>
      </c>
      <c r="B34073">
        <v>57.118000000000002</v>
      </c>
    </row>
    <row r="34074" spans="1:2" x14ac:dyDescent="0.3">
      <c r="A34074" s="1">
        <f t="shared" si="532"/>
        <v>45006.916666584031</v>
      </c>
      <c r="B34074">
        <v>71.792000000000002</v>
      </c>
    </row>
    <row r="34075" spans="1:2" x14ac:dyDescent="0.3">
      <c r="A34075" s="1">
        <f t="shared" si="532"/>
        <v>45006.927083250695</v>
      </c>
      <c r="B34075">
        <v>64.126000000000005</v>
      </c>
    </row>
    <row r="34076" spans="1:2" x14ac:dyDescent="0.3">
      <c r="A34076" s="1">
        <f t="shared" si="532"/>
        <v>45006.93749991736</v>
      </c>
      <c r="B34076">
        <v>71.323999999999998</v>
      </c>
    </row>
    <row r="34077" spans="1:2" x14ac:dyDescent="0.3">
      <c r="A34077" s="1">
        <f t="shared" si="532"/>
        <v>45006.947916584024</v>
      </c>
      <c r="B34077">
        <v>75.84</v>
      </c>
    </row>
    <row r="34078" spans="1:2" x14ac:dyDescent="0.3">
      <c r="A34078" s="1">
        <f t="shared" si="532"/>
        <v>45006.958333250688</v>
      </c>
      <c r="B34078">
        <v>60.662999999999997</v>
      </c>
    </row>
    <row r="34079" spans="1:2" x14ac:dyDescent="0.3">
      <c r="A34079" s="1">
        <f t="shared" si="532"/>
        <v>45006.968749917352</v>
      </c>
      <c r="B34079">
        <v>65.614000000000004</v>
      </c>
    </row>
    <row r="34080" spans="1:2" x14ac:dyDescent="0.3">
      <c r="A34080" s="1">
        <f t="shared" si="532"/>
        <v>45006.979166584017</v>
      </c>
      <c r="B34080">
        <v>69.748000000000005</v>
      </c>
    </row>
    <row r="34081" spans="1:2" x14ac:dyDescent="0.3">
      <c r="A34081" s="1">
        <f t="shared" si="532"/>
        <v>45006.989583250681</v>
      </c>
      <c r="B34081">
        <v>68.56</v>
      </c>
    </row>
    <row r="34082" spans="1:2" x14ac:dyDescent="0.3">
      <c r="A34082" s="1">
        <f t="shared" si="532"/>
        <v>45006.999999917345</v>
      </c>
      <c r="B34082">
        <v>73.637</v>
      </c>
    </row>
    <row r="34083" spans="1:2" x14ac:dyDescent="0.3">
      <c r="A34083" s="1">
        <f t="shared" si="532"/>
        <v>45007.010416584009</v>
      </c>
      <c r="B34083">
        <v>72.215999999999994</v>
      </c>
    </row>
    <row r="34084" spans="1:2" x14ac:dyDescent="0.3">
      <c r="A34084" s="1">
        <f t="shared" si="532"/>
        <v>45007.020833250674</v>
      </c>
      <c r="B34084">
        <v>69.495000000000005</v>
      </c>
    </row>
    <row r="34085" spans="1:2" x14ac:dyDescent="0.3">
      <c r="A34085" s="1">
        <f t="shared" si="532"/>
        <v>45007.031249917338</v>
      </c>
      <c r="B34085">
        <v>69.602999999999994</v>
      </c>
    </row>
    <row r="34086" spans="1:2" x14ac:dyDescent="0.3">
      <c r="A34086" s="1">
        <f t="shared" si="532"/>
        <v>45007.041666584002</v>
      </c>
      <c r="B34086">
        <v>77.831000000000003</v>
      </c>
    </row>
    <row r="34087" spans="1:2" x14ac:dyDescent="0.3">
      <c r="A34087" s="1">
        <f t="shared" si="532"/>
        <v>45007.052083250666</v>
      </c>
      <c r="B34087">
        <v>80.721999999999994</v>
      </c>
    </row>
    <row r="34088" spans="1:2" x14ac:dyDescent="0.3">
      <c r="A34088" s="1">
        <f t="shared" si="532"/>
        <v>45007.062499917331</v>
      </c>
      <c r="B34088">
        <v>89.727000000000004</v>
      </c>
    </row>
    <row r="34089" spans="1:2" x14ac:dyDescent="0.3">
      <c r="A34089" s="1">
        <f t="shared" si="532"/>
        <v>45007.072916583995</v>
      </c>
      <c r="B34089">
        <v>90.915999999999997</v>
      </c>
    </row>
    <row r="34090" spans="1:2" x14ac:dyDescent="0.3">
      <c r="A34090" s="1">
        <f t="shared" si="532"/>
        <v>45007.083333250659</v>
      </c>
      <c r="B34090">
        <v>73.685000000000002</v>
      </c>
    </row>
    <row r="34091" spans="1:2" x14ac:dyDescent="0.3">
      <c r="A34091" s="1">
        <f t="shared" si="532"/>
        <v>45007.093749917323</v>
      </c>
      <c r="B34091">
        <v>79.838999999999999</v>
      </c>
    </row>
    <row r="34092" spans="1:2" x14ac:dyDescent="0.3">
      <c r="A34092" s="1">
        <f t="shared" si="532"/>
        <v>45007.104166583988</v>
      </c>
      <c r="B34092">
        <v>79.013000000000005</v>
      </c>
    </row>
    <row r="34093" spans="1:2" x14ac:dyDescent="0.3">
      <c r="A34093" s="1">
        <f t="shared" si="532"/>
        <v>45007.114583250652</v>
      </c>
      <c r="B34093">
        <v>84.504999999999995</v>
      </c>
    </row>
    <row r="34094" spans="1:2" x14ac:dyDescent="0.3">
      <c r="A34094" s="1">
        <f t="shared" si="532"/>
        <v>45007.124999917316</v>
      </c>
      <c r="B34094">
        <v>74.894000000000005</v>
      </c>
    </row>
    <row r="34095" spans="1:2" x14ac:dyDescent="0.3">
      <c r="A34095" s="1">
        <f t="shared" si="532"/>
        <v>45007.13541658398</v>
      </c>
      <c r="B34095">
        <v>76.078000000000003</v>
      </c>
    </row>
    <row r="34096" spans="1:2" x14ac:dyDescent="0.3">
      <c r="A34096" s="1">
        <f t="shared" si="532"/>
        <v>45007.145833250645</v>
      </c>
      <c r="B34096">
        <v>86.438999999999993</v>
      </c>
    </row>
    <row r="34097" spans="1:2" x14ac:dyDescent="0.3">
      <c r="A34097" s="1">
        <f t="shared" si="532"/>
        <v>45007.156249917309</v>
      </c>
      <c r="B34097">
        <v>72.16</v>
      </c>
    </row>
    <row r="34098" spans="1:2" x14ac:dyDescent="0.3">
      <c r="A34098" s="1">
        <f t="shared" si="532"/>
        <v>45007.166666583973</v>
      </c>
      <c r="B34098">
        <v>75.709000000000003</v>
      </c>
    </row>
    <row r="34099" spans="1:2" x14ac:dyDescent="0.3">
      <c r="A34099" s="1">
        <f t="shared" si="532"/>
        <v>45007.177083250637</v>
      </c>
      <c r="B34099">
        <v>69.646000000000001</v>
      </c>
    </row>
    <row r="34100" spans="1:2" x14ac:dyDescent="0.3">
      <c r="A34100" s="1">
        <f t="shared" si="532"/>
        <v>45007.187499917301</v>
      </c>
      <c r="B34100">
        <v>71.912999999999997</v>
      </c>
    </row>
    <row r="34101" spans="1:2" x14ac:dyDescent="0.3">
      <c r="A34101" s="1">
        <f t="shared" si="532"/>
        <v>45007.197916583966</v>
      </c>
      <c r="B34101">
        <v>71.007999999999996</v>
      </c>
    </row>
    <row r="34102" spans="1:2" x14ac:dyDescent="0.3">
      <c r="A34102" s="1">
        <f t="shared" si="532"/>
        <v>45007.20833325063</v>
      </c>
      <c r="B34102">
        <v>65.257000000000005</v>
      </c>
    </row>
    <row r="34103" spans="1:2" x14ac:dyDescent="0.3">
      <c r="A34103" s="1">
        <f t="shared" si="532"/>
        <v>45007.218749917294</v>
      </c>
      <c r="B34103">
        <v>71.808999999999997</v>
      </c>
    </row>
    <row r="34104" spans="1:2" x14ac:dyDescent="0.3">
      <c r="A34104" s="1">
        <f t="shared" si="532"/>
        <v>45007.229166583958</v>
      </c>
      <c r="B34104">
        <v>78.168999999999997</v>
      </c>
    </row>
    <row r="34105" spans="1:2" x14ac:dyDescent="0.3">
      <c r="A34105" s="1">
        <f t="shared" si="532"/>
        <v>45007.239583250623</v>
      </c>
      <c r="B34105">
        <v>84.694000000000003</v>
      </c>
    </row>
    <row r="34106" spans="1:2" x14ac:dyDescent="0.3">
      <c r="A34106" s="1">
        <f t="shared" si="532"/>
        <v>45007.249999917287</v>
      </c>
      <c r="B34106">
        <v>88.817999999999998</v>
      </c>
    </row>
    <row r="34107" spans="1:2" x14ac:dyDescent="0.3">
      <c r="A34107" s="1">
        <f t="shared" si="532"/>
        <v>45007.260416583951</v>
      </c>
      <c r="B34107">
        <v>78.076999999999998</v>
      </c>
    </row>
    <row r="34108" spans="1:2" x14ac:dyDescent="0.3">
      <c r="A34108" s="1">
        <f t="shared" si="532"/>
        <v>45007.270833250615</v>
      </c>
      <c r="B34108">
        <v>75.31</v>
      </c>
    </row>
    <row r="34109" spans="1:2" x14ac:dyDescent="0.3">
      <c r="A34109" s="1">
        <f t="shared" si="532"/>
        <v>45007.28124991728</v>
      </c>
      <c r="B34109">
        <v>80.44</v>
      </c>
    </row>
    <row r="34110" spans="1:2" x14ac:dyDescent="0.3">
      <c r="A34110" s="1">
        <f t="shared" si="532"/>
        <v>45007.291666583944</v>
      </c>
      <c r="B34110">
        <v>74.956000000000003</v>
      </c>
    </row>
    <row r="34111" spans="1:2" x14ac:dyDescent="0.3">
      <c r="A34111" s="1">
        <f t="shared" si="532"/>
        <v>45007.302083250608</v>
      </c>
      <c r="B34111">
        <v>71.290999999999997</v>
      </c>
    </row>
    <row r="34112" spans="1:2" x14ac:dyDescent="0.3">
      <c r="A34112" s="1">
        <f t="shared" si="532"/>
        <v>45007.312499917272</v>
      </c>
      <c r="B34112">
        <v>75.558000000000007</v>
      </c>
    </row>
    <row r="34113" spans="1:2" x14ac:dyDescent="0.3">
      <c r="A34113" s="1">
        <f t="shared" si="532"/>
        <v>45007.322916583937</v>
      </c>
      <c r="B34113">
        <v>98.88</v>
      </c>
    </row>
    <row r="34114" spans="1:2" x14ac:dyDescent="0.3">
      <c r="A34114" s="1">
        <f t="shared" si="532"/>
        <v>45007.333333250601</v>
      </c>
      <c r="B34114">
        <v>83.84</v>
      </c>
    </row>
    <row r="34115" spans="1:2" x14ac:dyDescent="0.3">
      <c r="A34115" s="1">
        <f t="shared" si="532"/>
        <v>45007.343749917265</v>
      </c>
      <c r="B34115">
        <v>87.960999999999999</v>
      </c>
    </row>
    <row r="34116" spans="1:2" x14ac:dyDescent="0.3">
      <c r="A34116" s="1">
        <f t="shared" si="532"/>
        <v>45007.354166583929</v>
      </c>
      <c r="B34116">
        <v>77.465000000000003</v>
      </c>
    </row>
    <row r="34117" spans="1:2" x14ac:dyDescent="0.3">
      <c r="A34117" s="1">
        <f t="shared" ref="A34117:A34180" si="533">A34116+TIME(0,15,0)</f>
        <v>45007.364583250594</v>
      </c>
      <c r="B34117">
        <v>85.311000000000007</v>
      </c>
    </row>
    <row r="34118" spans="1:2" x14ac:dyDescent="0.3">
      <c r="A34118" s="1">
        <f t="shared" si="533"/>
        <v>45007.374999917258</v>
      </c>
      <c r="B34118">
        <v>78.3</v>
      </c>
    </row>
    <row r="34119" spans="1:2" x14ac:dyDescent="0.3">
      <c r="A34119" s="1">
        <f t="shared" si="533"/>
        <v>45007.385416583922</v>
      </c>
      <c r="B34119">
        <v>80.558000000000007</v>
      </c>
    </row>
    <row r="34120" spans="1:2" x14ac:dyDescent="0.3">
      <c r="A34120" s="1">
        <f t="shared" si="533"/>
        <v>45007.395833250586</v>
      </c>
      <c r="B34120">
        <v>88.763000000000005</v>
      </c>
    </row>
    <row r="34121" spans="1:2" x14ac:dyDescent="0.3">
      <c r="A34121" s="1">
        <f t="shared" si="533"/>
        <v>45007.406249917251</v>
      </c>
      <c r="B34121">
        <v>82.397999999999996</v>
      </c>
    </row>
    <row r="34122" spans="1:2" x14ac:dyDescent="0.3">
      <c r="A34122" s="1">
        <f t="shared" si="533"/>
        <v>45007.416666583915</v>
      </c>
      <c r="B34122">
        <v>85.17</v>
      </c>
    </row>
    <row r="34123" spans="1:2" x14ac:dyDescent="0.3">
      <c r="A34123" s="1">
        <f t="shared" si="533"/>
        <v>45007.427083250579</v>
      </c>
      <c r="B34123">
        <v>87.001999999999995</v>
      </c>
    </row>
    <row r="34124" spans="1:2" x14ac:dyDescent="0.3">
      <c r="A34124" s="1">
        <f t="shared" si="533"/>
        <v>45007.437499917243</v>
      </c>
      <c r="B34124">
        <v>84.067999999999998</v>
      </c>
    </row>
    <row r="34125" spans="1:2" x14ac:dyDescent="0.3">
      <c r="A34125" s="1">
        <f t="shared" si="533"/>
        <v>45007.447916583907</v>
      </c>
      <c r="B34125">
        <v>83.338999999999999</v>
      </c>
    </row>
    <row r="34126" spans="1:2" x14ac:dyDescent="0.3">
      <c r="A34126" s="1">
        <f t="shared" si="533"/>
        <v>45007.458333250572</v>
      </c>
      <c r="B34126">
        <v>74.355000000000004</v>
      </c>
    </row>
    <row r="34127" spans="1:2" x14ac:dyDescent="0.3">
      <c r="A34127" s="1">
        <f t="shared" si="533"/>
        <v>45007.468749917236</v>
      </c>
      <c r="B34127">
        <v>75.986999999999995</v>
      </c>
    </row>
    <row r="34128" spans="1:2" x14ac:dyDescent="0.3">
      <c r="A34128" s="1">
        <f t="shared" si="533"/>
        <v>45007.4791665839</v>
      </c>
      <c r="B34128">
        <v>72.503</v>
      </c>
    </row>
    <row r="34129" spans="1:2" x14ac:dyDescent="0.3">
      <c r="A34129" s="1">
        <f t="shared" si="533"/>
        <v>45007.489583250564</v>
      </c>
      <c r="B34129">
        <v>73.984999999999999</v>
      </c>
    </row>
    <row r="34130" spans="1:2" x14ac:dyDescent="0.3">
      <c r="A34130" s="1">
        <f t="shared" si="533"/>
        <v>45007.499999917229</v>
      </c>
      <c r="B34130">
        <v>66.546999999999997</v>
      </c>
    </row>
    <row r="34131" spans="1:2" x14ac:dyDescent="0.3">
      <c r="A34131" s="1">
        <f t="shared" si="533"/>
        <v>45007.510416583893</v>
      </c>
      <c r="B34131">
        <v>68.533000000000001</v>
      </c>
    </row>
    <row r="34132" spans="1:2" x14ac:dyDescent="0.3">
      <c r="A34132" s="1">
        <f t="shared" si="533"/>
        <v>45007.520833250557</v>
      </c>
      <c r="B34132">
        <v>66.084999999999994</v>
      </c>
    </row>
    <row r="34133" spans="1:2" x14ac:dyDescent="0.3">
      <c r="A34133" s="1">
        <f t="shared" si="533"/>
        <v>45007.531249917221</v>
      </c>
      <c r="B34133">
        <v>59.045000000000002</v>
      </c>
    </row>
    <row r="34134" spans="1:2" x14ac:dyDescent="0.3">
      <c r="A34134" s="1">
        <f t="shared" si="533"/>
        <v>45007.541666583886</v>
      </c>
      <c r="B34134">
        <v>74.495000000000005</v>
      </c>
    </row>
    <row r="34135" spans="1:2" x14ac:dyDescent="0.3">
      <c r="A34135" s="1">
        <f t="shared" si="533"/>
        <v>45007.55208325055</v>
      </c>
      <c r="B34135">
        <v>78.067999999999998</v>
      </c>
    </row>
    <row r="34136" spans="1:2" x14ac:dyDescent="0.3">
      <c r="A34136" s="1">
        <f t="shared" si="533"/>
        <v>45007.562499917214</v>
      </c>
      <c r="B34136">
        <v>75.957999999999998</v>
      </c>
    </row>
    <row r="34137" spans="1:2" x14ac:dyDescent="0.3">
      <c r="A34137" s="1">
        <f t="shared" si="533"/>
        <v>45007.572916583878</v>
      </c>
      <c r="B34137">
        <v>80.730999999999995</v>
      </c>
    </row>
    <row r="34138" spans="1:2" x14ac:dyDescent="0.3">
      <c r="A34138" s="1">
        <f t="shared" si="533"/>
        <v>45007.583333250543</v>
      </c>
      <c r="B34138">
        <v>89.025000000000006</v>
      </c>
    </row>
    <row r="34139" spans="1:2" x14ac:dyDescent="0.3">
      <c r="A34139" s="1">
        <f t="shared" si="533"/>
        <v>45007.593749917207</v>
      </c>
      <c r="B34139">
        <v>73.05</v>
      </c>
    </row>
    <row r="34140" spans="1:2" x14ac:dyDescent="0.3">
      <c r="A34140" s="1">
        <f t="shared" si="533"/>
        <v>45007.604166583871</v>
      </c>
      <c r="B34140">
        <v>71.619</v>
      </c>
    </row>
    <row r="34141" spans="1:2" x14ac:dyDescent="0.3">
      <c r="A34141" s="1">
        <f t="shared" si="533"/>
        <v>45007.614583250535</v>
      </c>
      <c r="B34141">
        <v>77.031000000000006</v>
      </c>
    </row>
    <row r="34142" spans="1:2" x14ac:dyDescent="0.3">
      <c r="A34142" s="1">
        <f t="shared" si="533"/>
        <v>45007.6249999172</v>
      </c>
      <c r="B34142">
        <v>66.566999999999993</v>
      </c>
    </row>
    <row r="34143" spans="1:2" x14ac:dyDescent="0.3">
      <c r="A34143" s="1">
        <f t="shared" si="533"/>
        <v>45007.635416583864</v>
      </c>
      <c r="B34143">
        <v>64.013000000000005</v>
      </c>
    </row>
    <row r="34144" spans="1:2" x14ac:dyDescent="0.3">
      <c r="A34144" s="1">
        <f t="shared" si="533"/>
        <v>45007.645833250528</v>
      </c>
      <c r="B34144">
        <v>67.867000000000004</v>
      </c>
    </row>
    <row r="34145" spans="1:2" x14ac:dyDescent="0.3">
      <c r="A34145" s="1">
        <f t="shared" si="533"/>
        <v>45007.656249917192</v>
      </c>
      <c r="B34145">
        <v>74.540999999999997</v>
      </c>
    </row>
    <row r="34146" spans="1:2" x14ac:dyDescent="0.3">
      <c r="A34146" s="1">
        <f t="shared" si="533"/>
        <v>45007.666666583857</v>
      </c>
      <c r="B34146">
        <v>75.122</v>
      </c>
    </row>
    <row r="34147" spans="1:2" x14ac:dyDescent="0.3">
      <c r="A34147" s="1">
        <f t="shared" si="533"/>
        <v>45007.677083250521</v>
      </c>
      <c r="B34147">
        <v>67.974000000000004</v>
      </c>
    </row>
    <row r="34148" spans="1:2" x14ac:dyDescent="0.3">
      <c r="A34148" s="1">
        <f t="shared" si="533"/>
        <v>45007.687499917185</v>
      </c>
      <c r="B34148">
        <v>64.191999999999993</v>
      </c>
    </row>
    <row r="34149" spans="1:2" x14ac:dyDescent="0.3">
      <c r="A34149" s="1">
        <f t="shared" si="533"/>
        <v>45007.697916583849</v>
      </c>
      <c r="B34149">
        <v>75.866</v>
      </c>
    </row>
    <row r="34150" spans="1:2" x14ac:dyDescent="0.3">
      <c r="A34150" s="1">
        <f t="shared" si="533"/>
        <v>45007.708333250514</v>
      </c>
      <c r="B34150">
        <v>75.98</v>
      </c>
    </row>
    <row r="34151" spans="1:2" x14ac:dyDescent="0.3">
      <c r="A34151" s="1">
        <f t="shared" si="533"/>
        <v>45007.718749917178</v>
      </c>
      <c r="B34151">
        <v>68.518000000000001</v>
      </c>
    </row>
    <row r="34152" spans="1:2" x14ac:dyDescent="0.3">
      <c r="A34152" s="1">
        <f t="shared" si="533"/>
        <v>45007.729166583842</v>
      </c>
      <c r="B34152">
        <v>74.001999999999995</v>
      </c>
    </row>
    <row r="34153" spans="1:2" x14ac:dyDescent="0.3">
      <c r="A34153" s="1">
        <f t="shared" si="533"/>
        <v>45007.739583250506</v>
      </c>
      <c r="B34153">
        <v>71.134</v>
      </c>
    </row>
    <row r="34154" spans="1:2" x14ac:dyDescent="0.3">
      <c r="A34154" s="1">
        <f t="shared" si="533"/>
        <v>45007.74999991717</v>
      </c>
      <c r="B34154">
        <v>70.182000000000002</v>
      </c>
    </row>
    <row r="34155" spans="1:2" x14ac:dyDescent="0.3">
      <c r="A34155" s="1">
        <f t="shared" si="533"/>
        <v>45007.760416583835</v>
      </c>
      <c r="B34155">
        <v>65.906000000000006</v>
      </c>
    </row>
    <row r="34156" spans="1:2" x14ac:dyDescent="0.3">
      <c r="A34156" s="1">
        <f t="shared" si="533"/>
        <v>45007.770833250499</v>
      </c>
      <c r="B34156">
        <v>71.634</v>
      </c>
    </row>
    <row r="34157" spans="1:2" x14ac:dyDescent="0.3">
      <c r="A34157" s="1">
        <f t="shared" si="533"/>
        <v>45007.781249917163</v>
      </c>
      <c r="B34157">
        <v>70.588999999999999</v>
      </c>
    </row>
    <row r="34158" spans="1:2" x14ac:dyDescent="0.3">
      <c r="A34158" s="1">
        <f t="shared" si="533"/>
        <v>45007.791666583827</v>
      </c>
      <c r="B34158">
        <v>67.991</v>
      </c>
    </row>
    <row r="34159" spans="1:2" x14ac:dyDescent="0.3">
      <c r="A34159" s="1">
        <f t="shared" si="533"/>
        <v>45007.802083250492</v>
      </c>
      <c r="B34159">
        <v>77.394999999999996</v>
      </c>
    </row>
    <row r="34160" spans="1:2" x14ac:dyDescent="0.3">
      <c r="A34160" s="1">
        <f t="shared" si="533"/>
        <v>45007.812499917156</v>
      </c>
      <c r="B34160">
        <v>80.158000000000001</v>
      </c>
    </row>
    <row r="34161" spans="1:2" x14ac:dyDescent="0.3">
      <c r="A34161" s="1">
        <f t="shared" si="533"/>
        <v>45007.82291658382</v>
      </c>
      <c r="B34161">
        <v>66.956999999999994</v>
      </c>
    </row>
    <row r="34162" spans="1:2" x14ac:dyDescent="0.3">
      <c r="A34162" s="1">
        <f t="shared" si="533"/>
        <v>45007.833333250484</v>
      </c>
      <c r="B34162">
        <v>77.177000000000007</v>
      </c>
    </row>
    <row r="34163" spans="1:2" x14ac:dyDescent="0.3">
      <c r="A34163" s="1">
        <f t="shared" si="533"/>
        <v>45007.843749917149</v>
      </c>
      <c r="B34163">
        <v>69.971000000000004</v>
      </c>
    </row>
    <row r="34164" spans="1:2" x14ac:dyDescent="0.3">
      <c r="A34164" s="1">
        <f t="shared" si="533"/>
        <v>45007.854166583813</v>
      </c>
      <c r="B34164">
        <v>71.727999999999994</v>
      </c>
    </row>
    <row r="34165" spans="1:2" x14ac:dyDescent="0.3">
      <c r="A34165" s="1">
        <f t="shared" si="533"/>
        <v>45007.864583250477</v>
      </c>
      <c r="B34165">
        <v>69.024000000000001</v>
      </c>
    </row>
    <row r="34166" spans="1:2" x14ac:dyDescent="0.3">
      <c r="A34166" s="1">
        <f t="shared" si="533"/>
        <v>45007.874999917141</v>
      </c>
      <c r="B34166">
        <v>73.835999999999999</v>
      </c>
    </row>
    <row r="34167" spans="1:2" x14ac:dyDescent="0.3">
      <c r="A34167" s="1">
        <f t="shared" si="533"/>
        <v>45007.885416583806</v>
      </c>
      <c r="B34167">
        <v>61.601999999999997</v>
      </c>
    </row>
    <row r="34168" spans="1:2" x14ac:dyDescent="0.3">
      <c r="A34168" s="1">
        <f t="shared" si="533"/>
        <v>45007.89583325047</v>
      </c>
      <c r="B34168">
        <v>60.844999999999999</v>
      </c>
    </row>
    <row r="34169" spans="1:2" x14ac:dyDescent="0.3">
      <c r="A34169" s="1">
        <f t="shared" si="533"/>
        <v>45007.906249917134</v>
      </c>
      <c r="B34169">
        <v>63.661999999999999</v>
      </c>
    </row>
    <row r="34170" spans="1:2" x14ac:dyDescent="0.3">
      <c r="A34170" s="1">
        <f t="shared" si="533"/>
        <v>45007.916666583798</v>
      </c>
      <c r="B34170">
        <v>59.38</v>
      </c>
    </row>
    <row r="34171" spans="1:2" x14ac:dyDescent="0.3">
      <c r="A34171" s="1">
        <f t="shared" si="533"/>
        <v>45007.927083250463</v>
      </c>
      <c r="B34171">
        <v>60.347999999999999</v>
      </c>
    </row>
    <row r="34172" spans="1:2" x14ac:dyDescent="0.3">
      <c r="A34172" s="1">
        <f t="shared" si="533"/>
        <v>45007.937499917127</v>
      </c>
      <c r="B34172">
        <v>70.055999999999997</v>
      </c>
    </row>
    <row r="34173" spans="1:2" x14ac:dyDescent="0.3">
      <c r="A34173" s="1">
        <f t="shared" si="533"/>
        <v>45007.947916583791</v>
      </c>
      <c r="B34173">
        <v>67.846999999999994</v>
      </c>
    </row>
    <row r="34174" spans="1:2" x14ac:dyDescent="0.3">
      <c r="A34174" s="1">
        <f t="shared" si="533"/>
        <v>45007.958333250455</v>
      </c>
      <c r="B34174">
        <v>69.882000000000005</v>
      </c>
    </row>
    <row r="34175" spans="1:2" x14ac:dyDescent="0.3">
      <c r="A34175" s="1">
        <f t="shared" si="533"/>
        <v>45007.96874991712</v>
      </c>
      <c r="B34175">
        <v>61.302999999999997</v>
      </c>
    </row>
    <row r="34176" spans="1:2" x14ac:dyDescent="0.3">
      <c r="A34176" s="1">
        <f t="shared" si="533"/>
        <v>45007.979166583784</v>
      </c>
      <c r="B34176">
        <v>62.22</v>
      </c>
    </row>
    <row r="34177" spans="1:2" x14ac:dyDescent="0.3">
      <c r="A34177" s="1">
        <f t="shared" si="533"/>
        <v>45007.989583250448</v>
      </c>
      <c r="B34177">
        <v>72.804000000000002</v>
      </c>
    </row>
    <row r="34178" spans="1:2" x14ac:dyDescent="0.3">
      <c r="A34178" s="1">
        <f t="shared" si="533"/>
        <v>45007.999999917112</v>
      </c>
      <c r="B34178">
        <v>72.093999999999994</v>
      </c>
    </row>
    <row r="34179" spans="1:2" x14ac:dyDescent="0.3">
      <c r="A34179" s="1">
        <f t="shared" si="533"/>
        <v>45008.010416583777</v>
      </c>
      <c r="B34179">
        <v>73.662000000000006</v>
      </c>
    </row>
    <row r="34180" spans="1:2" x14ac:dyDescent="0.3">
      <c r="A34180" s="1">
        <f t="shared" si="533"/>
        <v>45008.020833250441</v>
      </c>
      <c r="B34180">
        <v>66.233000000000004</v>
      </c>
    </row>
    <row r="34181" spans="1:2" x14ac:dyDescent="0.3">
      <c r="A34181" s="1">
        <f t="shared" ref="A34181:A34244" si="534">A34180+TIME(0,15,0)</f>
        <v>45008.031249917105</v>
      </c>
      <c r="B34181">
        <v>62.49</v>
      </c>
    </row>
    <row r="34182" spans="1:2" x14ac:dyDescent="0.3">
      <c r="A34182" s="1">
        <f t="shared" si="534"/>
        <v>45008.041666583769</v>
      </c>
      <c r="B34182">
        <v>66.811999999999998</v>
      </c>
    </row>
    <row r="34183" spans="1:2" x14ac:dyDescent="0.3">
      <c r="A34183" s="1">
        <f t="shared" si="534"/>
        <v>45008.052083250433</v>
      </c>
      <c r="B34183">
        <v>75.796999999999997</v>
      </c>
    </row>
    <row r="34184" spans="1:2" x14ac:dyDescent="0.3">
      <c r="A34184" s="1">
        <f t="shared" si="534"/>
        <v>45008.062499917098</v>
      </c>
      <c r="B34184">
        <v>74.337000000000003</v>
      </c>
    </row>
    <row r="34185" spans="1:2" x14ac:dyDescent="0.3">
      <c r="A34185" s="1">
        <f t="shared" si="534"/>
        <v>45008.072916583762</v>
      </c>
      <c r="B34185">
        <v>81.745999999999995</v>
      </c>
    </row>
    <row r="34186" spans="1:2" x14ac:dyDescent="0.3">
      <c r="A34186" s="1">
        <f t="shared" si="534"/>
        <v>45008.083333250426</v>
      </c>
      <c r="B34186">
        <v>71.748999999999995</v>
      </c>
    </row>
    <row r="34187" spans="1:2" x14ac:dyDescent="0.3">
      <c r="A34187" s="1">
        <f t="shared" si="534"/>
        <v>45008.09374991709</v>
      </c>
      <c r="B34187">
        <v>63.49</v>
      </c>
    </row>
    <row r="34188" spans="1:2" x14ac:dyDescent="0.3">
      <c r="A34188" s="1">
        <f t="shared" si="534"/>
        <v>45008.104166583755</v>
      </c>
      <c r="B34188">
        <v>84.06</v>
      </c>
    </row>
    <row r="34189" spans="1:2" x14ac:dyDescent="0.3">
      <c r="A34189" s="1">
        <f t="shared" si="534"/>
        <v>45008.114583250419</v>
      </c>
      <c r="B34189">
        <v>73.338999999999999</v>
      </c>
    </row>
    <row r="34190" spans="1:2" x14ac:dyDescent="0.3">
      <c r="A34190" s="1">
        <f t="shared" si="534"/>
        <v>45008.124999917083</v>
      </c>
      <c r="B34190">
        <v>67.650999999999996</v>
      </c>
    </row>
    <row r="34191" spans="1:2" x14ac:dyDescent="0.3">
      <c r="A34191" s="1">
        <f t="shared" si="534"/>
        <v>45008.135416583747</v>
      </c>
      <c r="B34191">
        <v>74.501000000000005</v>
      </c>
    </row>
    <row r="34192" spans="1:2" x14ac:dyDescent="0.3">
      <c r="A34192" s="1">
        <f t="shared" si="534"/>
        <v>45008.145833250412</v>
      </c>
      <c r="B34192">
        <v>68.997</v>
      </c>
    </row>
    <row r="34193" spans="1:2" x14ac:dyDescent="0.3">
      <c r="A34193" s="1">
        <f t="shared" si="534"/>
        <v>45008.156249917076</v>
      </c>
      <c r="B34193">
        <v>72.164000000000001</v>
      </c>
    </row>
    <row r="34194" spans="1:2" x14ac:dyDescent="0.3">
      <c r="A34194" s="1">
        <f t="shared" si="534"/>
        <v>45008.16666658374</v>
      </c>
      <c r="B34194">
        <v>62.747</v>
      </c>
    </row>
    <row r="34195" spans="1:2" x14ac:dyDescent="0.3">
      <c r="A34195" s="1">
        <f t="shared" si="534"/>
        <v>45008.177083250404</v>
      </c>
      <c r="B34195">
        <v>73.373000000000005</v>
      </c>
    </row>
    <row r="34196" spans="1:2" x14ac:dyDescent="0.3">
      <c r="A34196" s="1">
        <f t="shared" si="534"/>
        <v>45008.187499917069</v>
      </c>
      <c r="B34196">
        <v>59.488999999999997</v>
      </c>
    </row>
    <row r="34197" spans="1:2" x14ac:dyDescent="0.3">
      <c r="A34197" s="1">
        <f t="shared" si="534"/>
        <v>45008.197916583733</v>
      </c>
      <c r="B34197">
        <v>67.299000000000007</v>
      </c>
    </row>
    <row r="34198" spans="1:2" x14ac:dyDescent="0.3">
      <c r="A34198" s="1">
        <f t="shared" si="534"/>
        <v>45008.208333250397</v>
      </c>
      <c r="B34198">
        <v>71.126999999999995</v>
      </c>
    </row>
    <row r="34199" spans="1:2" x14ac:dyDescent="0.3">
      <c r="A34199" s="1">
        <f t="shared" si="534"/>
        <v>45008.218749917061</v>
      </c>
      <c r="B34199">
        <v>63.527000000000001</v>
      </c>
    </row>
    <row r="34200" spans="1:2" x14ac:dyDescent="0.3">
      <c r="A34200" s="1">
        <f t="shared" si="534"/>
        <v>45008.229166583726</v>
      </c>
      <c r="B34200">
        <v>77.596000000000004</v>
      </c>
    </row>
    <row r="34201" spans="1:2" x14ac:dyDescent="0.3">
      <c r="A34201" s="1">
        <f t="shared" si="534"/>
        <v>45008.23958325039</v>
      </c>
      <c r="B34201">
        <v>71.494</v>
      </c>
    </row>
    <row r="34202" spans="1:2" x14ac:dyDescent="0.3">
      <c r="A34202" s="1">
        <f t="shared" si="534"/>
        <v>45008.249999917054</v>
      </c>
      <c r="B34202">
        <v>75.040000000000006</v>
      </c>
    </row>
    <row r="34203" spans="1:2" x14ac:dyDescent="0.3">
      <c r="A34203" s="1">
        <f t="shared" si="534"/>
        <v>45008.260416583718</v>
      </c>
      <c r="B34203">
        <v>67.561000000000007</v>
      </c>
    </row>
    <row r="34204" spans="1:2" x14ac:dyDescent="0.3">
      <c r="A34204" s="1">
        <f t="shared" si="534"/>
        <v>45008.270833250383</v>
      </c>
      <c r="B34204">
        <v>79.61</v>
      </c>
    </row>
    <row r="34205" spans="1:2" x14ac:dyDescent="0.3">
      <c r="A34205" s="1">
        <f t="shared" si="534"/>
        <v>45008.281249917047</v>
      </c>
      <c r="B34205">
        <v>69.453999999999994</v>
      </c>
    </row>
    <row r="34206" spans="1:2" x14ac:dyDescent="0.3">
      <c r="A34206" s="1">
        <f t="shared" si="534"/>
        <v>45008.291666583711</v>
      </c>
      <c r="B34206">
        <v>77.34</v>
      </c>
    </row>
    <row r="34207" spans="1:2" x14ac:dyDescent="0.3">
      <c r="A34207" s="1">
        <f t="shared" si="534"/>
        <v>45008.302083250375</v>
      </c>
      <c r="B34207">
        <v>72.703000000000003</v>
      </c>
    </row>
    <row r="34208" spans="1:2" x14ac:dyDescent="0.3">
      <c r="A34208" s="1">
        <f t="shared" si="534"/>
        <v>45008.31249991704</v>
      </c>
      <c r="B34208">
        <v>74.262</v>
      </c>
    </row>
    <row r="34209" spans="1:2" x14ac:dyDescent="0.3">
      <c r="A34209" s="1">
        <f t="shared" si="534"/>
        <v>45008.322916583704</v>
      </c>
      <c r="B34209">
        <v>75.712000000000003</v>
      </c>
    </row>
    <row r="34210" spans="1:2" x14ac:dyDescent="0.3">
      <c r="A34210" s="1">
        <f t="shared" si="534"/>
        <v>45008.333333250368</v>
      </c>
      <c r="B34210">
        <v>64.917000000000002</v>
      </c>
    </row>
    <row r="34211" spans="1:2" x14ac:dyDescent="0.3">
      <c r="A34211" s="1">
        <f t="shared" si="534"/>
        <v>45008.343749917032</v>
      </c>
      <c r="B34211">
        <v>71.555999999999997</v>
      </c>
    </row>
    <row r="34212" spans="1:2" x14ac:dyDescent="0.3">
      <c r="A34212" s="1">
        <f t="shared" si="534"/>
        <v>45008.354166583696</v>
      </c>
      <c r="B34212">
        <v>83.162000000000006</v>
      </c>
    </row>
    <row r="34213" spans="1:2" x14ac:dyDescent="0.3">
      <c r="A34213" s="1">
        <f t="shared" si="534"/>
        <v>45008.364583250361</v>
      </c>
      <c r="B34213">
        <v>63.725999999999999</v>
      </c>
    </row>
    <row r="34214" spans="1:2" x14ac:dyDescent="0.3">
      <c r="A34214" s="1">
        <f t="shared" si="534"/>
        <v>45008.374999917025</v>
      </c>
      <c r="B34214">
        <v>73.028999999999996</v>
      </c>
    </row>
    <row r="34215" spans="1:2" x14ac:dyDescent="0.3">
      <c r="A34215" s="1">
        <f t="shared" si="534"/>
        <v>45008.385416583689</v>
      </c>
      <c r="B34215">
        <v>70.965000000000003</v>
      </c>
    </row>
    <row r="34216" spans="1:2" x14ac:dyDescent="0.3">
      <c r="A34216" s="1">
        <f t="shared" si="534"/>
        <v>45008.395833250353</v>
      </c>
      <c r="B34216">
        <v>68.876000000000005</v>
      </c>
    </row>
    <row r="34217" spans="1:2" x14ac:dyDescent="0.3">
      <c r="A34217" s="1">
        <f t="shared" si="534"/>
        <v>45008.406249917018</v>
      </c>
      <c r="B34217">
        <v>78.540000000000006</v>
      </c>
    </row>
    <row r="34218" spans="1:2" x14ac:dyDescent="0.3">
      <c r="A34218" s="1">
        <f t="shared" si="534"/>
        <v>45008.416666583682</v>
      </c>
      <c r="B34218">
        <v>88.884</v>
      </c>
    </row>
    <row r="34219" spans="1:2" x14ac:dyDescent="0.3">
      <c r="A34219" s="1">
        <f t="shared" si="534"/>
        <v>45008.427083250346</v>
      </c>
      <c r="B34219">
        <v>96.227999999999994</v>
      </c>
    </row>
    <row r="34220" spans="1:2" x14ac:dyDescent="0.3">
      <c r="A34220" s="1">
        <f t="shared" si="534"/>
        <v>45008.43749991701</v>
      </c>
      <c r="B34220">
        <v>87.293999999999997</v>
      </c>
    </row>
    <row r="34221" spans="1:2" x14ac:dyDescent="0.3">
      <c r="A34221" s="1">
        <f t="shared" si="534"/>
        <v>45008.447916583675</v>
      </c>
      <c r="B34221">
        <v>82.703000000000003</v>
      </c>
    </row>
    <row r="34222" spans="1:2" x14ac:dyDescent="0.3">
      <c r="A34222" s="1">
        <f t="shared" si="534"/>
        <v>45008.458333250339</v>
      </c>
      <c r="B34222">
        <v>68.744</v>
      </c>
    </row>
    <row r="34223" spans="1:2" x14ac:dyDescent="0.3">
      <c r="A34223" s="1">
        <f t="shared" si="534"/>
        <v>45008.468749917003</v>
      </c>
      <c r="B34223">
        <v>90.149000000000001</v>
      </c>
    </row>
    <row r="34224" spans="1:2" x14ac:dyDescent="0.3">
      <c r="A34224" s="1">
        <f t="shared" si="534"/>
        <v>45008.479166583667</v>
      </c>
      <c r="B34224">
        <v>86.57</v>
      </c>
    </row>
    <row r="34225" spans="1:2" x14ac:dyDescent="0.3">
      <c r="A34225" s="1">
        <f t="shared" si="534"/>
        <v>45008.489583250332</v>
      </c>
      <c r="B34225">
        <v>89.033000000000001</v>
      </c>
    </row>
    <row r="34226" spans="1:2" x14ac:dyDescent="0.3">
      <c r="A34226" s="1">
        <f t="shared" si="534"/>
        <v>45008.499999916996</v>
      </c>
      <c r="B34226">
        <v>73.192999999999998</v>
      </c>
    </row>
    <row r="34227" spans="1:2" x14ac:dyDescent="0.3">
      <c r="A34227" s="1">
        <f t="shared" si="534"/>
        <v>45008.51041658366</v>
      </c>
      <c r="B34227">
        <v>70.245999999999995</v>
      </c>
    </row>
    <row r="34228" spans="1:2" x14ac:dyDescent="0.3">
      <c r="A34228" s="1">
        <f t="shared" si="534"/>
        <v>45008.520833250324</v>
      </c>
      <c r="B34228">
        <v>67.838999999999999</v>
      </c>
    </row>
    <row r="34229" spans="1:2" x14ac:dyDescent="0.3">
      <c r="A34229" s="1">
        <f t="shared" si="534"/>
        <v>45008.531249916989</v>
      </c>
      <c r="B34229">
        <v>74.992000000000004</v>
      </c>
    </row>
    <row r="34230" spans="1:2" x14ac:dyDescent="0.3">
      <c r="A34230" s="1">
        <f t="shared" si="534"/>
        <v>45008.541666583653</v>
      </c>
      <c r="B34230">
        <v>86.159000000000006</v>
      </c>
    </row>
    <row r="34231" spans="1:2" x14ac:dyDescent="0.3">
      <c r="A34231" s="1">
        <f t="shared" si="534"/>
        <v>45008.552083250317</v>
      </c>
      <c r="B34231">
        <v>76.475999999999999</v>
      </c>
    </row>
    <row r="34232" spans="1:2" x14ac:dyDescent="0.3">
      <c r="A34232" s="1">
        <f t="shared" si="534"/>
        <v>45008.562499916981</v>
      </c>
      <c r="B34232">
        <v>73.445999999999998</v>
      </c>
    </row>
    <row r="34233" spans="1:2" x14ac:dyDescent="0.3">
      <c r="A34233" s="1">
        <f t="shared" si="534"/>
        <v>45008.572916583646</v>
      </c>
      <c r="B34233">
        <v>65.363</v>
      </c>
    </row>
    <row r="34234" spans="1:2" x14ac:dyDescent="0.3">
      <c r="A34234" s="1">
        <f t="shared" si="534"/>
        <v>45008.58333325031</v>
      </c>
      <c r="B34234">
        <v>70.173000000000002</v>
      </c>
    </row>
    <row r="34235" spans="1:2" x14ac:dyDescent="0.3">
      <c r="A34235" s="1">
        <f t="shared" si="534"/>
        <v>45008.593749916974</v>
      </c>
      <c r="B34235">
        <v>76.828999999999994</v>
      </c>
    </row>
    <row r="34236" spans="1:2" x14ac:dyDescent="0.3">
      <c r="A34236" s="1">
        <f t="shared" si="534"/>
        <v>45008.604166583638</v>
      </c>
      <c r="B34236">
        <v>73.003</v>
      </c>
    </row>
    <row r="34237" spans="1:2" x14ac:dyDescent="0.3">
      <c r="A34237" s="1">
        <f t="shared" si="534"/>
        <v>45008.614583250303</v>
      </c>
      <c r="B34237">
        <v>74.561000000000007</v>
      </c>
    </row>
    <row r="34238" spans="1:2" x14ac:dyDescent="0.3">
      <c r="A34238" s="1">
        <f t="shared" si="534"/>
        <v>45008.624999916967</v>
      </c>
      <c r="B34238">
        <v>73.915000000000006</v>
      </c>
    </row>
    <row r="34239" spans="1:2" x14ac:dyDescent="0.3">
      <c r="A34239" s="1">
        <f t="shared" si="534"/>
        <v>45008.635416583631</v>
      </c>
      <c r="B34239">
        <v>77.054000000000002</v>
      </c>
    </row>
    <row r="34240" spans="1:2" x14ac:dyDescent="0.3">
      <c r="A34240" s="1">
        <f t="shared" si="534"/>
        <v>45008.645833250295</v>
      </c>
      <c r="B34240">
        <v>70.688999999999993</v>
      </c>
    </row>
    <row r="34241" spans="1:2" x14ac:dyDescent="0.3">
      <c r="A34241" s="1">
        <f t="shared" si="534"/>
        <v>45008.656249916959</v>
      </c>
      <c r="B34241">
        <v>70.043000000000006</v>
      </c>
    </row>
    <row r="34242" spans="1:2" x14ac:dyDescent="0.3">
      <c r="A34242" s="1">
        <f t="shared" si="534"/>
        <v>45008.666666583624</v>
      </c>
      <c r="B34242">
        <v>64.340999999999994</v>
      </c>
    </row>
    <row r="34243" spans="1:2" x14ac:dyDescent="0.3">
      <c r="A34243" s="1">
        <f t="shared" si="534"/>
        <v>45008.677083250288</v>
      </c>
      <c r="B34243">
        <v>70.274000000000001</v>
      </c>
    </row>
    <row r="34244" spans="1:2" x14ac:dyDescent="0.3">
      <c r="A34244" s="1">
        <f t="shared" si="534"/>
        <v>45008.687499916952</v>
      </c>
      <c r="B34244">
        <v>67.108000000000004</v>
      </c>
    </row>
    <row r="34245" spans="1:2" x14ac:dyDescent="0.3">
      <c r="A34245" s="1">
        <f t="shared" ref="A34245:A34308" si="535">A34244+TIME(0,15,0)</f>
        <v>45008.697916583616</v>
      </c>
      <c r="B34245">
        <v>67.878</v>
      </c>
    </row>
    <row r="34246" spans="1:2" x14ac:dyDescent="0.3">
      <c r="A34246" s="1">
        <f t="shared" si="535"/>
        <v>45008.708333250281</v>
      </c>
      <c r="B34246">
        <v>67.162000000000006</v>
      </c>
    </row>
    <row r="34247" spans="1:2" x14ac:dyDescent="0.3">
      <c r="A34247" s="1">
        <f t="shared" si="535"/>
        <v>45008.718749916945</v>
      </c>
      <c r="B34247">
        <v>70.856999999999999</v>
      </c>
    </row>
    <row r="34248" spans="1:2" x14ac:dyDescent="0.3">
      <c r="A34248" s="1">
        <f t="shared" si="535"/>
        <v>45008.729166583609</v>
      </c>
      <c r="B34248">
        <v>63.338000000000001</v>
      </c>
    </row>
    <row r="34249" spans="1:2" x14ac:dyDescent="0.3">
      <c r="A34249" s="1">
        <f t="shared" si="535"/>
        <v>45008.739583250273</v>
      </c>
      <c r="B34249">
        <v>55.24</v>
      </c>
    </row>
    <row r="34250" spans="1:2" x14ac:dyDescent="0.3">
      <c r="A34250" s="1">
        <f t="shared" si="535"/>
        <v>45008.749999916938</v>
      </c>
      <c r="B34250">
        <v>64.784999999999997</v>
      </c>
    </row>
    <row r="34251" spans="1:2" x14ac:dyDescent="0.3">
      <c r="A34251" s="1">
        <f t="shared" si="535"/>
        <v>45008.760416583602</v>
      </c>
      <c r="B34251">
        <v>59.347999999999999</v>
      </c>
    </row>
    <row r="34252" spans="1:2" x14ac:dyDescent="0.3">
      <c r="A34252" s="1">
        <f t="shared" si="535"/>
        <v>45008.770833250266</v>
      </c>
      <c r="B34252">
        <v>70.783000000000001</v>
      </c>
    </row>
    <row r="34253" spans="1:2" x14ac:dyDescent="0.3">
      <c r="A34253" s="1">
        <f t="shared" si="535"/>
        <v>45008.78124991693</v>
      </c>
      <c r="B34253">
        <v>61.350999999999999</v>
      </c>
    </row>
    <row r="34254" spans="1:2" x14ac:dyDescent="0.3">
      <c r="A34254" s="1">
        <f t="shared" si="535"/>
        <v>45008.791666583595</v>
      </c>
      <c r="B34254">
        <v>67.438999999999993</v>
      </c>
    </row>
    <row r="34255" spans="1:2" x14ac:dyDescent="0.3">
      <c r="A34255" s="1">
        <f t="shared" si="535"/>
        <v>45008.802083250259</v>
      </c>
      <c r="B34255">
        <v>81.111000000000004</v>
      </c>
    </row>
    <row r="34256" spans="1:2" x14ac:dyDescent="0.3">
      <c r="A34256" s="1">
        <f t="shared" si="535"/>
        <v>45008.812499916923</v>
      </c>
      <c r="B34256">
        <v>64.347999999999999</v>
      </c>
    </row>
    <row r="34257" spans="1:2" x14ac:dyDescent="0.3">
      <c r="A34257" s="1">
        <f t="shared" si="535"/>
        <v>45008.822916583587</v>
      </c>
      <c r="B34257">
        <v>75.234999999999999</v>
      </c>
    </row>
    <row r="34258" spans="1:2" x14ac:dyDescent="0.3">
      <c r="A34258" s="1">
        <f t="shared" si="535"/>
        <v>45008.833333250252</v>
      </c>
      <c r="B34258">
        <v>73.665000000000006</v>
      </c>
    </row>
    <row r="34259" spans="1:2" x14ac:dyDescent="0.3">
      <c r="A34259" s="1">
        <f t="shared" si="535"/>
        <v>45008.843749916916</v>
      </c>
      <c r="B34259">
        <v>67.17</v>
      </c>
    </row>
    <row r="34260" spans="1:2" x14ac:dyDescent="0.3">
      <c r="A34260" s="1">
        <f t="shared" si="535"/>
        <v>45008.85416658358</v>
      </c>
      <c r="B34260">
        <v>60.097999999999999</v>
      </c>
    </row>
    <row r="34261" spans="1:2" x14ac:dyDescent="0.3">
      <c r="A34261" s="1">
        <f t="shared" si="535"/>
        <v>45008.864583250244</v>
      </c>
      <c r="B34261">
        <v>64.040000000000006</v>
      </c>
    </row>
    <row r="34262" spans="1:2" x14ac:dyDescent="0.3">
      <c r="A34262" s="1">
        <f t="shared" si="535"/>
        <v>45008.874999916909</v>
      </c>
      <c r="B34262">
        <v>70.748000000000005</v>
      </c>
    </row>
    <row r="34263" spans="1:2" x14ac:dyDescent="0.3">
      <c r="A34263" s="1">
        <f t="shared" si="535"/>
        <v>45008.885416583573</v>
      </c>
      <c r="B34263">
        <v>82.543000000000006</v>
      </c>
    </row>
    <row r="34264" spans="1:2" x14ac:dyDescent="0.3">
      <c r="A34264" s="1">
        <f t="shared" si="535"/>
        <v>45008.895833250237</v>
      </c>
      <c r="B34264">
        <v>84.087000000000003</v>
      </c>
    </row>
    <row r="34265" spans="1:2" x14ac:dyDescent="0.3">
      <c r="A34265" s="1">
        <f t="shared" si="535"/>
        <v>45008.906249916901</v>
      </c>
      <c r="B34265">
        <v>74.62</v>
      </c>
    </row>
    <row r="34266" spans="1:2" x14ac:dyDescent="0.3">
      <c r="A34266" s="1">
        <f t="shared" si="535"/>
        <v>45008.916666583566</v>
      </c>
      <c r="B34266">
        <v>85.486000000000004</v>
      </c>
    </row>
    <row r="34267" spans="1:2" x14ac:dyDescent="0.3">
      <c r="A34267" s="1">
        <f t="shared" si="535"/>
        <v>45008.92708325023</v>
      </c>
      <c r="B34267">
        <v>84.728999999999999</v>
      </c>
    </row>
    <row r="34268" spans="1:2" x14ac:dyDescent="0.3">
      <c r="A34268" s="1">
        <f t="shared" si="535"/>
        <v>45008.937499916894</v>
      </c>
      <c r="B34268">
        <v>62.719000000000001</v>
      </c>
    </row>
    <row r="34269" spans="1:2" x14ac:dyDescent="0.3">
      <c r="A34269" s="1">
        <f t="shared" si="535"/>
        <v>45008.947916583558</v>
      </c>
      <c r="B34269">
        <v>81.564999999999998</v>
      </c>
    </row>
    <row r="34270" spans="1:2" x14ac:dyDescent="0.3">
      <c r="A34270" s="1">
        <f t="shared" si="535"/>
        <v>45008.958333250222</v>
      </c>
      <c r="B34270">
        <v>66.405000000000001</v>
      </c>
    </row>
    <row r="34271" spans="1:2" x14ac:dyDescent="0.3">
      <c r="A34271" s="1">
        <f t="shared" si="535"/>
        <v>45008.968749916887</v>
      </c>
      <c r="B34271">
        <v>82.885999999999996</v>
      </c>
    </row>
    <row r="34272" spans="1:2" x14ac:dyDescent="0.3">
      <c r="A34272" s="1">
        <f t="shared" si="535"/>
        <v>45008.979166583551</v>
      </c>
      <c r="B34272">
        <v>83.575999999999993</v>
      </c>
    </row>
    <row r="34273" spans="1:2" x14ac:dyDescent="0.3">
      <c r="A34273" s="1">
        <f t="shared" si="535"/>
        <v>45008.989583250215</v>
      </c>
      <c r="B34273">
        <v>77.662000000000006</v>
      </c>
    </row>
    <row r="34274" spans="1:2" x14ac:dyDescent="0.3">
      <c r="A34274" s="1">
        <f t="shared" si="535"/>
        <v>45008.999999916879</v>
      </c>
      <c r="B34274">
        <v>69.8</v>
      </c>
    </row>
    <row r="34275" spans="1:2" x14ac:dyDescent="0.3">
      <c r="A34275" s="1">
        <f t="shared" si="535"/>
        <v>45009.010416583544</v>
      </c>
      <c r="B34275">
        <v>79.135000000000005</v>
      </c>
    </row>
    <row r="34276" spans="1:2" x14ac:dyDescent="0.3">
      <c r="A34276" s="1">
        <f t="shared" si="535"/>
        <v>45009.020833250208</v>
      </c>
      <c r="B34276">
        <v>79.063999999999993</v>
      </c>
    </row>
    <row r="34277" spans="1:2" x14ac:dyDescent="0.3">
      <c r="A34277" s="1">
        <f t="shared" si="535"/>
        <v>45009.031249916872</v>
      </c>
      <c r="B34277">
        <v>74.709999999999994</v>
      </c>
    </row>
    <row r="34278" spans="1:2" x14ac:dyDescent="0.3">
      <c r="A34278" s="1">
        <f t="shared" si="535"/>
        <v>45009.041666583536</v>
      </c>
      <c r="B34278">
        <v>68.596999999999994</v>
      </c>
    </row>
    <row r="34279" spans="1:2" x14ac:dyDescent="0.3">
      <c r="A34279" s="1">
        <f t="shared" si="535"/>
        <v>45009.052083250201</v>
      </c>
      <c r="B34279">
        <v>73.875</v>
      </c>
    </row>
    <row r="34280" spans="1:2" x14ac:dyDescent="0.3">
      <c r="A34280" s="1">
        <f t="shared" si="535"/>
        <v>45009.062499916865</v>
      </c>
      <c r="B34280">
        <v>85.673000000000002</v>
      </c>
    </row>
    <row r="34281" spans="1:2" x14ac:dyDescent="0.3">
      <c r="A34281" s="1">
        <f t="shared" si="535"/>
        <v>45009.072916583529</v>
      </c>
      <c r="B34281">
        <v>87.45</v>
      </c>
    </row>
    <row r="34282" spans="1:2" x14ac:dyDescent="0.3">
      <c r="A34282" s="1">
        <f t="shared" si="535"/>
        <v>45009.083333250193</v>
      </c>
      <c r="B34282">
        <v>77.950999999999993</v>
      </c>
    </row>
    <row r="34283" spans="1:2" x14ac:dyDescent="0.3">
      <c r="A34283" s="1">
        <f t="shared" si="535"/>
        <v>45009.093749916858</v>
      </c>
      <c r="B34283">
        <v>91.632999999999996</v>
      </c>
    </row>
    <row r="34284" spans="1:2" x14ac:dyDescent="0.3">
      <c r="A34284" s="1">
        <f t="shared" si="535"/>
        <v>45009.104166583522</v>
      </c>
      <c r="B34284">
        <v>78.227999999999994</v>
      </c>
    </row>
    <row r="34285" spans="1:2" x14ac:dyDescent="0.3">
      <c r="A34285" s="1">
        <f t="shared" si="535"/>
        <v>45009.114583250186</v>
      </c>
      <c r="B34285">
        <v>75.876999999999995</v>
      </c>
    </row>
    <row r="34286" spans="1:2" x14ac:dyDescent="0.3">
      <c r="A34286" s="1">
        <f t="shared" si="535"/>
        <v>45009.12499991685</v>
      </c>
      <c r="B34286">
        <v>85.155000000000001</v>
      </c>
    </row>
    <row r="34287" spans="1:2" x14ac:dyDescent="0.3">
      <c r="A34287" s="1">
        <f t="shared" si="535"/>
        <v>45009.135416583515</v>
      </c>
      <c r="B34287">
        <v>74.432000000000002</v>
      </c>
    </row>
    <row r="34288" spans="1:2" x14ac:dyDescent="0.3">
      <c r="A34288" s="1">
        <f t="shared" si="535"/>
        <v>45009.145833250179</v>
      </c>
      <c r="B34288">
        <v>88.793000000000006</v>
      </c>
    </row>
    <row r="34289" spans="1:2" x14ac:dyDescent="0.3">
      <c r="A34289" s="1">
        <f t="shared" si="535"/>
        <v>45009.156249916843</v>
      </c>
      <c r="B34289">
        <v>90.064999999999998</v>
      </c>
    </row>
    <row r="34290" spans="1:2" x14ac:dyDescent="0.3">
      <c r="A34290" s="1">
        <f t="shared" si="535"/>
        <v>45009.166666583507</v>
      </c>
      <c r="B34290">
        <v>77.421000000000006</v>
      </c>
    </row>
    <row r="34291" spans="1:2" x14ac:dyDescent="0.3">
      <c r="A34291" s="1">
        <f t="shared" si="535"/>
        <v>45009.177083250172</v>
      </c>
      <c r="B34291">
        <v>86.378</v>
      </c>
    </row>
    <row r="34292" spans="1:2" x14ac:dyDescent="0.3">
      <c r="A34292" s="1">
        <f t="shared" si="535"/>
        <v>45009.187499916836</v>
      </c>
      <c r="B34292">
        <v>81.093999999999994</v>
      </c>
    </row>
    <row r="34293" spans="1:2" x14ac:dyDescent="0.3">
      <c r="A34293" s="1">
        <f t="shared" si="535"/>
        <v>45009.1979165835</v>
      </c>
      <c r="B34293">
        <v>81.350999999999999</v>
      </c>
    </row>
    <row r="34294" spans="1:2" x14ac:dyDescent="0.3">
      <c r="A34294" s="1">
        <f t="shared" si="535"/>
        <v>45009.208333250164</v>
      </c>
      <c r="B34294">
        <v>91.331000000000003</v>
      </c>
    </row>
    <row r="34295" spans="1:2" x14ac:dyDescent="0.3">
      <c r="A34295" s="1">
        <f t="shared" si="535"/>
        <v>45009.218749916829</v>
      </c>
      <c r="B34295">
        <v>74.513999999999996</v>
      </c>
    </row>
    <row r="34296" spans="1:2" x14ac:dyDescent="0.3">
      <c r="A34296" s="1">
        <f t="shared" si="535"/>
        <v>45009.229166583493</v>
      </c>
      <c r="B34296">
        <v>88.555999999999997</v>
      </c>
    </row>
    <row r="34297" spans="1:2" x14ac:dyDescent="0.3">
      <c r="A34297" s="1">
        <f t="shared" si="535"/>
        <v>45009.239583250157</v>
      </c>
      <c r="B34297">
        <v>85.622</v>
      </c>
    </row>
    <row r="34298" spans="1:2" x14ac:dyDescent="0.3">
      <c r="A34298" s="1">
        <f t="shared" si="535"/>
        <v>45009.249999916821</v>
      </c>
      <c r="B34298">
        <v>88.947999999999993</v>
      </c>
    </row>
    <row r="34299" spans="1:2" x14ac:dyDescent="0.3">
      <c r="A34299" s="1">
        <f t="shared" si="535"/>
        <v>45009.260416583485</v>
      </c>
      <c r="B34299">
        <v>92.135000000000005</v>
      </c>
    </row>
    <row r="34300" spans="1:2" x14ac:dyDescent="0.3">
      <c r="A34300" s="1">
        <f t="shared" si="535"/>
        <v>45009.27083325015</v>
      </c>
      <c r="B34300">
        <v>72.055999999999997</v>
      </c>
    </row>
    <row r="34301" spans="1:2" x14ac:dyDescent="0.3">
      <c r="A34301" s="1">
        <f t="shared" si="535"/>
        <v>45009.281249916814</v>
      </c>
      <c r="B34301">
        <v>71.811999999999998</v>
      </c>
    </row>
    <row r="34302" spans="1:2" x14ac:dyDescent="0.3">
      <c r="A34302" s="1">
        <f t="shared" si="535"/>
        <v>45009.291666583478</v>
      </c>
      <c r="B34302">
        <v>74.754999999999995</v>
      </c>
    </row>
    <row r="34303" spans="1:2" x14ac:dyDescent="0.3">
      <c r="A34303" s="1">
        <f t="shared" si="535"/>
        <v>45009.302083250142</v>
      </c>
      <c r="B34303">
        <v>88.048000000000002</v>
      </c>
    </row>
    <row r="34304" spans="1:2" x14ac:dyDescent="0.3">
      <c r="A34304" s="1">
        <f t="shared" si="535"/>
        <v>45009.312499916807</v>
      </c>
      <c r="B34304">
        <v>92.53</v>
      </c>
    </row>
    <row r="34305" spans="1:2" x14ac:dyDescent="0.3">
      <c r="A34305" s="1">
        <f t="shared" si="535"/>
        <v>45009.322916583471</v>
      </c>
      <c r="B34305">
        <v>91.116</v>
      </c>
    </row>
    <row r="34306" spans="1:2" x14ac:dyDescent="0.3">
      <c r="A34306" s="1">
        <f t="shared" si="535"/>
        <v>45009.333333250135</v>
      </c>
      <c r="B34306">
        <v>85.259</v>
      </c>
    </row>
    <row r="34307" spans="1:2" x14ac:dyDescent="0.3">
      <c r="A34307" s="1">
        <f t="shared" si="535"/>
        <v>45009.343749916799</v>
      </c>
      <c r="B34307">
        <v>95.132999999999996</v>
      </c>
    </row>
    <row r="34308" spans="1:2" x14ac:dyDescent="0.3">
      <c r="A34308" s="1">
        <f t="shared" si="535"/>
        <v>45009.354166583464</v>
      </c>
      <c r="B34308">
        <v>88</v>
      </c>
    </row>
    <row r="34309" spans="1:2" x14ac:dyDescent="0.3">
      <c r="A34309" s="1">
        <f t="shared" ref="A34309:A34372" si="536">A34308+TIME(0,15,0)</f>
        <v>45009.364583250128</v>
      </c>
      <c r="B34309">
        <v>80.426000000000002</v>
      </c>
    </row>
    <row r="34310" spans="1:2" x14ac:dyDescent="0.3">
      <c r="A34310" s="1">
        <f t="shared" si="536"/>
        <v>45009.374999916792</v>
      </c>
      <c r="B34310">
        <v>71.900000000000006</v>
      </c>
    </row>
    <row r="34311" spans="1:2" x14ac:dyDescent="0.3">
      <c r="A34311" s="1">
        <f t="shared" si="536"/>
        <v>45009.385416583456</v>
      </c>
      <c r="B34311">
        <v>74.921999999999997</v>
      </c>
    </row>
    <row r="34312" spans="1:2" x14ac:dyDescent="0.3">
      <c r="A34312" s="1">
        <f t="shared" si="536"/>
        <v>45009.395833250121</v>
      </c>
      <c r="B34312">
        <v>75.95</v>
      </c>
    </row>
    <row r="34313" spans="1:2" x14ac:dyDescent="0.3">
      <c r="A34313" s="1">
        <f t="shared" si="536"/>
        <v>45009.406249916785</v>
      </c>
      <c r="B34313">
        <v>86.554000000000002</v>
      </c>
    </row>
    <row r="34314" spans="1:2" x14ac:dyDescent="0.3">
      <c r="A34314" s="1">
        <f t="shared" si="536"/>
        <v>45009.416666583449</v>
      </c>
      <c r="B34314">
        <v>83.866</v>
      </c>
    </row>
    <row r="34315" spans="1:2" x14ac:dyDescent="0.3">
      <c r="A34315" s="1">
        <f t="shared" si="536"/>
        <v>45009.427083250113</v>
      </c>
      <c r="B34315">
        <v>87.174999999999997</v>
      </c>
    </row>
    <row r="34316" spans="1:2" x14ac:dyDescent="0.3">
      <c r="A34316" s="1">
        <f t="shared" si="536"/>
        <v>45009.437499916778</v>
      </c>
      <c r="B34316">
        <v>89.185000000000002</v>
      </c>
    </row>
    <row r="34317" spans="1:2" x14ac:dyDescent="0.3">
      <c r="A34317" s="1">
        <f t="shared" si="536"/>
        <v>45009.447916583442</v>
      </c>
      <c r="B34317">
        <v>76.05</v>
      </c>
    </row>
    <row r="34318" spans="1:2" x14ac:dyDescent="0.3">
      <c r="A34318" s="1">
        <f t="shared" si="536"/>
        <v>45009.458333250106</v>
      </c>
      <c r="B34318">
        <v>72.144000000000005</v>
      </c>
    </row>
    <row r="34319" spans="1:2" x14ac:dyDescent="0.3">
      <c r="A34319" s="1">
        <f t="shared" si="536"/>
        <v>45009.46874991677</v>
      </c>
      <c r="B34319">
        <v>63.542999999999999</v>
      </c>
    </row>
    <row r="34320" spans="1:2" x14ac:dyDescent="0.3">
      <c r="A34320" s="1">
        <f t="shared" si="536"/>
        <v>45009.479166583435</v>
      </c>
      <c r="B34320">
        <v>76.078000000000003</v>
      </c>
    </row>
    <row r="34321" spans="1:2" x14ac:dyDescent="0.3">
      <c r="A34321" s="1">
        <f t="shared" si="536"/>
        <v>45009.489583250099</v>
      </c>
      <c r="B34321">
        <v>67.561000000000007</v>
      </c>
    </row>
    <row r="34322" spans="1:2" x14ac:dyDescent="0.3">
      <c r="A34322" s="1">
        <f t="shared" si="536"/>
        <v>45009.499999916763</v>
      </c>
      <c r="B34322">
        <v>82.997</v>
      </c>
    </row>
    <row r="34323" spans="1:2" x14ac:dyDescent="0.3">
      <c r="A34323" s="1">
        <f t="shared" si="536"/>
        <v>45009.510416583427</v>
      </c>
      <c r="B34323">
        <v>69.484999999999999</v>
      </c>
    </row>
    <row r="34324" spans="1:2" x14ac:dyDescent="0.3">
      <c r="A34324" s="1">
        <f t="shared" si="536"/>
        <v>45009.520833250092</v>
      </c>
      <c r="B34324">
        <v>81.748000000000005</v>
      </c>
    </row>
    <row r="34325" spans="1:2" x14ac:dyDescent="0.3">
      <c r="A34325" s="1">
        <f t="shared" si="536"/>
        <v>45009.531249916756</v>
      </c>
      <c r="B34325">
        <v>87.994</v>
      </c>
    </row>
    <row r="34326" spans="1:2" x14ac:dyDescent="0.3">
      <c r="A34326" s="1">
        <f t="shared" si="536"/>
        <v>45009.54166658342</v>
      </c>
      <c r="B34326">
        <v>84.307000000000002</v>
      </c>
    </row>
    <row r="34327" spans="1:2" x14ac:dyDescent="0.3">
      <c r="A34327" s="1">
        <f t="shared" si="536"/>
        <v>45009.552083250084</v>
      </c>
      <c r="B34327">
        <v>86.977000000000004</v>
      </c>
    </row>
    <row r="34328" spans="1:2" x14ac:dyDescent="0.3">
      <c r="A34328" s="1">
        <f t="shared" si="536"/>
        <v>45009.562499916748</v>
      </c>
      <c r="B34328">
        <v>83.253</v>
      </c>
    </row>
    <row r="34329" spans="1:2" x14ac:dyDescent="0.3">
      <c r="A34329" s="1">
        <f t="shared" si="536"/>
        <v>45009.572916583413</v>
      </c>
      <c r="B34329">
        <v>79.989999999999995</v>
      </c>
    </row>
    <row r="34330" spans="1:2" x14ac:dyDescent="0.3">
      <c r="A34330" s="1">
        <f t="shared" si="536"/>
        <v>45009.583333250077</v>
      </c>
      <c r="B34330">
        <v>69.424999999999997</v>
      </c>
    </row>
    <row r="34331" spans="1:2" x14ac:dyDescent="0.3">
      <c r="A34331" s="1">
        <f t="shared" si="536"/>
        <v>45009.593749916741</v>
      </c>
      <c r="B34331">
        <v>68.290000000000006</v>
      </c>
    </row>
    <row r="34332" spans="1:2" x14ac:dyDescent="0.3">
      <c r="A34332" s="1">
        <f t="shared" si="536"/>
        <v>45009.604166583405</v>
      </c>
      <c r="B34332">
        <v>66.775999999999996</v>
      </c>
    </row>
    <row r="34333" spans="1:2" x14ac:dyDescent="0.3">
      <c r="A34333" s="1">
        <f t="shared" si="536"/>
        <v>45009.61458325007</v>
      </c>
      <c r="B34333">
        <v>80.978999999999999</v>
      </c>
    </row>
    <row r="34334" spans="1:2" x14ac:dyDescent="0.3">
      <c r="A34334" s="1">
        <f t="shared" si="536"/>
        <v>45009.624999916734</v>
      </c>
      <c r="B34334">
        <v>66.055999999999997</v>
      </c>
    </row>
    <row r="34335" spans="1:2" x14ac:dyDescent="0.3">
      <c r="A34335" s="1">
        <f t="shared" si="536"/>
        <v>45009.635416583398</v>
      </c>
      <c r="B34335">
        <v>65.680999999999997</v>
      </c>
    </row>
    <row r="34336" spans="1:2" x14ac:dyDescent="0.3">
      <c r="A34336" s="1">
        <f t="shared" si="536"/>
        <v>45009.645833250062</v>
      </c>
      <c r="B34336">
        <v>64.171999999999997</v>
      </c>
    </row>
    <row r="34337" spans="1:2" x14ac:dyDescent="0.3">
      <c r="A34337" s="1">
        <f t="shared" si="536"/>
        <v>45009.656249916727</v>
      </c>
      <c r="B34337">
        <v>88.004999999999995</v>
      </c>
    </row>
    <row r="34338" spans="1:2" x14ac:dyDescent="0.3">
      <c r="A34338" s="1">
        <f t="shared" si="536"/>
        <v>45009.666666583391</v>
      </c>
      <c r="B34338">
        <v>68.567999999999998</v>
      </c>
    </row>
    <row r="34339" spans="1:2" x14ac:dyDescent="0.3">
      <c r="A34339" s="1">
        <f t="shared" si="536"/>
        <v>45009.677083250055</v>
      </c>
      <c r="B34339">
        <v>63.4</v>
      </c>
    </row>
    <row r="34340" spans="1:2" x14ac:dyDescent="0.3">
      <c r="A34340" s="1">
        <f t="shared" si="536"/>
        <v>45009.687499916719</v>
      </c>
      <c r="B34340">
        <v>78.781999999999996</v>
      </c>
    </row>
    <row r="34341" spans="1:2" x14ac:dyDescent="0.3">
      <c r="A34341" s="1">
        <f t="shared" si="536"/>
        <v>45009.697916583384</v>
      </c>
      <c r="B34341">
        <v>70.367999999999995</v>
      </c>
    </row>
    <row r="34342" spans="1:2" x14ac:dyDescent="0.3">
      <c r="A34342" s="1">
        <f t="shared" si="536"/>
        <v>45009.708333250048</v>
      </c>
      <c r="B34342">
        <v>61.671999999999997</v>
      </c>
    </row>
    <row r="34343" spans="1:2" x14ac:dyDescent="0.3">
      <c r="A34343" s="1">
        <f t="shared" si="536"/>
        <v>45009.718749916712</v>
      </c>
      <c r="B34343">
        <v>64.944999999999993</v>
      </c>
    </row>
    <row r="34344" spans="1:2" x14ac:dyDescent="0.3">
      <c r="A34344" s="1">
        <f t="shared" si="536"/>
        <v>45009.729166583376</v>
      </c>
      <c r="B34344">
        <v>59.781999999999996</v>
      </c>
    </row>
    <row r="34345" spans="1:2" x14ac:dyDescent="0.3">
      <c r="A34345" s="1">
        <f t="shared" si="536"/>
        <v>45009.739583250041</v>
      </c>
      <c r="B34345">
        <v>63.424999999999997</v>
      </c>
    </row>
    <row r="34346" spans="1:2" x14ac:dyDescent="0.3">
      <c r="A34346" s="1">
        <f t="shared" si="536"/>
        <v>45009.749999916705</v>
      </c>
      <c r="B34346">
        <v>68.524000000000001</v>
      </c>
    </row>
    <row r="34347" spans="1:2" x14ac:dyDescent="0.3">
      <c r="A34347" s="1">
        <f t="shared" si="536"/>
        <v>45009.760416583369</v>
      </c>
      <c r="B34347">
        <v>85.707999999999998</v>
      </c>
    </row>
    <row r="34348" spans="1:2" x14ac:dyDescent="0.3">
      <c r="A34348" s="1">
        <f t="shared" si="536"/>
        <v>45009.770833250033</v>
      </c>
      <c r="B34348">
        <v>75.784999999999997</v>
      </c>
    </row>
    <row r="34349" spans="1:2" x14ac:dyDescent="0.3">
      <c r="A34349" s="1">
        <f t="shared" si="536"/>
        <v>45009.781249916698</v>
      </c>
      <c r="B34349">
        <v>69.474999999999994</v>
      </c>
    </row>
    <row r="34350" spans="1:2" x14ac:dyDescent="0.3">
      <c r="A34350" s="1">
        <f t="shared" si="536"/>
        <v>45009.791666583362</v>
      </c>
      <c r="B34350">
        <v>69.998000000000005</v>
      </c>
    </row>
    <row r="34351" spans="1:2" x14ac:dyDescent="0.3">
      <c r="A34351" s="1">
        <f t="shared" si="536"/>
        <v>45009.802083250026</v>
      </c>
      <c r="B34351">
        <v>83.343000000000004</v>
      </c>
    </row>
    <row r="34352" spans="1:2" x14ac:dyDescent="0.3">
      <c r="A34352" s="1">
        <f t="shared" si="536"/>
        <v>45009.81249991669</v>
      </c>
      <c r="B34352">
        <v>80.334000000000003</v>
      </c>
    </row>
    <row r="34353" spans="1:2" x14ac:dyDescent="0.3">
      <c r="A34353" s="1">
        <f t="shared" si="536"/>
        <v>45009.822916583355</v>
      </c>
      <c r="B34353">
        <v>80.156999999999996</v>
      </c>
    </row>
    <row r="34354" spans="1:2" x14ac:dyDescent="0.3">
      <c r="A34354" s="1">
        <f t="shared" si="536"/>
        <v>45009.833333250019</v>
      </c>
      <c r="B34354">
        <v>83.075999999999993</v>
      </c>
    </row>
    <row r="34355" spans="1:2" x14ac:dyDescent="0.3">
      <c r="A34355" s="1">
        <f t="shared" si="536"/>
        <v>45009.843749916683</v>
      </c>
      <c r="B34355">
        <v>88.034000000000006</v>
      </c>
    </row>
    <row r="34356" spans="1:2" x14ac:dyDescent="0.3">
      <c r="A34356" s="1">
        <f t="shared" si="536"/>
        <v>45009.854166583347</v>
      </c>
      <c r="B34356">
        <v>71.332999999999998</v>
      </c>
    </row>
    <row r="34357" spans="1:2" x14ac:dyDescent="0.3">
      <c r="A34357" s="1">
        <f t="shared" si="536"/>
        <v>45009.864583250011</v>
      </c>
      <c r="B34357">
        <v>66.956999999999994</v>
      </c>
    </row>
    <row r="34358" spans="1:2" x14ac:dyDescent="0.3">
      <c r="A34358" s="1">
        <f t="shared" si="536"/>
        <v>45009.874999916676</v>
      </c>
      <c r="B34358">
        <v>68.197000000000003</v>
      </c>
    </row>
    <row r="34359" spans="1:2" x14ac:dyDescent="0.3">
      <c r="A34359" s="1">
        <f t="shared" si="536"/>
        <v>45009.88541658334</v>
      </c>
      <c r="B34359">
        <v>73.358999999999995</v>
      </c>
    </row>
    <row r="34360" spans="1:2" x14ac:dyDescent="0.3">
      <c r="A34360" s="1">
        <f t="shared" si="536"/>
        <v>45009.895833250004</v>
      </c>
      <c r="B34360">
        <v>77.628</v>
      </c>
    </row>
    <row r="34361" spans="1:2" x14ac:dyDescent="0.3">
      <c r="A34361" s="1">
        <f t="shared" si="536"/>
        <v>45009.906249916668</v>
      </c>
      <c r="B34361">
        <v>73.63</v>
      </c>
    </row>
    <row r="34362" spans="1:2" x14ac:dyDescent="0.3">
      <c r="A34362" s="1">
        <f t="shared" si="536"/>
        <v>45009.916666583333</v>
      </c>
      <c r="B34362">
        <v>63.021999999999998</v>
      </c>
    </row>
    <row r="34363" spans="1:2" x14ac:dyDescent="0.3">
      <c r="A34363" s="1">
        <f t="shared" si="536"/>
        <v>45009.927083249997</v>
      </c>
      <c r="B34363">
        <v>64.031999999999996</v>
      </c>
    </row>
    <row r="34364" spans="1:2" x14ac:dyDescent="0.3">
      <c r="A34364" s="1">
        <f t="shared" si="536"/>
        <v>45009.937499916661</v>
      </c>
      <c r="B34364">
        <v>70.215999999999994</v>
      </c>
    </row>
    <row r="34365" spans="1:2" x14ac:dyDescent="0.3">
      <c r="A34365" s="1">
        <f t="shared" si="536"/>
        <v>45009.947916583325</v>
      </c>
      <c r="B34365">
        <v>74.924999999999997</v>
      </c>
    </row>
    <row r="34366" spans="1:2" x14ac:dyDescent="0.3">
      <c r="A34366" s="1">
        <f t="shared" si="536"/>
        <v>45009.95833324999</v>
      </c>
      <c r="B34366">
        <v>55.978999999999999</v>
      </c>
    </row>
    <row r="34367" spans="1:2" x14ac:dyDescent="0.3">
      <c r="A34367" s="1">
        <f t="shared" si="536"/>
        <v>45009.968749916654</v>
      </c>
      <c r="B34367">
        <v>60.792000000000002</v>
      </c>
    </row>
    <row r="34368" spans="1:2" x14ac:dyDescent="0.3">
      <c r="A34368" s="1">
        <f t="shared" si="536"/>
        <v>45009.979166583318</v>
      </c>
      <c r="B34368">
        <v>56.064999999999998</v>
      </c>
    </row>
    <row r="34369" spans="1:2" x14ac:dyDescent="0.3">
      <c r="A34369" s="1">
        <f t="shared" si="536"/>
        <v>45009.989583249982</v>
      </c>
      <c r="B34369">
        <v>72.656999999999996</v>
      </c>
    </row>
    <row r="34370" spans="1:2" x14ac:dyDescent="0.3">
      <c r="A34370" s="1">
        <f t="shared" si="536"/>
        <v>45009.999999916647</v>
      </c>
      <c r="B34370">
        <v>64.188000000000002</v>
      </c>
    </row>
    <row r="34371" spans="1:2" x14ac:dyDescent="0.3">
      <c r="A34371" s="1">
        <f t="shared" si="536"/>
        <v>45010.010416583311</v>
      </c>
      <c r="B34371">
        <v>68.694000000000003</v>
      </c>
    </row>
    <row r="34372" spans="1:2" x14ac:dyDescent="0.3">
      <c r="A34372" s="1">
        <f t="shared" si="536"/>
        <v>45010.020833249975</v>
      </c>
      <c r="B34372">
        <v>63.914000000000001</v>
      </c>
    </row>
    <row r="34373" spans="1:2" x14ac:dyDescent="0.3">
      <c r="A34373" s="1">
        <f t="shared" ref="A34373:A34436" si="537">A34372+TIME(0,15,0)</f>
        <v>45010.031249916639</v>
      </c>
      <c r="B34373">
        <v>55.71</v>
      </c>
    </row>
    <row r="34374" spans="1:2" x14ac:dyDescent="0.3">
      <c r="A34374" s="1">
        <f t="shared" si="537"/>
        <v>45010.041666583304</v>
      </c>
      <c r="B34374">
        <v>65.197000000000003</v>
      </c>
    </row>
    <row r="34375" spans="1:2" x14ac:dyDescent="0.3">
      <c r="A34375" s="1">
        <f t="shared" si="537"/>
        <v>45010.052083249968</v>
      </c>
      <c r="B34375">
        <v>61.195999999999998</v>
      </c>
    </row>
    <row r="34376" spans="1:2" x14ac:dyDescent="0.3">
      <c r="A34376" s="1">
        <f t="shared" si="537"/>
        <v>45010.062499916632</v>
      </c>
      <c r="B34376">
        <v>69.197999999999993</v>
      </c>
    </row>
    <row r="34377" spans="1:2" x14ac:dyDescent="0.3">
      <c r="A34377" s="1">
        <f t="shared" si="537"/>
        <v>45010.072916583296</v>
      </c>
      <c r="B34377">
        <v>69.004000000000005</v>
      </c>
    </row>
    <row r="34378" spans="1:2" x14ac:dyDescent="0.3">
      <c r="A34378" s="1">
        <f t="shared" si="537"/>
        <v>45010.083333249961</v>
      </c>
      <c r="B34378">
        <v>76.703000000000003</v>
      </c>
    </row>
    <row r="34379" spans="1:2" x14ac:dyDescent="0.3">
      <c r="A34379" s="1">
        <f t="shared" si="537"/>
        <v>45010.093749916625</v>
      </c>
      <c r="B34379">
        <v>93.662000000000006</v>
      </c>
    </row>
    <row r="34380" spans="1:2" x14ac:dyDescent="0.3">
      <c r="A34380" s="1">
        <f t="shared" si="537"/>
        <v>45010.104166583289</v>
      </c>
      <c r="B34380">
        <v>87.08</v>
      </c>
    </row>
    <row r="34381" spans="1:2" x14ac:dyDescent="0.3">
      <c r="A34381" s="1">
        <f t="shared" si="537"/>
        <v>45010.114583249953</v>
      </c>
      <c r="B34381">
        <v>81.930999999999997</v>
      </c>
    </row>
    <row r="34382" spans="1:2" x14ac:dyDescent="0.3">
      <c r="A34382" s="1">
        <f t="shared" si="537"/>
        <v>45010.124999916618</v>
      </c>
      <c r="B34382">
        <v>76.286000000000001</v>
      </c>
    </row>
    <row r="34383" spans="1:2" x14ac:dyDescent="0.3">
      <c r="A34383" s="1">
        <f t="shared" si="537"/>
        <v>45010.135416583282</v>
      </c>
      <c r="B34383">
        <v>74.254000000000005</v>
      </c>
    </row>
    <row r="34384" spans="1:2" x14ac:dyDescent="0.3">
      <c r="A34384" s="1">
        <f t="shared" si="537"/>
        <v>45010.145833249946</v>
      </c>
      <c r="B34384">
        <v>85.426000000000002</v>
      </c>
    </row>
    <row r="34385" spans="1:2" x14ac:dyDescent="0.3">
      <c r="A34385" s="1">
        <f t="shared" si="537"/>
        <v>45010.15624991661</v>
      </c>
      <c r="B34385">
        <v>73.132999999999996</v>
      </c>
    </row>
    <row r="34386" spans="1:2" x14ac:dyDescent="0.3">
      <c r="A34386" s="1">
        <f t="shared" si="537"/>
        <v>45010.166666583274</v>
      </c>
      <c r="B34386">
        <v>88.45</v>
      </c>
    </row>
    <row r="34387" spans="1:2" x14ac:dyDescent="0.3">
      <c r="A34387" s="1">
        <f t="shared" si="537"/>
        <v>45010.177083249939</v>
      </c>
      <c r="B34387">
        <v>76.909000000000006</v>
      </c>
    </row>
    <row r="34388" spans="1:2" x14ac:dyDescent="0.3">
      <c r="A34388" s="1">
        <f t="shared" si="537"/>
        <v>45010.187499916603</v>
      </c>
      <c r="B34388">
        <v>80.376000000000005</v>
      </c>
    </row>
    <row r="34389" spans="1:2" x14ac:dyDescent="0.3">
      <c r="A34389" s="1">
        <f t="shared" si="537"/>
        <v>45010.197916583267</v>
      </c>
      <c r="B34389">
        <v>75.875</v>
      </c>
    </row>
    <row r="34390" spans="1:2" x14ac:dyDescent="0.3">
      <c r="A34390" s="1">
        <f t="shared" si="537"/>
        <v>45010.208333249931</v>
      </c>
      <c r="B34390">
        <v>62.453000000000003</v>
      </c>
    </row>
    <row r="34391" spans="1:2" x14ac:dyDescent="0.3">
      <c r="A34391" s="1">
        <f t="shared" si="537"/>
        <v>45010.218749916596</v>
      </c>
      <c r="B34391">
        <v>68.97</v>
      </c>
    </row>
    <row r="34392" spans="1:2" x14ac:dyDescent="0.3">
      <c r="A34392" s="1">
        <f t="shared" si="537"/>
        <v>45010.22916658326</v>
      </c>
      <c r="B34392">
        <v>71.358999999999995</v>
      </c>
    </row>
    <row r="34393" spans="1:2" x14ac:dyDescent="0.3">
      <c r="A34393" s="1">
        <f t="shared" si="537"/>
        <v>45010.239583249924</v>
      </c>
      <c r="B34393">
        <v>80.507000000000005</v>
      </c>
    </row>
    <row r="34394" spans="1:2" x14ac:dyDescent="0.3">
      <c r="A34394" s="1">
        <f t="shared" si="537"/>
        <v>45010.249999916588</v>
      </c>
      <c r="B34394">
        <v>64.923000000000002</v>
      </c>
    </row>
    <row r="34395" spans="1:2" x14ac:dyDescent="0.3">
      <c r="A34395" s="1">
        <f t="shared" si="537"/>
        <v>45010.260416583253</v>
      </c>
      <c r="B34395">
        <v>65.369</v>
      </c>
    </row>
    <row r="34396" spans="1:2" x14ac:dyDescent="0.3">
      <c r="A34396" s="1">
        <f t="shared" si="537"/>
        <v>45010.270833249917</v>
      </c>
      <c r="B34396">
        <v>83.206999999999994</v>
      </c>
    </row>
    <row r="34397" spans="1:2" x14ac:dyDescent="0.3">
      <c r="A34397" s="1">
        <f t="shared" si="537"/>
        <v>45010.281249916581</v>
      </c>
      <c r="B34397">
        <v>75.558999999999997</v>
      </c>
    </row>
    <row r="34398" spans="1:2" x14ac:dyDescent="0.3">
      <c r="A34398" s="1">
        <f t="shared" si="537"/>
        <v>45010.291666583245</v>
      </c>
      <c r="B34398">
        <v>74.856999999999999</v>
      </c>
    </row>
    <row r="34399" spans="1:2" x14ac:dyDescent="0.3">
      <c r="A34399" s="1">
        <f t="shared" si="537"/>
        <v>45010.30208324991</v>
      </c>
      <c r="B34399">
        <v>80.930999999999997</v>
      </c>
    </row>
    <row r="34400" spans="1:2" x14ac:dyDescent="0.3">
      <c r="A34400" s="1">
        <f t="shared" si="537"/>
        <v>45010.312499916574</v>
      </c>
      <c r="B34400">
        <v>78.41</v>
      </c>
    </row>
    <row r="34401" spans="1:2" x14ac:dyDescent="0.3">
      <c r="A34401" s="1">
        <f t="shared" si="537"/>
        <v>45010.322916583238</v>
      </c>
      <c r="B34401">
        <v>82.516000000000005</v>
      </c>
    </row>
    <row r="34402" spans="1:2" x14ac:dyDescent="0.3">
      <c r="A34402" s="1">
        <f t="shared" si="537"/>
        <v>45010.333333249902</v>
      </c>
      <c r="B34402">
        <v>86.257000000000005</v>
      </c>
    </row>
    <row r="34403" spans="1:2" x14ac:dyDescent="0.3">
      <c r="A34403" s="1">
        <f t="shared" si="537"/>
        <v>45010.343749916567</v>
      </c>
      <c r="B34403">
        <v>69.203999999999994</v>
      </c>
    </row>
    <row r="34404" spans="1:2" x14ac:dyDescent="0.3">
      <c r="A34404" s="1">
        <f t="shared" si="537"/>
        <v>45010.354166583231</v>
      </c>
      <c r="B34404">
        <v>64.22</v>
      </c>
    </row>
    <row r="34405" spans="1:2" x14ac:dyDescent="0.3">
      <c r="A34405" s="1">
        <f t="shared" si="537"/>
        <v>45010.364583249895</v>
      </c>
      <c r="B34405">
        <v>76.933000000000007</v>
      </c>
    </row>
    <row r="34406" spans="1:2" x14ac:dyDescent="0.3">
      <c r="A34406" s="1">
        <f t="shared" si="537"/>
        <v>45010.374999916559</v>
      </c>
      <c r="B34406">
        <v>75.585999999999999</v>
      </c>
    </row>
    <row r="34407" spans="1:2" x14ac:dyDescent="0.3">
      <c r="A34407" s="1">
        <f t="shared" si="537"/>
        <v>45010.385416583224</v>
      </c>
      <c r="B34407">
        <v>75.787999999999997</v>
      </c>
    </row>
    <row r="34408" spans="1:2" x14ac:dyDescent="0.3">
      <c r="A34408" s="1">
        <f t="shared" si="537"/>
        <v>45010.395833249888</v>
      </c>
      <c r="B34408">
        <v>70.286000000000001</v>
      </c>
    </row>
    <row r="34409" spans="1:2" x14ac:dyDescent="0.3">
      <c r="A34409" s="1">
        <f t="shared" si="537"/>
        <v>45010.406249916552</v>
      </c>
      <c r="B34409">
        <v>84.632000000000005</v>
      </c>
    </row>
    <row r="34410" spans="1:2" x14ac:dyDescent="0.3">
      <c r="A34410" s="1">
        <f t="shared" si="537"/>
        <v>45010.416666583216</v>
      </c>
      <c r="B34410">
        <v>86.164000000000001</v>
      </c>
    </row>
    <row r="34411" spans="1:2" x14ac:dyDescent="0.3">
      <c r="A34411" s="1">
        <f t="shared" si="537"/>
        <v>45010.427083249881</v>
      </c>
      <c r="B34411">
        <v>78.340999999999994</v>
      </c>
    </row>
    <row r="34412" spans="1:2" x14ac:dyDescent="0.3">
      <c r="A34412" s="1">
        <f t="shared" si="537"/>
        <v>45010.437499916545</v>
      </c>
      <c r="B34412">
        <v>74.787000000000006</v>
      </c>
    </row>
    <row r="34413" spans="1:2" x14ac:dyDescent="0.3">
      <c r="A34413" s="1">
        <f t="shared" si="537"/>
        <v>45010.447916583209</v>
      </c>
      <c r="B34413">
        <v>69.483999999999995</v>
      </c>
    </row>
    <row r="34414" spans="1:2" x14ac:dyDescent="0.3">
      <c r="A34414" s="1">
        <f t="shared" si="537"/>
        <v>45010.458333249873</v>
      </c>
      <c r="B34414">
        <v>61.546999999999997</v>
      </c>
    </row>
    <row r="34415" spans="1:2" x14ac:dyDescent="0.3">
      <c r="A34415" s="1">
        <f t="shared" si="537"/>
        <v>45010.468749916537</v>
      </c>
      <c r="B34415">
        <v>68.728999999999999</v>
      </c>
    </row>
    <row r="34416" spans="1:2" x14ac:dyDescent="0.3">
      <c r="A34416" s="1">
        <f t="shared" si="537"/>
        <v>45010.479166583202</v>
      </c>
      <c r="B34416">
        <v>73.016000000000005</v>
      </c>
    </row>
    <row r="34417" spans="1:2" x14ac:dyDescent="0.3">
      <c r="A34417" s="1">
        <f t="shared" si="537"/>
        <v>45010.489583249866</v>
      </c>
      <c r="B34417">
        <v>71.596000000000004</v>
      </c>
    </row>
    <row r="34418" spans="1:2" x14ac:dyDescent="0.3">
      <c r="A34418" s="1">
        <f t="shared" si="537"/>
        <v>45010.49999991653</v>
      </c>
      <c r="B34418">
        <v>74.126000000000005</v>
      </c>
    </row>
    <row r="34419" spans="1:2" x14ac:dyDescent="0.3">
      <c r="A34419" s="1">
        <f t="shared" si="537"/>
        <v>45010.510416583194</v>
      </c>
      <c r="B34419">
        <v>71.972999999999999</v>
      </c>
    </row>
    <row r="34420" spans="1:2" x14ac:dyDescent="0.3">
      <c r="A34420" s="1">
        <f t="shared" si="537"/>
        <v>45010.520833249859</v>
      </c>
      <c r="B34420">
        <v>73.947999999999993</v>
      </c>
    </row>
    <row r="34421" spans="1:2" x14ac:dyDescent="0.3">
      <c r="A34421" s="1">
        <f t="shared" si="537"/>
        <v>45010.531249916523</v>
      </c>
      <c r="B34421">
        <v>76.248999999999995</v>
      </c>
    </row>
    <row r="34422" spans="1:2" x14ac:dyDescent="0.3">
      <c r="A34422" s="1">
        <f t="shared" si="537"/>
        <v>45010.541666583187</v>
      </c>
      <c r="B34422">
        <v>77.213999999999999</v>
      </c>
    </row>
    <row r="34423" spans="1:2" x14ac:dyDescent="0.3">
      <c r="A34423" s="1">
        <f t="shared" si="537"/>
        <v>45010.552083249851</v>
      </c>
      <c r="B34423">
        <v>64.400999999999996</v>
      </c>
    </row>
    <row r="34424" spans="1:2" x14ac:dyDescent="0.3">
      <c r="A34424" s="1">
        <f t="shared" si="537"/>
        <v>45010.562499916516</v>
      </c>
      <c r="B34424">
        <v>71.69</v>
      </c>
    </row>
    <row r="34425" spans="1:2" x14ac:dyDescent="0.3">
      <c r="A34425" s="1">
        <f t="shared" si="537"/>
        <v>45010.57291658318</v>
      </c>
      <c r="B34425">
        <v>67.796000000000006</v>
      </c>
    </row>
    <row r="34426" spans="1:2" x14ac:dyDescent="0.3">
      <c r="A34426" s="1">
        <f t="shared" si="537"/>
        <v>45010.583333249844</v>
      </c>
      <c r="B34426">
        <v>65.947000000000003</v>
      </c>
    </row>
    <row r="34427" spans="1:2" x14ac:dyDescent="0.3">
      <c r="A34427" s="1">
        <f t="shared" si="537"/>
        <v>45010.593749916508</v>
      </c>
      <c r="B34427">
        <v>71.228999999999999</v>
      </c>
    </row>
    <row r="34428" spans="1:2" x14ac:dyDescent="0.3">
      <c r="A34428" s="1">
        <f t="shared" si="537"/>
        <v>45010.604166583173</v>
      </c>
      <c r="B34428">
        <v>76.412000000000006</v>
      </c>
    </row>
    <row r="34429" spans="1:2" x14ac:dyDescent="0.3">
      <c r="A34429" s="1">
        <f t="shared" si="537"/>
        <v>45010.614583249837</v>
      </c>
      <c r="B34429">
        <v>73.492999999999995</v>
      </c>
    </row>
    <row r="34430" spans="1:2" x14ac:dyDescent="0.3">
      <c r="A34430" s="1">
        <f t="shared" si="537"/>
        <v>45010.624999916501</v>
      </c>
      <c r="B34430">
        <v>73.576999999999998</v>
      </c>
    </row>
    <row r="34431" spans="1:2" x14ac:dyDescent="0.3">
      <c r="A34431" s="1">
        <f t="shared" si="537"/>
        <v>45010.635416583165</v>
      </c>
      <c r="B34431">
        <v>78.097999999999999</v>
      </c>
    </row>
    <row r="34432" spans="1:2" x14ac:dyDescent="0.3">
      <c r="A34432" s="1">
        <f t="shared" si="537"/>
        <v>45010.64583324983</v>
      </c>
      <c r="B34432">
        <v>81.600999999999999</v>
      </c>
    </row>
    <row r="34433" spans="1:2" x14ac:dyDescent="0.3">
      <c r="A34433" s="1">
        <f t="shared" si="537"/>
        <v>45010.656249916494</v>
      </c>
      <c r="B34433">
        <v>81.274000000000001</v>
      </c>
    </row>
    <row r="34434" spans="1:2" x14ac:dyDescent="0.3">
      <c r="A34434" s="1">
        <f t="shared" si="537"/>
        <v>45010.666666583158</v>
      </c>
      <c r="B34434">
        <v>78.156999999999996</v>
      </c>
    </row>
    <row r="34435" spans="1:2" x14ac:dyDescent="0.3">
      <c r="A34435" s="1">
        <f t="shared" si="537"/>
        <v>45010.677083249822</v>
      </c>
      <c r="B34435">
        <v>86.997</v>
      </c>
    </row>
    <row r="34436" spans="1:2" x14ac:dyDescent="0.3">
      <c r="A34436" s="1">
        <f t="shared" si="537"/>
        <v>45010.687499916487</v>
      </c>
      <c r="B34436">
        <v>76.319000000000003</v>
      </c>
    </row>
    <row r="34437" spans="1:2" x14ac:dyDescent="0.3">
      <c r="A34437" s="1">
        <f t="shared" ref="A34437:A34500" si="538">A34436+TIME(0,15,0)</f>
        <v>45010.697916583151</v>
      </c>
      <c r="B34437">
        <v>83.435000000000002</v>
      </c>
    </row>
    <row r="34438" spans="1:2" x14ac:dyDescent="0.3">
      <c r="A34438" s="1">
        <f t="shared" si="538"/>
        <v>45010.708333249815</v>
      </c>
      <c r="B34438">
        <v>86.197000000000003</v>
      </c>
    </row>
    <row r="34439" spans="1:2" x14ac:dyDescent="0.3">
      <c r="A34439" s="1">
        <f t="shared" si="538"/>
        <v>45010.718749916479</v>
      </c>
      <c r="B34439">
        <v>68.087000000000003</v>
      </c>
    </row>
    <row r="34440" spans="1:2" x14ac:dyDescent="0.3">
      <c r="A34440" s="1">
        <f t="shared" si="538"/>
        <v>45010.729166583144</v>
      </c>
      <c r="B34440">
        <v>56.948999999999998</v>
      </c>
    </row>
    <row r="34441" spans="1:2" x14ac:dyDescent="0.3">
      <c r="A34441" s="1">
        <f t="shared" si="538"/>
        <v>45010.739583249808</v>
      </c>
      <c r="B34441">
        <v>67.194000000000003</v>
      </c>
    </row>
    <row r="34442" spans="1:2" x14ac:dyDescent="0.3">
      <c r="A34442" s="1">
        <f t="shared" si="538"/>
        <v>45010.749999916472</v>
      </c>
      <c r="B34442">
        <v>87.587000000000003</v>
      </c>
    </row>
    <row r="34443" spans="1:2" x14ac:dyDescent="0.3">
      <c r="A34443" s="1">
        <f t="shared" si="538"/>
        <v>45010.760416583136</v>
      </c>
      <c r="B34443">
        <v>70.02</v>
      </c>
    </row>
    <row r="34444" spans="1:2" x14ac:dyDescent="0.3">
      <c r="A34444" s="1">
        <f t="shared" si="538"/>
        <v>45010.7708332498</v>
      </c>
      <c r="B34444">
        <v>81.370999999999995</v>
      </c>
    </row>
    <row r="34445" spans="1:2" x14ac:dyDescent="0.3">
      <c r="A34445" s="1">
        <f t="shared" si="538"/>
        <v>45010.781249916465</v>
      </c>
      <c r="B34445">
        <v>68.688999999999993</v>
      </c>
    </row>
    <row r="34446" spans="1:2" x14ac:dyDescent="0.3">
      <c r="A34446" s="1">
        <f t="shared" si="538"/>
        <v>45010.791666583129</v>
      </c>
      <c r="B34446">
        <v>74.088999999999999</v>
      </c>
    </row>
    <row r="34447" spans="1:2" x14ac:dyDescent="0.3">
      <c r="A34447" s="1">
        <f t="shared" si="538"/>
        <v>45010.802083249793</v>
      </c>
      <c r="B34447">
        <v>89.626000000000005</v>
      </c>
    </row>
    <row r="34448" spans="1:2" x14ac:dyDescent="0.3">
      <c r="A34448" s="1">
        <f t="shared" si="538"/>
        <v>45010.812499916457</v>
      </c>
      <c r="B34448">
        <v>81.278999999999996</v>
      </c>
    </row>
    <row r="34449" spans="1:2" x14ac:dyDescent="0.3">
      <c r="A34449" s="1">
        <f t="shared" si="538"/>
        <v>45010.822916583122</v>
      </c>
      <c r="B34449">
        <v>79.203999999999994</v>
      </c>
    </row>
    <row r="34450" spans="1:2" x14ac:dyDescent="0.3">
      <c r="A34450" s="1">
        <f t="shared" si="538"/>
        <v>45010.833333249786</v>
      </c>
      <c r="B34450">
        <v>89.177000000000007</v>
      </c>
    </row>
    <row r="34451" spans="1:2" x14ac:dyDescent="0.3">
      <c r="A34451" s="1">
        <f t="shared" si="538"/>
        <v>45010.84374991645</v>
      </c>
      <c r="B34451">
        <v>82.156999999999996</v>
      </c>
    </row>
    <row r="34452" spans="1:2" x14ac:dyDescent="0.3">
      <c r="A34452" s="1">
        <f t="shared" si="538"/>
        <v>45010.854166583114</v>
      </c>
      <c r="B34452">
        <v>78.686000000000007</v>
      </c>
    </row>
    <row r="34453" spans="1:2" x14ac:dyDescent="0.3">
      <c r="A34453" s="1">
        <f t="shared" si="538"/>
        <v>45010.864583249779</v>
      </c>
      <c r="B34453">
        <v>87.076999999999998</v>
      </c>
    </row>
    <row r="34454" spans="1:2" x14ac:dyDescent="0.3">
      <c r="A34454" s="1">
        <f t="shared" si="538"/>
        <v>45010.874999916443</v>
      </c>
      <c r="B34454">
        <v>72.801000000000002</v>
      </c>
    </row>
    <row r="34455" spans="1:2" x14ac:dyDescent="0.3">
      <c r="A34455" s="1">
        <f t="shared" si="538"/>
        <v>45010.885416583107</v>
      </c>
      <c r="B34455">
        <v>75.656999999999996</v>
      </c>
    </row>
    <row r="34456" spans="1:2" x14ac:dyDescent="0.3">
      <c r="A34456" s="1">
        <f t="shared" si="538"/>
        <v>45010.895833249771</v>
      </c>
      <c r="B34456">
        <v>71.191000000000003</v>
      </c>
    </row>
    <row r="34457" spans="1:2" x14ac:dyDescent="0.3">
      <c r="A34457" s="1">
        <f t="shared" si="538"/>
        <v>45010.906249916436</v>
      </c>
      <c r="B34457">
        <v>73.022000000000006</v>
      </c>
    </row>
    <row r="34458" spans="1:2" x14ac:dyDescent="0.3">
      <c r="A34458" s="1">
        <f t="shared" si="538"/>
        <v>45010.9166665831</v>
      </c>
      <c r="B34458">
        <v>69.861000000000004</v>
      </c>
    </row>
    <row r="34459" spans="1:2" x14ac:dyDescent="0.3">
      <c r="A34459" s="1">
        <f t="shared" si="538"/>
        <v>45010.927083249764</v>
      </c>
      <c r="B34459">
        <v>69.322000000000003</v>
      </c>
    </row>
    <row r="34460" spans="1:2" x14ac:dyDescent="0.3">
      <c r="A34460" s="1">
        <f t="shared" si="538"/>
        <v>45010.937499916428</v>
      </c>
      <c r="B34460">
        <v>80.837999999999994</v>
      </c>
    </row>
    <row r="34461" spans="1:2" x14ac:dyDescent="0.3">
      <c r="A34461" s="1">
        <f t="shared" si="538"/>
        <v>45010.947916583093</v>
      </c>
      <c r="B34461">
        <v>85.203000000000003</v>
      </c>
    </row>
    <row r="34462" spans="1:2" x14ac:dyDescent="0.3">
      <c r="A34462" s="1">
        <f t="shared" si="538"/>
        <v>45010.958333249757</v>
      </c>
      <c r="B34462">
        <v>77.972999999999999</v>
      </c>
    </row>
    <row r="34463" spans="1:2" x14ac:dyDescent="0.3">
      <c r="A34463" s="1">
        <f t="shared" si="538"/>
        <v>45010.968749916421</v>
      </c>
      <c r="B34463">
        <v>62.613999999999997</v>
      </c>
    </row>
    <row r="34464" spans="1:2" x14ac:dyDescent="0.3">
      <c r="A34464" s="1">
        <f t="shared" si="538"/>
        <v>45010.979166583085</v>
      </c>
      <c r="B34464">
        <v>79.040000000000006</v>
      </c>
    </row>
    <row r="34465" spans="1:2" x14ac:dyDescent="0.3">
      <c r="A34465" s="1">
        <f t="shared" si="538"/>
        <v>45010.98958324975</v>
      </c>
      <c r="B34465">
        <v>68.896000000000001</v>
      </c>
    </row>
    <row r="34466" spans="1:2" x14ac:dyDescent="0.3">
      <c r="A34466" s="1">
        <f t="shared" si="538"/>
        <v>45010.999999916414</v>
      </c>
      <c r="B34466">
        <v>71.930000000000007</v>
      </c>
    </row>
    <row r="34467" spans="1:2" x14ac:dyDescent="0.3">
      <c r="A34467" s="1">
        <f t="shared" si="538"/>
        <v>45011.010416583078</v>
      </c>
      <c r="B34467">
        <v>77.783000000000001</v>
      </c>
    </row>
    <row r="34468" spans="1:2" x14ac:dyDescent="0.3">
      <c r="A34468" s="1">
        <f t="shared" si="538"/>
        <v>45011.020833249742</v>
      </c>
      <c r="B34468">
        <v>76.171000000000006</v>
      </c>
    </row>
    <row r="34469" spans="1:2" x14ac:dyDescent="0.3">
      <c r="A34469" s="1">
        <f t="shared" si="538"/>
        <v>45011.031249916407</v>
      </c>
      <c r="B34469">
        <v>82.679000000000002</v>
      </c>
    </row>
    <row r="34470" spans="1:2" x14ac:dyDescent="0.3">
      <c r="A34470" s="1">
        <f t="shared" si="538"/>
        <v>45011.041666583071</v>
      </c>
      <c r="B34470">
        <v>88.046000000000006</v>
      </c>
    </row>
    <row r="34471" spans="1:2" x14ac:dyDescent="0.3">
      <c r="A34471" s="1">
        <f t="shared" si="538"/>
        <v>45011.052083249735</v>
      </c>
      <c r="B34471">
        <v>75.835999999999999</v>
      </c>
    </row>
    <row r="34472" spans="1:2" x14ac:dyDescent="0.3">
      <c r="A34472" s="1">
        <f t="shared" si="538"/>
        <v>45011.062499916399</v>
      </c>
      <c r="B34472">
        <v>68.834999999999994</v>
      </c>
    </row>
    <row r="34473" spans="1:2" x14ac:dyDescent="0.3">
      <c r="A34473" s="1">
        <f t="shared" si="538"/>
        <v>45011.072916583063</v>
      </c>
      <c r="B34473">
        <v>68.849999999999994</v>
      </c>
    </row>
    <row r="34474" spans="1:2" x14ac:dyDescent="0.3">
      <c r="A34474" s="1">
        <f t="shared" si="538"/>
        <v>45011.083333249728</v>
      </c>
      <c r="B34474">
        <v>68.861000000000004</v>
      </c>
    </row>
    <row r="34475" spans="1:2" x14ac:dyDescent="0.3">
      <c r="A34475" s="1">
        <f t="shared" si="538"/>
        <v>45011.093749916392</v>
      </c>
      <c r="B34475">
        <v>70.147999999999996</v>
      </c>
    </row>
    <row r="34476" spans="1:2" x14ac:dyDescent="0.3">
      <c r="A34476" s="1">
        <f t="shared" si="538"/>
        <v>45011.104166583056</v>
      </c>
      <c r="B34476">
        <v>68.215000000000003</v>
      </c>
    </row>
    <row r="34477" spans="1:2" x14ac:dyDescent="0.3">
      <c r="A34477" s="1">
        <f t="shared" si="538"/>
        <v>45011.11458324972</v>
      </c>
      <c r="B34477">
        <v>69.147000000000006</v>
      </c>
    </row>
    <row r="34478" spans="1:2" x14ac:dyDescent="0.3">
      <c r="A34478" s="1">
        <f t="shared" si="538"/>
        <v>45011.124999916385</v>
      </c>
      <c r="B34478">
        <v>67.152000000000001</v>
      </c>
    </row>
    <row r="34479" spans="1:2" x14ac:dyDescent="0.3">
      <c r="A34479" s="1">
        <f t="shared" si="538"/>
        <v>45011.135416583049</v>
      </c>
      <c r="B34479">
        <v>77.951999999999998</v>
      </c>
    </row>
    <row r="34480" spans="1:2" x14ac:dyDescent="0.3">
      <c r="A34480" s="1">
        <f t="shared" si="538"/>
        <v>45011.145833249713</v>
      </c>
      <c r="B34480">
        <v>80.331000000000003</v>
      </c>
    </row>
    <row r="34481" spans="1:2" x14ac:dyDescent="0.3">
      <c r="A34481" s="1">
        <f t="shared" si="538"/>
        <v>45011.156249916377</v>
      </c>
      <c r="B34481">
        <v>98.015000000000001</v>
      </c>
    </row>
    <row r="34482" spans="1:2" x14ac:dyDescent="0.3">
      <c r="A34482" s="1">
        <f t="shared" si="538"/>
        <v>45011.166666583042</v>
      </c>
      <c r="B34482">
        <v>90.823999999999998</v>
      </c>
    </row>
    <row r="34483" spans="1:2" x14ac:dyDescent="0.3">
      <c r="A34483" s="1">
        <f t="shared" si="538"/>
        <v>45011.177083249706</v>
      </c>
      <c r="B34483">
        <v>91.141000000000005</v>
      </c>
    </row>
    <row r="34484" spans="1:2" x14ac:dyDescent="0.3">
      <c r="A34484" s="1">
        <f t="shared" si="538"/>
        <v>45011.18749991637</v>
      </c>
      <c r="B34484">
        <v>83.236000000000004</v>
      </c>
    </row>
    <row r="34485" spans="1:2" x14ac:dyDescent="0.3">
      <c r="A34485" s="1">
        <f t="shared" si="538"/>
        <v>45011.197916583034</v>
      </c>
      <c r="B34485">
        <v>76.034999999999997</v>
      </c>
    </row>
    <row r="34486" spans="1:2" x14ac:dyDescent="0.3">
      <c r="A34486" s="1">
        <f t="shared" si="538"/>
        <v>45011.208333249699</v>
      </c>
      <c r="B34486">
        <v>87.552999999999997</v>
      </c>
    </row>
    <row r="34487" spans="1:2" x14ac:dyDescent="0.3">
      <c r="A34487" s="1">
        <f t="shared" si="538"/>
        <v>45011.218749916363</v>
      </c>
      <c r="B34487">
        <v>85.929000000000002</v>
      </c>
    </row>
    <row r="34488" spans="1:2" x14ac:dyDescent="0.3">
      <c r="A34488" s="1">
        <f t="shared" si="538"/>
        <v>45011.229166583027</v>
      </c>
      <c r="B34488">
        <v>83.043000000000006</v>
      </c>
    </row>
    <row r="34489" spans="1:2" x14ac:dyDescent="0.3">
      <c r="A34489" s="1">
        <f t="shared" si="538"/>
        <v>45011.239583249691</v>
      </c>
      <c r="B34489">
        <v>74.677999999999997</v>
      </c>
    </row>
    <row r="34490" spans="1:2" x14ac:dyDescent="0.3">
      <c r="A34490" s="1">
        <f t="shared" si="538"/>
        <v>45011.249999916356</v>
      </c>
      <c r="B34490">
        <v>86.564999999999998</v>
      </c>
    </row>
    <row r="34491" spans="1:2" x14ac:dyDescent="0.3">
      <c r="A34491" s="1">
        <f t="shared" si="538"/>
        <v>45011.26041658302</v>
      </c>
      <c r="B34491">
        <v>87.159000000000006</v>
      </c>
    </row>
    <row r="34492" spans="1:2" x14ac:dyDescent="0.3">
      <c r="A34492" s="1">
        <f t="shared" si="538"/>
        <v>45011.270833249684</v>
      </c>
      <c r="B34492">
        <v>85.608000000000004</v>
      </c>
    </row>
    <row r="34493" spans="1:2" x14ac:dyDescent="0.3">
      <c r="A34493" s="1">
        <f t="shared" si="538"/>
        <v>45011.281249916348</v>
      </c>
      <c r="B34493">
        <v>83.853999999999999</v>
      </c>
    </row>
    <row r="34494" spans="1:2" x14ac:dyDescent="0.3">
      <c r="A34494" s="1">
        <f t="shared" si="538"/>
        <v>45011.291666583013</v>
      </c>
      <c r="B34494">
        <v>82.962999999999994</v>
      </c>
    </row>
    <row r="34495" spans="1:2" x14ac:dyDescent="0.3">
      <c r="A34495" s="1">
        <f t="shared" si="538"/>
        <v>45011.302083249677</v>
      </c>
      <c r="B34495">
        <v>85.48</v>
      </c>
    </row>
    <row r="34496" spans="1:2" x14ac:dyDescent="0.3">
      <c r="A34496" s="1">
        <f t="shared" si="538"/>
        <v>45011.312499916341</v>
      </c>
      <c r="B34496">
        <v>75.227000000000004</v>
      </c>
    </row>
    <row r="34497" spans="1:2" x14ac:dyDescent="0.3">
      <c r="A34497" s="1">
        <f t="shared" si="538"/>
        <v>45011.322916583005</v>
      </c>
      <c r="B34497">
        <v>81.620999999999995</v>
      </c>
    </row>
    <row r="34498" spans="1:2" x14ac:dyDescent="0.3">
      <c r="A34498" s="1">
        <f t="shared" si="538"/>
        <v>45011.33333324967</v>
      </c>
      <c r="B34498">
        <v>97.974000000000004</v>
      </c>
    </row>
    <row r="34499" spans="1:2" x14ac:dyDescent="0.3">
      <c r="A34499" s="1">
        <f t="shared" si="538"/>
        <v>45011.343749916334</v>
      </c>
      <c r="B34499">
        <v>86.475999999999999</v>
      </c>
    </row>
    <row r="34500" spans="1:2" x14ac:dyDescent="0.3">
      <c r="A34500" s="1">
        <f t="shared" si="538"/>
        <v>45011.354166582998</v>
      </c>
      <c r="B34500">
        <v>80.742000000000004</v>
      </c>
    </row>
    <row r="34501" spans="1:2" x14ac:dyDescent="0.3">
      <c r="A34501" s="1">
        <f t="shared" ref="A34501:A34564" si="539">A34500+TIME(0,15,0)</f>
        <v>45011.364583249662</v>
      </c>
      <c r="B34501">
        <v>78.212000000000003</v>
      </c>
    </row>
    <row r="34502" spans="1:2" x14ac:dyDescent="0.3">
      <c r="A34502" s="1">
        <f t="shared" si="539"/>
        <v>45011.374999916326</v>
      </c>
      <c r="B34502">
        <v>85.742999999999995</v>
      </c>
    </row>
    <row r="34503" spans="1:2" x14ac:dyDescent="0.3">
      <c r="A34503" s="1">
        <f t="shared" si="539"/>
        <v>45011.385416582991</v>
      </c>
      <c r="B34503">
        <v>90.938000000000002</v>
      </c>
    </row>
    <row r="34504" spans="1:2" x14ac:dyDescent="0.3">
      <c r="A34504" s="1">
        <f t="shared" si="539"/>
        <v>45011.395833249655</v>
      </c>
      <c r="B34504">
        <v>83.974000000000004</v>
      </c>
    </row>
    <row r="34505" spans="1:2" x14ac:dyDescent="0.3">
      <c r="A34505" s="1">
        <f t="shared" si="539"/>
        <v>45011.406249916319</v>
      </c>
      <c r="B34505">
        <v>97.807000000000002</v>
      </c>
    </row>
    <row r="34506" spans="1:2" x14ac:dyDescent="0.3">
      <c r="A34506" s="1">
        <f t="shared" si="539"/>
        <v>45011.416666582983</v>
      </c>
      <c r="B34506">
        <v>89.025999999999996</v>
      </c>
    </row>
    <row r="34507" spans="1:2" x14ac:dyDescent="0.3">
      <c r="A34507" s="1">
        <f t="shared" si="539"/>
        <v>45011.427083249648</v>
      </c>
      <c r="B34507">
        <v>89.206000000000003</v>
      </c>
    </row>
    <row r="34508" spans="1:2" x14ac:dyDescent="0.3">
      <c r="A34508" s="1">
        <f t="shared" si="539"/>
        <v>45011.437499916312</v>
      </c>
      <c r="B34508">
        <v>95.938000000000002</v>
      </c>
    </row>
    <row r="34509" spans="1:2" x14ac:dyDescent="0.3">
      <c r="A34509" s="1">
        <f t="shared" si="539"/>
        <v>45011.447916582976</v>
      </c>
      <c r="B34509">
        <v>75.734999999999999</v>
      </c>
    </row>
    <row r="34510" spans="1:2" x14ac:dyDescent="0.3">
      <c r="A34510" s="1">
        <f t="shared" si="539"/>
        <v>45011.45833324964</v>
      </c>
      <c r="B34510">
        <v>80.043000000000006</v>
      </c>
    </row>
    <row r="34511" spans="1:2" x14ac:dyDescent="0.3">
      <c r="A34511" s="1">
        <f t="shared" si="539"/>
        <v>45011.468749916305</v>
      </c>
      <c r="B34511">
        <v>70.081000000000003</v>
      </c>
    </row>
    <row r="34512" spans="1:2" x14ac:dyDescent="0.3">
      <c r="A34512" s="1">
        <f t="shared" si="539"/>
        <v>45011.479166582969</v>
      </c>
      <c r="B34512">
        <v>75.634</v>
      </c>
    </row>
    <row r="34513" spans="1:2" x14ac:dyDescent="0.3">
      <c r="A34513" s="1">
        <f t="shared" si="539"/>
        <v>45011.489583249633</v>
      </c>
      <c r="B34513">
        <v>68.983999999999995</v>
      </c>
    </row>
    <row r="34514" spans="1:2" x14ac:dyDescent="0.3">
      <c r="A34514" s="1">
        <f t="shared" si="539"/>
        <v>45011.499999916297</v>
      </c>
      <c r="B34514">
        <v>81.337000000000003</v>
      </c>
    </row>
    <row r="34515" spans="1:2" x14ac:dyDescent="0.3">
      <c r="A34515" s="1">
        <f t="shared" si="539"/>
        <v>45011.510416582962</v>
      </c>
      <c r="B34515">
        <v>75.590999999999994</v>
      </c>
    </row>
    <row r="34516" spans="1:2" x14ac:dyDescent="0.3">
      <c r="A34516" s="1">
        <f t="shared" si="539"/>
        <v>45011.520833249626</v>
      </c>
      <c r="B34516">
        <v>74.903000000000006</v>
      </c>
    </row>
    <row r="34517" spans="1:2" x14ac:dyDescent="0.3">
      <c r="A34517" s="1">
        <f t="shared" si="539"/>
        <v>45011.53124991629</v>
      </c>
      <c r="B34517">
        <v>84.179000000000002</v>
      </c>
    </row>
    <row r="34518" spans="1:2" x14ac:dyDescent="0.3">
      <c r="A34518" s="1">
        <f t="shared" si="539"/>
        <v>45011.541666582954</v>
      </c>
      <c r="B34518">
        <v>92.864000000000004</v>
      </c>
    </row>
    <row r="34519" spans="1:2" x14ac:dyDescent="0.3">
      <c r="A34519" s="1">
        <f t="shared" si="539"/>
        <v>45011.552083249619</v>
      </c>
      <c r="B34519">
        <v>85.697999999999993</v>
      </c>
    </row>
    <row r="34520" spans="1:2" x14ac:dyDescent="0.3">
      <c r="A34520" s="1">
        <f t="shared" si="539"/>
        <v>45011.562499916283</v>
      </c>
      <c r="B34520">
        <v>89.42</v>
      </c>
    </row>
    <row r="34521" spans="1:2" x14ac:dyDescent="0.3">
      <c r="A34521" s="1">
        <f t="shared" si="539"/>
        <v>45011.572916582947</v>
      </c>
      <c r="B34521">
        <v>78.704999999999998</v>
      </c>
    </row>
    <row r="34522" spans="1:2" x14ac:dyDescent="0.3">
      <c r="A34522" s="1">
        <f t="shared" si="539"/>
        <v>45011.583333249611</v>
      </c>
      <c r="B34522">
        <v>82.222999999999999</v>
      </c>
    </row>
    <row r="34523" spans="1:2" x14ac:dyDescent="0.3">
      <c r="A34523" s="1">
        <f t="shared" si="539"/>
        <v>45011.593749916276</v>
      </c>
      <c r="B34523">
        <v>80.150000000000006</v>
      </c>
    </row>
    <row r="34524" spans="1:2" x14ac:dyDescent="0.3">
      <c r="A34524" s="1">
        <f t="shared" si="539"/>
        <v>45011.60416658294</v>
      </c>
      <c r="B34524">
        <v>65.201999999999998</v>
      </c>
    </row>
    <row r="34525" spans="1:2" x14ac:dyDescent="0.3">
      <c r="A34525" s="1">
        <f t="shared" si="539"/>
        <v>45011.614583249604</v>
      </c>
      <c r="B34525">
        <v>80.012</v>
      </c>
    </row>
    <row r="34526" spans="1:2" x14ac:dyDescent="0.3">
      <c r="A34526" s="1">
        <f t="shared" si="539"/>
        <v>45011.624999916268</v>
      </c>
      <c r="B34526">
        <v>74.936000000000007</v>
      </c>
    </row>
    <row r="34527" spans="1:2" x14ac:dyDescent="0.3">
      <c r="A34527" s="1">
        <f t="shared" si="539"/>
        <v>45011.635416582933</v>
      </c>
      <c r="B34527">
        <v>71.408000000000001</v>
      </c>
    </row>
    <row r="34528" spans="1:2" x14ac:dyDescent="0.3">
      <c r="A34528" s="1">
        <f t="shared" si="539"/>
        <v>45011.645833249597</v>
      </c>
      <c r="B34528">
        <v>80.257000000000005</v>
      </c>
    </row>
    <row r="34529" spans="1:2" x14ac:dyDescent="0.3">
      <c r="A34529" s="1">
        <f t="shared" si="539"/>
        <v>45011.656249916261</v>
      </c>
      <c r="B34529">
        <v>79.057000000000002</v>
      </c>
    </row>
    <row r="34530" spans="1:2" x14ac:dyDescent="0.3">
      <c r="A34530" s="1">
        <f t="shared" si="539"/>
        <v>45011.666666582925</v>
      </c>
      <c r="B34530">
        <v>78.126000000000005</v>
      </c>
    </row>
    <row r="34531" spans="1:2" x14ac:dyDescent="0.3">
      <c r="A34531" s="1">
        <f t="shared" si="539"/>
        <v>45011.677083249589</v>
      </c>
      <c r="B34531">
        <v>81.647999999999996</v>
      </c>
    </row>
    <row r="34532" spans="1:2" x14ac:dyDescent="0.3">
      <c r="A34532" s="1">
        <f t="shared" si="539"/>
        <v>45011.687499916254</v>
      </c>
      <c r="B34532">
        <v>76.406000000000006</v>
      </c>
    </row>
    <row r="34533" spans="1:2" x14ac:dyDescent="0.3">
      <c r="A34533" s="1">
        <f t="shared" si="539"/>
        <v>45011.697916582918</v>
      </c>
      <c r="B34533">
        <v>77.957999999999998</v>
      </c>
    </row>
    <row r="34534" spans="1:2" x14ac:dyDescent="0.3">
      <c r="A34534" s="1">
        <f t="shared" si="539"/>
        <v>45011.708333249582</v>
      </c>
      <c r="B34534">
        <v>67.242000000000004</v>
      </c>
    </row>
    <row r="34535" spans="1:2" x14ac:dyDescent="0.3">
      <c r="A34535" s="1">
        <f t="shared" si="539"/>
        <v>45011.718749916246</v>
      </c>
      <c r="B34535">
        <v>66.411000000000001</v>
      </c>
    </row>
    <row r="34536" spans="1:2" x14ac:dyDescent="0.3">
      <c r="A34536" s="1">
        <f t="shared" si="539"/>
        <v>45011.729166582911</v>
      </c>
      <c r="B34536">
        <v>66.852999999999994</v>
      </c>
    </row>
    <row r="34537" spans="1:2" x14ac:dyDescent="0.3">
      <c r="A34537" s="1">
        <f t="shared" si="539"/>
        <v>45011.739583249575</v>
      </c>
      <c r="B34537">
        <v>62.036000000000001</v>
      </c>
    </row>
    <row r="34538" spans="1:2" x14ac:dyDescent="0.3">
      <c r="A34538" s="1">
        <f t="shared" si="539"/>
        <v>45011.749999916239</v>
      </c>
      <c r="B34538">
        <v>65.655000000000001</v>
      </c>
    </row>
    <row r="34539" spans="1:2" x14ac:dyDescent="0.3">
      <c r="A34539" s="1">
        <f t="shared" si="539"/>
        <v>45011.760416582903</v>
      </c>
      <c r="B34539">
        <v>61.457999999999998</v>
      </c>
    </row>
    <row r="34540" spans="1:2" x14ac:dyDescent="0.3">
      <c r="A34540" s="1">
        <f t="shared" si="539"/>
        <v>45011.770833249568</v>
      </c>
      <c r="B34540">
        <v>71.819999999999993</v>
      </c>
    </row>
    <row r="34541" spans="1:2" x14ac:dyDescent="0.3">
      <c r="A34541" s="1">
        <f t="shared" si="539"/>
        <v>45011.781249916232</v>
      </c>
      <c r="B34541">
        <v>74.096000000000004</v>
      </c>
    </row>
    <row r="34542" spans="1:2" x14ac:dyDescent="0.3">
      <c r="A34542" s="1">
        <f t="shared" si="539"/>
        <v>45011.791666582896</v>
      </c>
      <c r="B34542">
        <v>70.125</v>
      </c>
    </row>
    <row r="34543" spans="1:2" x14ac:dyDescent="0.3">
      <c r="A34543" s="1">
        <f t="shared" si="539"/>
        <v>45011.80208324956</v>
      </c>
      <c r="B34543">
        <v>64.460999999999999</v>
      </c>
    </row>
    <row r="34544" spans="1:2" x14ac:dyDescent="0.3">
      <c r="A34544" s="1">
        <f t="shared" si="539"/>
        <v>45011.812499916225</v>
      </c>
      <c r="B34544">
        <v>65.525000000000006</v>
      </c>
    </row>
    <row r="34545" spans="1:2" x14ac:dyDescent="0.3">
      <c r="A34545" s="1">
        <f t="shared" si="539"/>
        <v>45011.822916582889</v>
      </c>
      <c r="B34545">
        <v>64.131</v>
      </c>
    </row>
    <row r="34546" spans="1:2" x14ac:dyDescent="0.3">
      <c r="A34546" s="1">
        <f t="shared" si="539"/>
        <v>45011.833333249553</v>
      </c>
      <c r="B34546">
        <v>73.486000000000004</v>
      </c>
    </row>
    <row r="34547" spans="1:2" x14ac:dyDescent="0.3">
      <c r="A34547" s="1">
        <f t="shared" si="539"/>
        <v>45011.843749916217</v>
      </c>
      <c r="B34547">
        <v>74.043000000000006</v>
      </c>
    </row>
    <row r="34548" spans="1:2" x14ac:dyDescent="0.3">
      <c r="A34548" s="1">
        <f t="shared" si="539"/>
        <v>45011.854166582882</v>
      </c>
      <c r="B34548">
        <v>76.194000000000003</v>
      </c>
    </row>
    <row r="34549" spans="1:2" x14ac:dyDescent="0.3">
      <c r="A34549" s="1">
        <f t="shared" si="539"/>
        <v>45011.864583249546</v>
      </c>
      <c r="B34549">
        <v>57.247</v>
      </c>
    </row>
    <row r="34550" spans="1:2" x14ac:dyDescent="0.3">
      <c r="A34550" s="1">
        <f t="shared" si="539"/>
        <v>45011.87499991621</v>
      </c>
      <c r="B34550">
        <v>72.974999999999994</v>
      </c>
    </row>
    <row r="34551" spans="1:2" x14ac:dyDescent="0.3">
      <c r="A34551" s="1">
        <f t="shared" si="539"/>
        <v>45011.885416582874</v>
      </c>
      <c r="B34551">
        <v>93.971999999999994</v>
      </c>
    </row>
    <row r="34552" spans="1:2" x14ac:dyDescent="0.3">
      <c r="A34552" s="1">
        <f t="shared" si="539"/>
        <v>45011.895833249539</v>
      </c>
      <c r="B34552">
        <v>71.489999999999995</v>
      </c>
    </row>
    <row r="34553" spans="1:2" x14ac:dyDescent="0.3">
      <c r="A34553" s="1">
        <f t="shared" si="539"/>
        <v>45011.906249916203</v>
      </c>
      <c r="B34553">
        <v>74.948999999999998</v>
      </c>
    </row>
    <row r="34554" spans="1:2" x14ac:dyDescent="0.3">
      <c r="A34554" s="1">
        <f t="shared" si="539"/>
        <v>45011.916666582867</v>
      </c>
      <c r="B34554">
        <v>69.933999999999997</v>
      </c>
    </row>
    <row r="34555" spans="1:2" x14ac:dyDescent="0.3">
      <c r="A34555" s="1">
        <f t="shared" si="539"/>
        <v>45011.927083249531</v>
      </c>
      <c r="B34555">
        <v>64.852000000000004</v>
      </c>
    </row>
    <row r="34556" spans="1:2" x14ac:dyDescent="0.3">
      <c r="A34556" s="1">
        <f t="shared" si="539"/>
        <v>45011.937499916196</v>
      </c>
      <c r="B34556">
        <v>72.906999999999996</v>
      </c>
    </row>
    <row r="34557" spans="1:2" x14ac:dyDescent="0.3">
      <c r="A34557" s="1">
        <f t="shared" si="539"/>
        <v>45011.94791658286</v>
      </c>
      <c r="B34557">
        <v>79.370999999999995</v>
      </c>
    </row>
    <row r="34558" spans="1:2" x14ac:dyDescent="0.3">
      <c r="A34558" s="1">
        <f t="shared" si="539"/>
        <v>45011.958333249524</v>
      </c>
      <c r="B34558">
        <v>63.786999999999999</v>
      </c>
    </row>
    <row r="34559" spans="1:2" x14ac:dyDescent="0.3">
      <c r="A34559" s="1">
        <f t="shared" si="539"/>
        <v>45011.968749916188</v>
      </c>
      <c r="B34559">
        <v>67.632999999999996</v>
      </c>
    </row>
    <row r="34560" spans="1:2" x14ac:dyDescent="0.3">
      <c r="A34560" s="1">
        <f t="shared" si="539"/>
        <v>45011.979166582852</v>
      </c>
      <c r="B34560">
        <v>71.194000000000003</v>
      </c>
    </row>
    <row r="34561" spans="1:2" x14ac:dyDescent="0.3">
      <c r="A34561" s="1">
        <f t="shared" si="539"/>
        <v>45011.989583249517</v>
      </c>
      <c r="B34561">
        <v>76.162000000000006</v>
      </c>
    </row>
    <row r="34562" spans="1:2" x14ac:dyDescent="0.3">
      <c r="A34562" s="1">
        <f t="shared" si="539"/>
        <v>45011.999999916181</v>
      </c>
      <c r="B34562">
        <v>63.191000000000003</v>
      </c>
    </row>
    <row r="34563" spans="1:2" x14ac:dyDescent="0.3">
      <c r="A34563" s="1">
        <f t="shared" si="539"/>
        <v>45012.010416582845</v>
      </c>
      <c r="B34563">
        <v>56.011000000000003</v>
      </c>
    </row>
    <row r="34564" spans="1:2" x14ac:dyDescent="0.3">
      <c r="A34564" s="1">
        <f t="shared" si="539"/>
        <v>45012.020833249509</v>
      </c>
      <c r="B34564">
        <v>56.290999999999997</v>
      </c>
    </row>
    <row r="34565" spans="1:2" x14ac:dyDescent="0.3">
      <c r="A34565" s="1">
        <f t="shared" ref="A34565:A34628" si="540">A34564+TIME(0,15,0)</f>
        <v>45012.031249916174</v>
      </c>
      <c r="B34565">
        <v>77.102999999999994</v>
      </c>
    </row>
    <row r="34566" spans="1:2" x14ac:dyDescent="0.3">
      <c r="A34566" s="1">
        <f t="shared" si="540"/>
        <v>45012.041666582838</v>
      </c>
      <c r="B34566">
        <v>76.234999999999999</v>
      </c>
    </row>
    <row r="34567" spans="1:2" x14ac:dyDescent="0.3">
      <c r="A34567" s="1">
        <f t="shared" si="540"/>
        <v>45012.052083249502</v>
      </c>
      <c r="B34567">
        <v>76.103999999999999</v>
      </c>
    </row>
    <row r="34568" spans="1:2" x14ac:dyDescent="0.3">
      <c r="A34568" s="1">
        <f t="shared" si="540"/>
        <v>45012.062499916166</v>
      </c>
      <c r="B34568">
        <v>67.561999999999998</v>
      </c>
    </row>
    <row r="34569" spans="1:2" x14ac:dyDescent="0.3">
      <c r="A34569" s="1">
        <f t="shared" si="540"/>
        <v>45012.072916582831</v>
      </c>
      <c r="B34569">
        <v>63.737000000000002</v>
      </c>
    </row>
    <row r="34570" spans="1:2" x14ac:dyDescent="0.3">
      <c r="A34570" s="1">
        <f t="shared" si="540"/>
        <v>45012.083333249495</v>
      </c>
      <c r="B34570">
        <v>67.388999999999996</v>
      </c>
    </row>
    <row r="34571" spans="1:2" x14ac:dyDescent="0.3">
      <c r="A34571" s="1">
        <f t="shared" si="540"/>
        <v>45012.093749916159</v>
      </c>
      <c r="B34571">
        <v>65.885999999999996</v>
      </c>
    </row>
    <row r="34572" spans="1:2" x14ac:dyDescent="0.3">
      <c r="A34572" s="1">
        <f t="shared" si="540"/>
        <v>45012.104166582823</v>
      </c>
      <c r="B34572">
        <v>59.125999999999998</v>
      </c>
    </row>
    <row r="34573" spans="1:2" x14ac:dyDescent="0.3">
      <c r="A34573" s="1">
        <f t="shared" si="540"/>
        <v>45012.114583249488</v>
      </c>
      <c r="B34573">
        <v>59.131</v>
      </c>
    </row>
    <row r="34574" spans="1:2" x14ac:dyDescent="0.3">
      <c r="A34574" s="1">
        <f t="shared" si="540"/>
        <v>45012.124999916152</v>
      </c>
      <c r="B34574">
        <v>68.521000000000001</v>
      </c>
    </row>
    <row r="34575" spans="1:2" x14ac:dyDescent="0.3">
      <c r="A34575" s="1">
        <f t="shared" si="540"/>
        <v>45012.135416582816</v>
      </c>
      <c r="B34575">
        <v>87.903000000000006</v>
      </c>
    </row>
    <row r="34576" spans="1:2" x14ac:dyDescent="0.3">
      <c r="A34576" s="1">
        <f t="shared" si="540"/>
        <v>45012.14583324948</v>
      </c>
      <c r="B34576">
        <v>73.388999999999996</v>
      </c>
    </row>
    <row r="34577" spans="1:2" x14ac:dyDescent="0.3">
      <c r="A34577" s="1">
        <f t="shared" si="540"/>
        <v>45012.156249916145</v>
      </c>
      <c r="B34577">
        <v>82.756</v>
      </c>
    </row>
    <row r="34578" spans="1:2" x14ac:dyDescent="0.3">
      <c r="A34578" s="1">
        <f t="shared" si="540"/>
        <v>45012.166666582809</v>
      </c>
      <c r="B34578">
        <v>62.048999999999999</v>
      </c>
    </row>
    <row r="34579" spans="1:2" x14ac:dyDescent="0.3">
      <c r="A34579" s="1">
        <f t="shared" si="540"/>
        <v>45012.177083249473</v>
      </c>
      <c r="B34579">
        <v>66.730999999999995</v>
      </c>
    </row>
    <row r="34580" spans="1:2" x14ac:dyDescent="0.3">
      <c r="A34580" s="1">
        <f t="shared" si="540"/>
        <v>45012.187499916137</v>
      </c>
      <c r="B34580">
        <v>75.281999999999996</v>
      </c>
    </row>
    <row r="34581" spans="1:2" x14ac:dyDescent="0.3">
      <c r="A34581" s="1">
        <f t="shared" si="540"/>
        <v>45012.197916582802</v>
      </c>
      <c r="B34581">
        <v>71.542000000000002</v>
      </c>
    </row>
    <row r="34582" spans="1:2" x14ac:dyDescent="0.3">
      <c r="A34582" s="1">
        <f t="shared" si="540"/>
        <v>45012.208333249466</v>
      </c>
      <c r="B34582">
        <v>81.775999999999996</v>
      </c>
    </row>
    <row r="34583" spans="1:2" x14ac:dyDescent="0.3">
      <c r="A34583" s="1">
        <f t="shared" si="540"/>
        <v>45012.21874991613</v>
      </c>
      <c r="B34583">
        <v>79.463999999999999</v>
      </c>
    </row>
    <row r="34584" spans="1:2" x14ac:dyDescent="0.3">
      <c r="A34584" s="1">
        <f t="shared" si="540"/>
        <v>45012.229166582794</v>
      </c>
      <c r="B34584">
        <v>60.709000000000003</v>
      </c>
    </row>
    <row r="34585" spans="1:2" x14ac:dyDescent="0.3">
      <c r="A34585" s="1">
        <f t="shared" si="540"/>
        <v>45012.239583249459</v>
      </c>
      <c r="B34585">
        <v>72.521000000000001</v>
      </c>
    </row>
    <row r="34586" spans="1:2" x14ac:dyDescent="0.3">
      <c r="A34586" s="1">
        <f t="shared" si="540"/>
        <v>45012.249999916123</v>
      </c>
      <c r="B34586">
        <v>86.483000000000004</v>
      </c>
    </row>
    <row r="34587" spans="1:2" x14ac:dyDescent="0.3">
      <c r="A34587" s="1">
        <f t="shared" si="540"/>
        <v>45012.260416582787</v>
      </c>
      <c r="B34587">
        <v>72.766000000000005</v>
      </c>
    </row>
    <row r="34588" spans="1:2" x14ac:dyDescent="0.3">
      <c r="A34588" s="1">
        <f t="shared" si="540"/>
        <v>45012.270833249451</v>
      </c>
      <c r="B34588">
        <v>76.106999999999999</v>
      </c>
    </row>
    <row r="34589" spans="1:2" x14ac:dyDescent="0.3">
      <c r="A34589" s="1">
        <f t="shared" si="540"/>
        <v>45012.281249916115</v>
      </c>
      <c r="B34589">
        <v>72.95</v>
      </c>
    </row>
    <row r="34590" spans="1:2" x14ac:dyDescent="0.3">
      <c r="A34590" s="1">
        <f t="shared" si="540"/>
        <v>45012.29166658278</v>
      </c>
      <c r="B34590">
        <v>75.685000000000002</v>
      </c>
    </row>
    <row r="34591" spans="1:2" x14ac:dyDescent="0.3">
      <c r="A34591" s="1">
        <f t="shared" si="540"/>
        <v>45012.302083249444</v>
      </c>
      <c r="B34591">
        <v>69.332999999999998</v>
      </c>
    </row>
    <row r="34592" spans="1:2" x14ac:dyDescent="0.3">
      <c r="A34592" s="1">
        <f t="shared" si="540"/>
        <v>45012.312499916108</v>
      </c>
      <c r="B34592">
        <v>69.569000000000003</v>
      </c>
    </row>
    <row r="34593" spans="1:2" x14ac:dyDescent="0.3">
      <c r="A34593" s="1">
        <f t="shared" si="540"/>
        <v>45012.322916582772</v>
      </c>
      <c r="B34593">
        <v>84.177000000000007</v>
      </c>
    </row>
    <row r="34594" spans="1:2" x14ac:dyDescent="0.3">
      <c r="A34594" s="1">
        <f t="shared" si="540"/>
        <v>45012.333333249437</v>
      </c>
      <c r="B34594">
        <v>82.426000000000002</v>
      </c>
    </row>
    <row r="34595" spans="1:2" x14ac:dyDescent="0.3">
      <c r="A34595" s="1">
        <f t="shared" si="540"/>
        <v>45012.343749916101</v>
      </c>
      <c r="B34595">
        <v>63.720999999999997</v>
      </c>
    </row>
    <row r="34596" spans="1:2" x14ac:dyDescent="0.3">
      <c r="A34596" s="1">
        <f t="shared" si="540"/>
        <v>45012.354166582765</v>
      </c>
      <c r="B34596">
        <v>62.765000000000001</v>
      </c>
    </row>
    <row r="34597" spans="1:2" x14ac:dyDescent="0.3">
      <c r="A34597" s="1">
        <f t="shared" si="540"/>
        <v>45012.364583249429</v>
      </c>
      <c r="B34597">
        <v>66.069999999999993</v>
      </c>
    </row>
    <row r="34598" spans="1:2" x14ac:dyDescent="0.3">
      <c r="A34598" s="1">
        <f t="shared" si="540"/>
        <v>45012.374999916094</v>
      </c>
      <c r="B34598">
        <v>88.677999999999997</v>
      </c>
    </row>
    <row r="34599" spans="1:2" x14ac:dyDescent="0.3">
      <c r="A34599" s="1">
        <f t="shared" si="540"/>
        <v>45012.385416582758</v>
      </c>
      <c r="B34599">
        <v>70.052000000000007</v>
      </c>
    </row>
    <row r="34600" spans="1:2" x14ac:dyDescent="0.3">
      <c r="A34600" s="1">
        <f t="shared" si="540"/>
        <v>45012.395833249422</v>
      </c>
      <c r="B34600">
        <v>79.239999999999995</v>
      </c>
    </row>
    <row r="34601" spans="1:2" x14ac:dyDescent="0.3">
      <c r="A34601" s="1">
        <f t="shared" si="540"/>
        <v>45012.406249916086</v>
      </c>
      <c r="B34601">
        <v>85.454999999999998</v>
      </c>
    </row>
    <row r="34602" spans="1:2" x14ac:dyDescent="0.3">
      <c r="A34602" s="1">
        <f t="shared" si="540"/>
        <v>45012.416666582751</v>
      </c>
      <c r="B34602">
        <v>96.525000000000006</v>
      </c>
    </row>
    <row r="34603" spans="1:2" x14ac:dyDescent="0.3">
      <c r="A34603" s="1">
        <f t="shared" si="540"/>
        <v>45012.427083249415</v>
      </c>
      <c r="B34603">
        <v>97.409000000000006</v>
      </c>
    </row>
    <row r="34604" spans="1:2" x14ac:dyDescent="0.3">
      <c r="A34604" s="1">
        <f t="shared" si="540"/>
        <v>45012.437499916079</v>
      </c>
      <c r="B34604">
        <v>86.572000000000003</v>
      </c>
    </row>
    <row r="34605" spans="1:2" x14ac:dyDescent="0.3">
      <c r="A34605" s="1">
        <f t="shared" si="540"/>
        <v>45012.447916582743</v>
      </c>
      <c r="B34605">
        <v>83.772999999999996</v>
      </c>
    </row>
    <row r="34606" spans="1:2" x14ac:dyDescent="0.3">
      <c r="A34606" s="1">
        <f t="shared" si="540"/>
        <v>45012.458333249408</v>
      </c>
      <c r="B34606">
        <v>83.593999999999994</v>
      </c>
    </row>
    <row r="34607" spans="1:2" x14ac:dyDescent="0.3">
      <c r="A34607" s="1">
        <f t="shared" si="540"/>
        <v>45012.468749916072</v>
      </c>
      <c r="B34607">
        <v>71.325999999999993</v>
      </c>
    </row>
    <row r="34608" spans="1:2" x14ac:dyDescent="0.3">
      <c r="A34608" s="1">
        <f t="shared" si="540"/>
        <v>45012.479166582736</v>
      </c>
      <c r="B34608">
        <v>71.334999999999994</v>
      </c>
    </row>
    <row r="34609" spans="1:2" x14ac:dyDescent="0.3">
      <c r="A34609" s="1">
        <f t="shared" si="540"/>
        <v>45012.4895832494</v>
      </c>
      <c r="B34609">
        <v>78.245000000000005</v>
      </c>
    </row>
    <row r="34610" spans="1:2" x14ac:dyDescent="0.3">
      <c r="A34610" s="1">
        <f t="shared" si="540"/>
        <v>45012.499999916065</v>
      </c>
      <c r="B34610">
        <v>65.66</v>
      </c>
    </row>
    <row r="34611" spans="1:2" x14ac:dyDescent="0.3">
      <c r="A34611" s="1">
        <f t="shared" si="540"/>
        <v>45012.510416582729</v>
      </c>
      <c r="B34611">
        <v>64.022000000000006</v>
      </c>
    </row>
    <row r="34612" spans="1:2" x14ac:dyDescent="0.3">
      <c r="A34612" s="1">
        <f t="shared" si="540"/>
        <v>45012.520833249393</v>
      </c>
      <c r="B34612">
        <v>56.39</v>
      </c>
    </row>
    <row r="34613" spans="1:2" x14ac:dyDescent="0.3">
      <c r="A34613" s="1">
        <f t="shared" si="540"/>
        <v>45012.531249916057</v>
      </c>
      <c r="B34613">
        <v>67.198999999999998</v>
      </c>
    </row>
    <row r="34614" spans="1:2" x14ac:dyDescent="0.3">
      <c r="A34614" s="1">
        <f t="shared" si="540"/>
        <v>45012.541666582722</v>
      </c>
      <c r="B34614">
        <v>71.66</v>
      </c>
    </row>
    <row r="34615" spans="1:2" x14ac:dyDescent="0.3">
      <c r="A34615" s="1">
        <f t="shared" si="540"/>
        <v>45012.552083249386</v>
      </c>
      <c r="B34615">
        <v>79.093000000000004</v>
      </c>
    </row>
    <row r="34616" spans="1:2" x14ac:dyDescent="0.3">
      <c r="A34616" s="1">
        <f t="shared" si="540"/>
        <v>45012.56249991605</v>
      </c>
      <c r="B34616">
        <v>77.623999999999995</v>
      </c>
    </row>
    <row r="34617" spans="1:2" x14ac:dyDescent="0.3">
      <c r="A34617" s="1">
        <f t="shared" si="540"/>
        <v>45012.572916582714</v>
      </c>
      <c r="B34617">
        <v>71.462000000000003</v>
      </c>
    </row>
    <row r="34618" spans="1:2" x14ac:dyDescent="0.3">
      <c r="A34618" s="1">
        <f t="shared" si="540"/>
        <v>45012.583333249378</v>
      </c>
      <c r="B34618">
        <v>80.716999999999999</v>
      </c>
    </row>
    <row r="34619" spans="1:2" x14ac:dyDescent="0.3">
      <c r="A34619" s="1">
        <f t="shared" si="540"/>
        <v>45012.593749916043</v>
      </c>
      <c r="B34619">
        <v>79.671999999999997</v>
      </c>
    </row>
    <row r="34620" spans="1:2" x14ac:dyDescent="0.3">
      <c r="A34620" s="1">
        <f t="shared" si="540"/>
        <v>45012.604166582707</v>
      </c>
      <c r="B34620">
        <v>79.043000000000006</v>
      </c>
    </row>
    <row r="34621" spans="1:2" x14ac:dyDescent="0.3">
      <c r="A34621" s="1">
        <f t="shared" si="540"/>
        <v>45012.614583249371</v>
      </c>
      <c r="B34621">
        <v>66.337999999999994</v>
      </c>
    </row>
    <row r="34622" spans="1:2" x14ac:dyDescent="0.3">
      <c r="A34622" s="1">
        <f t="shared" si="540"/>
        <v>45012.624999916035</v>
      </c>
      <c r="B34622">
        <v>67.421999999999997</v>
      </c>
    </row>
    <row r="34623" spans="1:2" x14ac:dyDescent="0.3">
      <c r="A34623" s="1">
        <f t="shared" si="540"/>
        <v>45012.6354165827</v>
      </c>
      <c r="B34623">
        <v>60.906999999999996</v>
      </c>
    </row>
    <row r="34624" spans="1:2" x14ac:dyDescent="0.3">
      <c r="A34624" s="1">
        <f t="shared" si="540"/>
        <v>45012.645833249364</v>
      </c>
      <c r="B34624">
        <v>56.837000000000003</v>
      </c>
    </row>
    <row r="34625" spans="1:2" x14ac:dyDescent="0.3">
      <c r="A34625" s="1">
        <f t="shared" si="540"/>
        <v>45012.656249916028</v>
      </c>
      <c r="B34625">
        <v>61.918999999999997</v>
      </c>
    </row>
    <row r="34626" spans="1:2" x14ac:dyDescent="0.3">
      <c r="A34626" s="1">
        <f t="shared" si="540"/>
        <v>45012.666666582692</v>
      </c>
      <c r="B34626">
        <v>71.930999999999997</v>
      </c>
    </row>
    <row r="34627" spans="1:2" x14ac:dyDescent="0.3">
      <c r="A34627" s="1">
        <f t="shared" si="540"/>
        <v>45012.677083249357</v>
      </c>
      <c r="B34627">
        <v>75.05</v>
      </c>
    </row>
    <row r="34628" spans="1:2" x14ac:dyDescent="0.3">
      <c r="A34628" s="1">
        <f t="shared" si="540"/>
        <v>45012.687499916021</v>
      </c>
      <c r="B34628">
        <v>79.239000000000004</v>
      </c>
    </row>
    <row r="34629" spans="1:2" x14ac:dyDescent="0.3">
      <c r="A34629" s="1">
        <f t="shared" ref="A34629:A34692" si="541">A34628+TIME(0,15,0)</f>
        <v>45012.697916582685</v>
      </c>
      <c r="B34629">
        <v>64.281999999999996</v>
      </c>
    </row>
    <row r="34630" spans="1:2" x14ac:dyDescent="0.3">
      <c r="A34630" s="1">
        <f t="shared" si="541"/>
        <v>45012.708333249349</v>
      </c>
      <c r="B34630">
        <v>72.316000000000003</v>
      </c>
    </row>
    <row r="34631" spans="1:2" x14ac:dyDescent="0.3">
      <c r="A34631" s="1">
        <f t="shared" si="541"/>
        <v>45012.718749916014</v>
      </c>
      <c r="B34631">
        <v>76.082999999999998</v>
      </c>
    </row>
    <row r="34632" spans="1:2" x14ac:dyDescent="0.3">
      <c r="A34632" s="1">
        <f t="shared" si="541"/>
        <v>45012.729166582678</v>
      </c>
      <c r="B34632">
        <v>69.686000000000007</v>
      </c>
    </row>
    <row r="34633" spans="1:2" x14ac:dyDescent="0.3">
      <c r="A34633" s="1">
        <f t="shared" si="541"/>
        <v>45012.739583249342</v>
      </c>
      <c r="B34633">
        <v>67.266000000000005</v>
      </c>
    </row>
    <row r="34634" spans="1:2" x14ac:dyDescent="0.3">
      <c r="A34634" s="1">
        <f t="shared" si="541"/>
        <v>45012.749999916006</v>
      </c>
      <c r="B34634">
        <v>58.540999999999997</v>
      </c>
    </row>
    <row r="34635" spans="1:2" x14ac:dyDescent="0.3">
      <c r="A34635" s="1">
        <f t="shared" si="541"/>
        <v>45012.760416582671</v>
      </c>
      <c r="B34635">
        <v>57.982999999999997</v>
      </c>
    </row>
    <row r="34636" spans="1:2" x14ac:dyDescent="0.3">
      <c r="A34636" s="1">
        <f t="shared" si="541"/>
        <v>45012.770833249335</v>
      </c>
      <c r="B34636">
        <v>55.66</v>
      </c>
    </row>
    <row r="34637" spans="1:2" x14ac:dyDescent="0.3">
      <c r="A34637" s="1">
        <f t="shared" si="541"/>
        <v>45012.781249915999</v>
      </c>
      <c r="B34637">
        <v>68.102999999999994</v>
      </c>
    </row>
    <row r="34638" spans="1:2" x14ac:dyDescent="0.3">
      <c r="A34638" s="1">
        <f t="shared" si="541"/>
        <v>45012.791666582663</v>
      </c>
      <c r="B34638">
        <v>55.634</v>
      </c>
    </row>
    <row r="34639" spans="1:2" x14ac:dyDescent="0.3">
      <c r="A34639" s="1">
        <f t="shared" si="541"/>
        <v>45012.802083249328</v>
      </c>
      <c r="B34639">
        <v>65.263999999999996</v>
      </c>
    </row>
    <row r="34640" spans="1:2" x14ac:dyDescent="0.3">
      <c r="A34640" s="1">
        <f t="shared" si="541"/>
        <v>45012.812499915992</v>
      </c>
      <c r="B34640">
        <v>65.980999999999995</v>
      </c>
    </row>
    <row r="34641" spans="1:2" x14ac:dyDescent="0.3">
      <c r="A34641" s="1">
        <f t="shared" si="541"/>
        <v>45012.822916582656</v>
      </c>
      <c r="B34641">
        <v>68.477999999999994</v>
      </c>
    </row>
    <row r="34642" spans="1:2" x14ac:dyDescent="0.3">
      <c r="A34642" s="1">
        <f t="shared" si="541"/>
        <v>45012.83333324932</v>
      </c>
      <c r="B34642">
        <v>64.028000000000006</v>
      </c>
    </row>
    <row r="34643" spans="1:2" x14ac:dyDescent="0.3">
      <c r="A34643" s="1">
        <f t="shared" si="541"/>
        <v>45012.843749915985</v>
      </c>
      <c r="B34643">
        <v>61.371000000000002</v>
      </c>
    </row>
    <row r="34644" spans="1:2" x14ac:dyDescent="0.3">
      <c r="A34644" s="1">
        <f t="shared" si="541"/>
        <v>45012.854166582649</v>
      </c>
      <c r="B34644">
        <v>70.275999999999996</v>
      </c>
    </row>
    <row r="34645" spans="1:2" x14ac:dyDescent="0.3">
      <c r="A34645" s="1">
        <f t="shared" si="541"/>
        <v>45012.864583249313</v>
      </c>
      <c r="B34645">
        <v>64.820999999999998</v>
      </c>
    </row>
    <row r="34646" spans="1:2" x14ac:dyDescent="0.3">
      <c r="A34646" s="1">
        <f t="shared" si="541"/>
        <v>45012.874999915977</v>
      </c>
      <c r="B34646">
        <v>59.73</v>
      </c>
    </row>
    <row r="34647" spans="1:2" x14ac:dyDescent="0.3">
      <c r="A34647" s="1">
        <f t="shared" si="541"/>
        <v>45012.885416582641</v>
      </c>
      <c r="B34647">
        <v>69.876000000000005</v>
      </c>
    </row>
    <row r="34648" spans="1:2" x14ac:dyDescent="0.3">
      <c r="A34648" s="1">
        <f t="shared" si="541"/>
        <v>45012.895833249306</v>
      </c>
      <c r="B34648">
        <v>71.436999999999998</v>
      </c>
    </row>
    <row r="34649" spans="1:2" x14ac:dyDescent="0.3">
      <c r="A34649" s="1">
        <f t="shared" si="541"/>
        <v>45012.90624991597</v>
      </c>
      <c r="B34649">
        <v>76.183000000000007</v>
      </c>
    </row>
    <row r="34650" spans="1:2" x14ac:dyDescent="0.3">
      <c r="A34650" s="1">
        <f t="shared" si="541"/>
        <v>45012.916666582634</v>
      </c>
      <c r="B34650">
        <v>73.537000000000006</v>
      </c>
    </row>
    <row r="34651" spans="1:2" x14ac:dyDescent="0.3">
      <c r="A34651" s="1">
        <f t="shared" si="541"/>
        <v>45012.927083249298</v>
      </c>
      <c r="B34651">
        <v>78.007999999999996</v>
      </c>
    </row>
    <row r="34652" spans="1:2" x14ac:dyDescent="0.3">
      <c r="A34652" s="1">
        <f t="shared" si="541"/>
        <v>45012.937499915963</v>
      </c>
      <c r="B34652">
        <v>69.504000000000005</v>
      </c>
    </row>
    <row r="34653" spans="1:2" x14ac:dyDescent="0.3">
      <c r="A34653" s="1">
        <f t="shared" si="541"/>
        <v>45012.947916582627</v>
      </c>
      <c r="B34653">
        <v>63.250999999999998</v>
      </c>
    </row>
    <row r="34654" spans="1:2" x14ac:dyDescent="0.3">
      <c r="A34654" s="1">
        <f t="shared" si="541"/>
        <v>45012.958333249291</v>
      </c>
      <c r="B34654">
        <v>65.896000000000001</v>
      </c>
    </row>
    <row r="34655" spans="1:2" x14ac:dyDescent="0.3">
      <c r="A34655" s="1">
        <f t="shared" si="541"/>
        <v>45012.968749915955</v>
      </c>
      <c r="B34655">
        <v>65.216999999999999</v>
      </c>
    </row>
    <row r="34656" spans="1:2" x14ac:dyDescent="0.3">
      <c r="A34656" s="1">
        <f t="shared" si="541"/>
        <v>45012.97916658262</v>
      </c>
      <c r="B34656">
        <v>72.5</v>
      </c>
    </row>
    <row r="34657" spans="1:2" x14ac:dyDescent="0.3">
      <c r="A34657" s="1">
        <f t="shared" si="541"/>
        <v>45012.989583249284</v>
      </c>
      <c r="B34657">
        <v>67.239000000000004</v>
      </c>
    </row>
    <row r="34658" spans="1:2" x14ac:dyDescent="0.3">
      <c r="A34658" s="1">
        <f t="shared" si="541"/>
        <v>45012.999999915948</v>
      </c>
      <c r="B34658">
        <v>79.972999999999999</v>
      </c>
    </row>
    <row r="34659" spans="1:2" x14ac:dyDescent="0.3">
      <c r="A34659" s="1">
        <f t="shared" si="541"/>
        <v>45013.010416582612</v>
      </c>
      <c r="B34659">
        <v>79.197999999999993</v>
      </c>
    </row>
    <row r="34660" spans="1:2" x14ac:dyDescent="0.3">
      <c r="A34660" s="1">
        <f t="shared" si="541"/>
        <v>45013.020833249277</v>
      </c>
      <c r="B34660">
        <v>77.891000000000005</v>
      </c>
    </row>
    <row r="34661" spans="1:2" x14ac:dyDescent="0.3">
      <c r="A34661" s="1">
        <f t="shared" si="541"/>
        <v>45013.031249915941</v>
      </c>
      <c r="B34661">
        <v>77.975999999999999</v>
      </c>
    </row>
    <row r="34662" spans="1:2" x14ac:dyDescent="0.3">
      <c r="A34662" s="1">
        <f t="shared" si="541"/>
        <v>45013.041666582605</v>
      </c>
      <c r="B34662">
        <v>70.444999999999993</v>
      </c>
    </row>
    <row r="34663" spans="1:2" x14ac:dyDescent="0.3">
      <c r="A34663" s="1">
        <f t="shared" si="541"/>
        <v>45013.052083249269</v>
      </c>
      <c r="B34663">
        <v>51.814</v>
      </c>
    </row>
    <row r="34664" spans="1:2" x14ac:dyDescent="0.3">
      <c r="A34664" s="1">
        <f t="shared" si="541"/>
        <v>45013.062499915934</v>
      </c>
      <c r="B34664">
        <v>66.378</v>
      </c>
    </row>
    <row r="34665" spans="1:2" x14ac:dyDescent="0.3">
      <c r="A34665" s="1">
        <f t="shared" si="541"/>
        <v>45013.072916582598</v>
      </c>
      <c r="B34665">
        <v>70.266000000000005</v>
      </c>
    </row>
    <row r="34666" spans="1:2" x14ac:dyDescent="0.3">
      <c r="A34666" s="1">
        <f t="shared" si="541"/>
        <v>45013.083333249262</v>
      </c>
      <c r="B34666">
        <v>71.471000000000004</v>
      </c>
    </row>
    <row r="34667" spans="1:2" x14ac:dyDescent="0.3">
      <c r="A34667" s="1">
        <f t="shared" si="541"/>
        <v>45013.093749915926</v>
      </c>
      <c r="B34667">
        <v>71.453000000000003</v>
      </c>
    </row>
    <row r="34668" spans="1:2" x14ac:dyDescent="0.3">
      <c r="A34668" s="1">
        <f t="shared" si="541"/>
        <v>45013.104166582591</v>
      </c>
      <c r="B34668">
        <v>70.968000000000004</v>
      </c>
    </row>
    <row r="34669" spans="1:2" x14ac:dyDescent="0.3">
      <c r="A34669" s="1">
        <f t="shared" si="541"/>
        <v>45013.114583249255</v>
      </c>
      <c r="B34669">
        <v>75.021000000000001</v>
      </c>
    </row>
    <row r="34670" spans="1:2" x14ac:dyDescent="0.3">
      <c r="A34670" s="1">
        <f t="shared" si="541"/>
        <v>45013.124999915919</v>
      </c>
      <c r="B34670">
        <v>82.67</v>
      </c>
    </row>
    <row r="34671" spans="1:2" x14ac:dyDescent="0.3">
      <c r="A34671" s="1">
        <f t="shared" si="541"/>
        <v>45013.135416582583</v>
      </c>
      <c r="B34671">
        <v>71.251999999999995</v>
      </c>
    </row>
    <row r="34672" spans="1:2" x14ac:dyDescent="0.3">
      <c r="A34672" s="1">
        <f t="shared" si="541"/>
        <v>45013.145833249248</v>
      </c>
      <c r="B34672">
        <v>65.861000000000004</v>
      </c>
    </row>
    <row r="34673" spans="1:2" x14ac:dyDescent="0.3">
      <c r="A34673" s="1">
        <f t="shared" si="541"/>
        <v>45013.156249915912</v>
      </c>
      <c r="B34673">
        <v>92.813000000000002</v>
      </c>
    </row>
    <row r="34674" spans="1:2" x14ac:dyDescent="0.3">
      <c r="A34674" s="1">
        <f t="shared" si="541"/>
        <v>45013.166666582576</v>
      </c>
      <c r="B34674">
        <v>75.38</v>
      </c>
    </row>
    <row r="34675" spans="1:2" x14ac:dyDescent="0.3">
      <c r="A34675" s="1">
        <f t="shared" si="541"/>
        <v>45013.17708324924</v>
      </c>
      <c r="B34675">
        <v>81.962000000000003</v>
      </c>
    </row>
    <row r="34676" spans="1:2" x14ac:dyDescent="0.3">
      <c r="A34676" s="1">
        <f t="shared" si="541"/>
        <v>45013.187499915904</v>
      </c>
      <c r="B34676">
        <v>77.179000000000002</v>
      </c>
    </row>
    <row r="34677" spans="1:2" x14ac:dyDescent="0.3">
      <c r="A34677" s="1">
        <f t="shared" si="541"/>
        <v>45013.197916582569</v>
      </c>
      <c r="B34677">
        <v>92.971999999999994</v>
      </c>
    </row>
    <row r="34678" spans="1:2" x14ac:dyDescent="0.3">
      <c r="A34678" s="1">
        <f t="shared" si="541"/>
        <v>45013.208333249233</v>
      </c>
      <c r="B34678">
        <v>84.546999999999997</v>
      </c>
    </row>
    <row r="34679" spans="1:2" x14ac:dyDescent="0.3">
      <c r="A34679" s="1">
        <f t="shared" si="541"/>
        <v>45013.218749915897</v>
      </c>
      <c r="B34679">
        <v>86.738</v>
      </c>
    </row>
    <row r="34680" spans="1:2" x14ac:dyDescent="0.3">
      <c r="A34680" s="1">
        <f t="shared" si="541"/>
        <v>45013.229166582561</v>
      </c>
      <c r="B34680">
        <v>66.433999999999997</v>
      </c>
    </row>
    <row r="34681" spans="1:2" x14ac:dyDescent="0.3">
      <c r="A34681" s="1">
        <f t="shared" si="541"/>
        <v>45013.239583249226</v>
      </c>
      <c r="B34681">
        <v>91.822999999999993</v>
      </c>
    </row>
    <row r="34682" spans="1:2" x14ac:dyDescent="0.3">
      <c r="A34682" s="1">
        <f t="shared" si="541"/>
        <v>45013.24999991589</v>
      </c>
      <c r="B34682">
        <v>73.156000000000006</v>
      </c>
    </row>
    <row r="34683" spans="1:2" x14ac:dyDescent="0.3">
      <c r="A34683" s="1">
        <f t="shared" si="541"/>
        <v>45013.260416582554</v>
      </c>
      <c r="B34683">
        <v>64.17</v>
      </c>
    </row>
    <row r="34684" spans="1:2" x14ac:dyDescent="0.3">
      <c r="A34684" s="1">
        <f t="shared" si="541"/>
        <v>45013.270833249218</v>
      </c>
      <c r="B34684">
        <v>77.222999999999999</v>
      </c>
    </row>
    <row r="34685" spans="1:2" x14ac:dyDescent="0.3">
      <c r="A34685" s="1">
        <f t="shared" si="541"/>
        <v>45013.281249915883</v>
      </c>
      <c r="B34685">
        <v>90.132999999999996</v>
      </c>
    </row>
    <row r="34686" spans="1:2" x14ac:dyDescent="0.3">
      <c r="A34686" s="1">
        <f t="shared" si="541"/>
        <v>45013.291666582547</v>
      </c>
      <c r="B34686">
        <v>76.903000000000006</v>
      </c>
    </row>
    <row r="34687" spans="1:2" x14ac:dyDescent="0.3">
      <c r="A34687" s="1">
        <f t="shared" si="541"/>
        <v>45013.302083249211</v>
      </c>
      <c r="B34687">
        <v>91.141000000000005</v>
      </c>
    </row>
    <row r="34688" spans="1:2" x14ac:dyDescent="0.3">
      <c r="A34688" s="1">
        <f t="shared" si="541"/>
        <v>45013.312499915875</v>
      </c>
      <c r="B34688">
        <v>82.643000000000001</v>
      </c>
    </row>
    <row r="34689" spans="1:2" x14ac:dyDescent="0.3">
      <c r="A34689" s="1">
        <f t="shared" si="541"/>
        <v>45013.32291658254</v>
      </c>
      <c r="B34689">
        <v>73.721999999999994</v>
      </c>
    </row>
    <row r="34690" spans="1:2" x14ac:dyDescent="0.3">
      <c r="A34690" s="1">
        <f t="shared" si="541"/>
        <v>45013.333333249204</v>
      </c>
      <c r="B34690">
        <v>62.207999999999998</v>
      </c>
    </row>
    <row r="34691" spans="1:2" x14ac:dyDescent="0.3">
      <c r="A34691" s="1">
        <f t="shared" si="541"/>
        <v>45013.343749915868</v>
      </c>
      <c r="B34691">
        <v>66.646000000000001</v>
      </c>
    </row>
    <row r="34692" spans="1:2" x14ac:dyDescent="0.3">
      <c r="A34692" s="1">
        <f t="shared" si="541"/>
        <v>45013.354166582532</v>
      </c>
      <c r="B34692">
        <v>58.618000000000002</v>
      </c>
    </row>
    <row r="34693" spans="1:2" x14ac:dyDescent="0.3">
      <c r="A34693" s="1">
        <f t="shared" ref="A34693:A34756" si="542">A34692+TIME(0,15,0)</f>
        <v>45013.364583249197</v>
      </c>
      <c r="B34693">
        <v>67.805999999999997</v>
      </c>
    </row>
    <row r="34694" spans="1:2" x14ac:dyDescent="0.3">
      <c r="A34694" s="1">
        <f t="shared" si="542"/>
        <v>45013.374999915861</v>
      </c>
      <c r="B34694">
        <v>74.86</v>
      </c>
    </row>
    <row r="34695" spans="1:2" x14ac:dyDescent="0.3">
      <c r="A34695" s="1">
        <f t="shared" si="542"/>
        <v>45013.385416582525</v>
      </c>
      <c r="B34695">
        <v>68.400000000000006</v>
      </c>
    </row>
    <row r="34696" spans="1:2" x14ac:dyDescent="0.3">
      <c r="A34696" s="1">
        <f t="shared" si="542"/>
        <v>45013.395833249189</v>
      </c>
      <c r="B34696">
        <v>81.445999999999998</v>
      </c>
    </row>
    <row r="34697" spans="1:2" x14ac:dyDescent="0.3">
      <c r="A34697" s="1">
        <f t="shared" si="542"/>
        <v>45013.406249915854</v>
      </c>
      <c r="B34697">
        <v>90.807000000000002</v>
      </c>
    </row>
    <row r="34698" spans="1:2" x14ac:dyDescent="0.3">
      <c r="A34698" s="1">
        <f t="shared" si="542"/>
        <v>45013.416666582518</v>
      </c>
      <c r="B34698">
        <v>74.814999999999998</v>
      </c>
    </row>
    <row r="34699" spans="1:2" x14ac:dyDescent="0.3">
      <c r="A34699" s="1">
        <f t="shared" si="542"/>
        <v>45013.427083249182</v>
      </c>
      <c r="B34699">
        <v>76.646000000000001</v>
      </c>
    </row>
    <row r="34700" spans="1:2" x14ac:dyDescent="0.3">
      <c r="A34700" s="1">
        <f t="shared" si="542"/>
        <v>45013.437499915846</v>
      </c>
      <c r="B34700">
        <v>82.790999999999997</v>
      </c>
    </row>
    <row r="34701" spans="1:2" x14ac:dyDescent="0.3">
      <c r="A34701" s="1">
        <f t="shared" si="542"/>
        <v>45013.447916582511</v>
      </c>
      <c r="B34701">
        <v>78.462999999999994</v>
      </c>
    </row>
    <row r="34702" spans="1:2" x14ac:dyDescent="0.3">
      <c r="A34702" s="1">
        <f t="shared" si="542"/>
        <v>45013.458333249175</v>
      </c>
      <c r="B34702">
        <v>58.109000000000002</v>
      </c>
    </row>
    <row r="34703" spans="1:2" x14ac:dyDescent="0.3">
      <c r="A34703" s="1">
        <f t="shared" si="542"/>
        <v>45013.468749915839</v>
      </c>
      <c r="B34703">
        <v>94.611999999999995</v>
      </c>
    </row>
    <row r="34704" spans="1:2" x14ac:dyDescent="0.3">
      <c r="A34704" s="1">
        <f t="shared" si="542"/>
        <v>45013.479166582503</v>
      </c>
      <c r="B34704">
        <v>81.960999999999999</v>
      </c>
    </row>
    <row r="34705" spans="1:2" x14ac:dyDescent="0.3">
      <c r="A34705" s="1">
        <f t="shared" si="542"/>
        <v>45013.489583249167</v>
      </c>
      <c r="B34705">
        <v>70.944999999999993</v>
      </c>
    </row>
    <row r="34706" spans="1:2" x14ac:dyDescent="0.3">
      <c r="A34706" s="1">
        <f t="shared" si="542"/>
        <v>45013.499999915832</v>
      </c>
      <c r="B34706">
        <v>86.963999999999999</v>
      </c>
    </row>
    <row r="34707" spans="1:2" x14ac:dyDescent="0.3">
      <c r="A34707" s="1">
        <f t="shared" si="542"/>
        <v>45013.510416582496</v>
      </c>
      <c r="B34707">
        <v>87.843000000000004</v>
      </c>
    </row>
    <row r="34708" spans="1:2" x14ac:dyDescent="0.3">
      <c r="A34708" s="1">
        <f t="shared" si="542"/>
        <v>45013.52083324916</v>
      </c>
      <c r="B34708">
        <v>75.332999999999998</v>
      </c>
    </row>
    <row r="34709" spans="1:2" x14ac:dyDescent="0.3">
      <c r="A34709" s="1">
        <f t="shared" si="542"/>
        <v>45013.531249915824</v>
      </c>
      <c r="B34709">
        <v>78.459000000000003</v>
      </c>
    </row>
    <row r="34710" spans="1:2" x14ac:dyDescent="0.3">
      <c r="A34710" s="1">
        <f t="shared" si="542"/>
        <v>45013.541666582489</v>
      </c>
      <c r="B34710">
        <v>76.87</v>
      </c>
    </row>
    <row r="34711" spans="1:2" x14ac:dyDescent="0.3">
      <c r="A34711" s="1">
        <f t="shared" si="542"/>
        <v>45013.552083249153</v>
      </c>
      <c r="B34711">
        <v>67.861000000000004</v>
      </c>
    </row>
    <row r="34712" spans="1:2" x14ac:dyDescent="0.3">
      <c r="A34712" s="1">
        <f t="shared" si="542"/>
        <v>45013.562499915817</v>
      </c>
      <c r="B34712">
        <v>55.198</v>
      </c>
    </row>
    <row r="34713" spans="1:2" x14ac:dyDescent="0.3">
      <c r="A34713" s="1">
        <f t="shared" si="542"/>
        <v>45013.572916582481</v>
      </c>
      <c r="B34713">
        <v>57.021000000000001</v>
      </c>
    </row>
    <row r="34714" spans="1:2" x14ac:dyDescent="0.3">
      <c r="A34714" s="1">
        <f t="shared" si="542"/>
        <v>45013.583333249146</v>
      </c>
      <c r="B34714">
        <v>67.837999999999994</v>
      </c>
    </row>
    <row r="34715" spans="1:2" x14ac:dyDescent="0.3">
      <c r="A34715" s="1">
        <f t="shared" si="542"/>
        <v>45013.59374991581</v>
      </c>
      <c r="B34715">
        <v>87.634</v>
      </c>
    </row>
    <row r="34716" spans="1:2" x14ac:dyDescent="0.3">
      <c r="A34716" s="1">
        <f t="shared" si="542"/>
        <v>45013.604166582474</v>
      </c>
      <c r="B34716">
        <v>75.769000000000005</v>
      </c>
    </row>
    <row r="34717" spans="1:2" x14ac:dyDescent="0.3">
      <c r="A34717" s="1">
        <f t="shared" si="542"/>
        <v>45013.614583249138</v>
      </c>
      <c r="B34717">
        <v>86.656999999999996</v>
      </c>
    </row>
    <row r="34718" spans="1:2" x14ac:dyDescent="0.3">
      <c r="A34718" s="1">
        <f t="shared" si="542"/>
        <v>45013.624999915803</v>
      </c>
      <c r="B34718">
        <v>70.403999999999996</v>
      </c>
    </row>
    <row r="34719" spans="1:2" x14ac:dyDescent="0.3">
      <c r="A34719" s="1">
        <f t="shared" si="542"/>
        <v>45013.635416582467</v>
      </c>
      <c r="B34719">
        <v>80.963999999999999</v>
      </c>
    </row>
    <row r="34720" spans="1:2" x14ac:dyDescent="0.3">
      <c r="A34720" s="1">
        <f t="shared" si="542"/>
        <v>45013.645833249131</v>
      </c>
      <c r="B34720">
        <v>71.001999999999995</v>
      </c>
    </row>
    <row r="34721" spans="1:2" x14ac:dyDescent="0.3">
      <c r="A34721" s="1">
        <f t="shared" si="542"/>
        <v>45013.656249915795</v>
      </c>
      <c r="B34721">
        <v>60.073999999999998</v>
      </c>
    </row>
    <row r="34722" spans="1:2" x14ac:dyDescent="0.3">
      <c r="A34722" s="1">
        <f t="shared" si="542"/>
        <v>45013.66666658246</v>
      </c>
      <c r="B34722">
        <v>74.986999999999995</v>
      </c>
    </row>
    <row r="34723" spans="1:2" x14ac:dyDescent="0.3">
      <c r="A34723" s="1">
        <f t="shared" si="542"/>
        <v>45013.677083249124</v>
      </c>
      <c r="B34723">
        <v>67.385000000000005</v>
      </c>
    </row>
    <row r="34724" spans="1:2" x14ac:dyDescent="0.3">
      <c r="A34724" s="1">
        <f t="shared" si="542"/>
        <v>45013.687499915788</v>
      </c>
      <c r="B34724">
        <v>77.034000000000006</v>
      </c>
    </row>
    <row r="34725" spans="1:2" x14ac:dyDescent="0.3">
      <c r="A34725" s="1">
        <f t="shared" si="542"/>
        <v>45013.697916582452</v>
      </c>
      <c r="B34725">
        <v>69.533000000000001</v>
      </c>
    </row>
    <row r="34726" spans="1:2" x14ac:dyDescent="0.3">
      <c r="A34726" s="1">
        <f t="shared" si="542"/>
        <v>45013.708333249117</v>
      </c>
      <c r="B34726">
        <v>79.472999999999999</v>
      </c>
    </row>
    <row r="34727" spans="1:2" x14ac:dyDescent="0.3">
      <c r="A34727" s="1">
        <f t="shared" si="542"/>
        <v>45013.718749915781</v>
      </c>
      <c r="B34727">
        <v>69.096000000000004</v>
      </c>
    </row>
    <row r="34728" spans="1:2" x14ac:dyDescent="0.3">
      <c r="A34728" s="1">
        <f t="shared" si="542"/>
        <v>45013.729166582445</v>
      </c>
      <c r="B34728">
        <v>62.578000000000003</v>
      </c>
    </row>
    <row r="34729" spans="1:2" x14ac:dyDescent="0.3">
      <c r="A34729" s="1">
        <f t="shared" si="542"/>
        <v>45013.739583249109</v>
      </c>
      <c r="B34729">
        <v>62.834000000000003</v>
      </c>
    </row>
    <row r="34730" spans="1:2" x14ac:dyDescent="0.3">
      <c r="A34730" s="1">
        <f t="shared" si="542"/>
        <v>45013.749999915774</v>
      </c>
      <c r="B34730">
        <v>59.548999999999999</v>
      </c>
    </row>
    <row r="34731" spans="1:2" x14ac:dyDescent="0.3">
      <c r="A34731" s="1">
        <f t="shared" si="542"/>
        <v>45013.760416582438</v>
      </c>
      <c r="B34731">
        <v>75.808000000000007</v>
      </c>
    </row>
    <row r="34732" spans="1:2" x14ac:dyDescent="0.3">
      <c r="A34732" s="1">
        <f t="shared" si="542"/>
        <v>45013.770833249102</v>
      </c>
      <c r="B34732">
        <v>73.543000000000006</v>
      </c>
    </row>
    <row r="34733" spans="1:2" x14ac:dyDescent="0.3">
      <c r="A34733" s="1">
        <f t="shared" si="542"/>
        <v>45013.781249915766</v>
      </c>
      <c r="B34733">
        <v>66.625</v>
      </c>
    </row>
    <row r="34734" spans="1:2" x14ac:dyDescent="0.3">
      <c r="A34734" s="1">
        <f t="shared" si="542"/>
        <v>45013.79166658243</v>
      </c>
      <c r="B34734">
        <v>82.328000000000003</v>
      </c>
    </row>
    <row r="34735" spans="1:2" x14ac:dyDescent="0.3">
      <c r="A34735" s="1">
        <f t="shared" si="542"/>
        <v>45013.802083249095</v>
      </c>
      <c r="B34735">
        <v>91.617000000000004</v>
      </c>
    </row>
    <row r="34736" spans="1:2" x14ac:dyDescent="0.3">
      <c r="A34736" s="1">
        <f t="shared" si="542"/>
        <v>45013.812499915759</v>
      </c>
      <c r="B34736">
        <v>77.989999999999995</v>
      </c>
    </row>
    <row r="34737" spans="1:2" x14ac:dyDescent="0.3">
      <c r="A34737" s="1">
        <f t="shared" si="542"/>
        <v>45013.822916582423</v>
      </c>
      <c r="B34737">
        <v>75.274000000000001</v>
      </c>
    </row>
    <row r="34738" spans="1:2" x14ac:dyDescent="0.3">
      <c r="A34738" s="1">
        <f t="shared" si="542"/>
        <v>45013.833333249087</v>
      </c>
      <c r="B34738">
        <v>68.552000000000007</v>
      </c>
    </row>
    <row r="34739" spans="1:2" x14ac:dyDescent="0.3">
      <c r="A34739" s="1">
        <f t="shared" si="542"/>
        <v>45013.843749915752</v>
      </c>
      <c r="B34739">
        <v>57.752000000000002</v>
      </c>
    </row>
    <row r="34740" spans="1:2" x14ac:dyDescent="0.3">
      <c r="A34740" s="1">
        <f t="shared" si="542"/>
        <v>45013.854166582416</v>
      </c>
      <c r="B34740">
        <v>78.596999999999994</v>
      </c>
    </row>
    <row r="34741" spans="1:2" x14ac:dyDescent="0.3">
      <c r="A34741" s="1">
        <f t="shared" si="542"/>
        <v>45013.86458324908</v>
      </c>
      <c r="B34741">
        <v>72.403999999999996</v>
      </c>
    </row>
    <row r="34742" spans="1:2" x14ac:dyDescent="0.3">
      <c r="A34742" s="1">
        <f t="shared" si="542"/>
        <v>45013.874999915744</v>
      </c>
      <c r="B34742">
        <v>68.953999999999994</v>
      </c>
    </row>
    <row r="34743" spans="1:2" x14ac:dyDescent="0.3">
      <c r="A34743" s="1">
        <f t="shared" si="542"/>
        <v>45013.885416582409</v>
      </c>
      <c r="B34743">
        <v>70.95</v>
      </c>
    </row>
    <row r="34744" spans="1:2" x14ac:dyDescent="0.3">
      <c r="A34744" s="1">
        <f t="shared" si="542"/>
        <v>45013.895833249073</v>
      </c>
      <c r="B34744">
        <v>72.284999999999997</v>
      </c>
    </row>
    <row r="34745" spans="1:2" x14ac:dyDescent="0.3">
      <c r="A34745" s="1">
        <f t="shared" si="542"/>
        <v>45013.906249915737</v>
      </c>
      <c r="B34745">
        <v>80.293000000000006</v>
      </c>
    </row>
    <row r="34746" spans="1:2" x14ac:dyDescent="0.3">
      <c r="A34746" s="1">
        <f t="shared" si="542"/>
        <v>45013.916666582401</v>
      </c>
      <c r="B34746">
        <v>63.783999999999999</v>
      </c>
    </row>
    <row r="34747" spans="1:2" x14ac:dyDescent="0.3">
      <c r="A34747" s="1">
        <f t="shared" si="542"/>
        <v>45013.927083249066</v>
      </c>
      <c r="B34747">
        <v>60.851999999999997</v>
      </c>
    </row>
    <row r="34748" spans="1:2" x14ac:dyDescent="0.3">
      <c r="A34748" s="1">
        <f t="shared" si="542"/>
        <v>45013.93749991573</v>
      </c>
      <c r="B34748">
        <v>63.857999999999997</v>
      </c>
    </row>
    <row r="34749" spans="1:2" x14ac:dyDescent="0.3">
      <c r="A34749" s="1">
        <f t="shared" si="542"/>
        <v>45013.947916582394</v>
      </c>
      <c r="B34749">
        <v>68.757999999999996</v>
      </c>
    </row>
    <row r="34750" spans="1:2" x14ac:dyDescent="0.3">
      <c r="A34750" s="1">
        <f t="shared" si="542"/>
        <v>45013.958333249058</v>
      </c>
      <c r="B34750">
        <v>71.914000000000001</v>
      </c>
    </row>
    <row r="34751" spans="1:2" x14ac:dyDescent="0.3">
      <c r="A34751" s="1">
        <f t="shared" si="542"/>
        <v>45013.968749915723</v>
      </c>
      <c r="B34751">
        <v>61.061999999999998</v>
      </c>
    </row>
    <row r="34752" spans="1:2" x14ac:dyDescent="0.3">
      <c r="A34752" s="1">
        <f t="shared" si="542"/>
        <v>45013.979166582387</v>
      </c>
      <c r="B34752">
        <v>59.975999999999999</v>
      </c>
    </row>
    <row r="34753" spans="1:2" x14ac:dyDescent="0.3">
      <c r="A34753" s="1">
        <f t="shared" si="542"/>
        <v>45013.989583249051</v>
      </c>
      <c r="B34753">
        <v>74.043000000000006</v>
      </c>
    </row>
    <row r="34754" spans="1:2" x14ac:dyDescent="0.3">
      <c r="A34754" s="1">
        <f t="shared" si="542"/>
        <v>45013.999999915715</v>
      </c>
      <c r="B34754">
        <v>64.421000000000006</v>
      </c>
    </row>
    <row r="34755" spans="1:2" x14ac:dyDescent="0.3">
      <c r="A34755" s="1">
        <f t="shared" si="542"/>
        <v>45014.01041658238</v>
      </c>
      <c r="B34755">
        <v>74.847999999999999</v>
      </c>
    </row>
    <row r="34756" spans="1:2" x14ac:dyDescent="0.3">
      <c r="A34756" s="1">
        <f t="shared" si="542"/>
        <v>45014.020833249044</v>
      </c>
      <c r="B34756">
        <v>72.373999999999995</v>
      </c>
    </row>
    <row r="34757" spans="1:2" x14ac:dyDescent="0.3">
      <c r="A34757" s="1">
        <f t="shared" ref="A34757:A34820" si="543">A34756+TIME(0,15,0)</f>
        <v>45014.031249915708</v>
      </c>
      <c r="B34757">
        <v>71.626999999999995</v>
      </c>
    </row>
    <row r="34758" spans="1:2" x14ac:dyDescent="0.3">
      <c r="A34758" s="1">
        <f t="shared" si="543"/>
        <v>45014.041666582372</v>
      </c>
      <c r="B34758">
        <v>69.36</v>
      </c>
    </row>
    <row r="34759" spans="1:2" x14ac:dyDescent="0.3">
      <c r="A34759" s="1">
        <f t="shared" si="543"/>
        <v>45014.052083249037</v>
      </c>
      <c r="B34759">
        <v>70.2</v>
      </c>
    </row>
    <row r="34760" spans="1:2" x14ac:dyDescent="0.3">
      <c r="A34760" s="1">
        <f t="shared" si="543"/>
        <v>45014.062499915701</v>
      </c>
      <c r="B34760">
        <v>78.555000000000007</v>
      </c>
    </row>
    <row r="34761" spans="1:2" x14ac:dyDescent="0.3">
      <c r="A34761" s="1">
        <f t="shared" si="543"/>
        <v>45014.072916582365</v>
      </c>
      <c r="B34761">
        <v>82.293000000000006</v>
      </c>
    </row>
    <row r="34762" spans="1:2" x14ac:dyDescent="0.3">
      <c r="A34762" s="1">
        <f t="shared" si="543"/>
        <v>45014.083333249029</v>
      </c>
      <c r="B34762">
        <v>71.837999999999994</v>
      </c>
    </row>
    <row r="34763" spans="1:2" x14ac:dyDescent="0.3">
      <c r="A34763" s="1">
        <f t="shared" si="543"/>
        <v>45014.093749915693</v>
      </c>
      <c r="B34763">
        <v>94.588999999999999</v>
      </c>
    </row>
    <row r="34764" spans="1:2" x14ac:dyDescent="0.3">
      <c r="A34764" s="1">
        <f t="shared" si="543"/>
        <v>45014.104166582358</v>
      </c>
      <c r="B34764">
        <v>87.072999999999993</v>
      </c>
    </row>
    <row r="34765" spans="1:2" x14ac:dyDescent="0.3">
      <c r="A34765" s="1">
        <f t="shared" si="543"/>
        <v>45014.114583249022</v>
      </c>
      <c r="B34765">
        <v>67.334999999999994</v>
      </c>
    </row>
    <row r="34766" spans="1:2" x14ac:dyDescent="0.3">
      <c r="A34766" s="1">
        <f t="shared" si="543"/>
        <v>45014.124999915686</v>
      </c>
      <c r="B34766">
        <v>61.286999999999999</v>
      </c>
    </row>
    <row r="34767" spans="1:2" x14ac:dyDescent="0.3">
      <c r="A34767" s="1">
        <f t="shared" si="543"/>
        <v>45014.13541658235</v>
      </c>
      <c r="B34767">
        <v>68.896000000000001</v>
      </c>
    </row>
    <row r="34768" spans="1:2" x14ac:dyDescent="0.3">
      <c r="A34768" s="1">
        <f t="shared" si="543"/>
        <v>45014.145833249015</v>
      </c>
      <c r="B34768">
        <v>73.766999999999996</v>
      </c>
    </row>
    <row r="34769" spans="1:2" x14ac:dyDescent="0.3">
      <c r="A34769" s="1">
        <f t="shared" si="543"/>
        <v>45014.156249915679</v>
      </c>
      <c r="B34769">
        <v>79.120999999999995</v>
      </c>
    </row>
    <row r="34770" spans="1:2" x14ac:dyDescent="0.3">
      <c r="A34770" s="1">
        <f t="shared" si="543"/>
        <v>45014.166666582343</v>
      </c>
      <c r="B34770">
        <v>73.311000000000007</v>
      </c>
    </row>
    <row r="34771" spans="1:2" x14ac:dyDescent="0.3">
      <c r="A34771" s="1">
        <f t="shared" si="543"/>
        <v>45014.177083249007</v>
      </c>
      <c r="B34771">
        <v>71.858999999999995</v>
      </c>
    </row>
    <row r="34772" spans="1:2" x14ac:dyDescent="0.3">
      <c r="A34772" s="1">
        <f t="shared" si="543"/>
        <v>45014.187499915672</v>
      </c>
      <c r="B34772">
        <v>69.727000000000004</v>
      </c>
    </row>
    <row r="34773" spans="1:2" x14ac:dyDescent="0.3">
      <c r="A34773" s="1">
        <f t="shared" si="543"/>
        <v>45014.197916582336</v>
      </c>
      <c r="B34773">
        <v>64.299000000000007</v>
      </c>
    </row>
    <row r="34774" spans="1:2" x14ac:dyDescent="0.3">
      <c r="A34774" s="1">
        <f t="shared" si="543"/>
        <v>45014.208333249</v>
      </c>
      <c r="B34774">
        <v>63.533999999999999</v>
      </c>
    </row>
    <row r="34775" spans="1:2" x14ac:dyDescent="0.3">
      <c r="A34775" s="1">
        <f t="shared" si="543"/>
        <v>45014.218749915664</v>
      </c>
      <c r="B34775">
        <v>70.908000000000001</v>
      </c>
    </row>
    <row r="34776" spans="1:2" x14ac:dyDescent="0.3">
      <c r="A34776" s="1">
        <f t="shared" si="543"/>
        <v>45014.229166582329</v>
      </c>
      <c r="B34776">
        <v>78.748000000000005</v>
      </c>
    </row>
    <row r="34777" spans="1:2" x14ac:dyDescent="0.3">
      <c r="A34777" s="1">
        <f t="shared" si="543"/>
        <v>45014.239583248993</v>
      </c>
      <c r="B34777">
        <v>76.968000000000004</v>
      </c>
    </row>
    <row r="34778" spans="1:2" x14ac:dyDescent="0.3">
      <c r="A34778" s="1">
        <f t="shared" si="543"/>
        <v>45014.249999915657</v>
      </c>
      <c r="B34778">
        <v>73.963999999999999</v>
      </c>
    </row>
    <row r="34779" spans="1:2" x14ac:dyDescent="0.3">
      <c r="A34779" s="1">
        <f t="shared" si="543"/>
        <v>45014.260416582321</v>
      </c>
      <c r="B34779">
        <v>67.971999999999994</v>
      </c>
    </row>
    <row r="34780" spans="1:2" x14ac:dyDescent="0.3">
      <c r="A34780" s="1">
        <f t="shared" si="543"/>
        <v>45014.270833248986</v>
      </c>
      <c r="B34780">
        <v>85.963999999999999</v>
      </c>
    </row>
    <row r="34781" spans="1:2" x14ac:dyDescent="0.3">
      <c r="A34781" s="1">
        <f t="shared" si="543"/>
        <v>45014.28124991565</v>
      </c>
      <c r="B34781">
        <v>91.272999999999996</v>
      </c>
    </row>
    <row r="34782" spans="1:2" x14ac:dyDescent="0.3">
      <c r="A34782" s="1">
        <f t="shared" si="543"/>
        <v>45014.291666582314</v>
      </c>
      <c r="B34782">
        <v>84.899000000000001</v>
      </c>
    </row>
    <row r="34783" spans="1:2" x14ac:dyDescent="0.3">
      <c r="A34783" s="1">
        <f t="shared" si="543"/>
        <v>45014.302083248978</v>
      </c>
      <c r="B34783">
        <v>86.399000000000001</v>
      </c>
    </row>
    <row r="34784" spans="1:2" x14ac:dyDescent="0.3">
      <c r="A34784" s="1">
        <f t="shared" si="543"/>
        <v>45014.312499915643</v>
      </c>
      <c r="B34784">
        <v>69.191000000000003</v>
      </c>
    </row>
    <row r="34785" spans="1:2" x14ac:dyDescent="0.3">
      <c r="A34785" s="1">
        <f t="shared" si="543"/>
        <v>45014.322916582307</v>
      </c>
      <c r="B34785">
        <v>67.236000000000004</v>
      </c>
    </row>
    <row r="34786" spans="1:2" x14ac:dyDescent="0.3">
      <c r="A34786" s="1">
        <f t="shared" si="543"/>
        <v>45014.333333248971</v>
      </c>
      <c r="B34786">
        <v>72.210999999999999</v>
      </c>
    </row>
    <row r="34787" spans="1:2" x14ac:dyDescent="0.3">
      <c r="A34787" s="1">
        <f t="shared" si="543"/>
        <v>45014.343749915635</v>
      </c>
      <c r="B34787">
        <v>71.138000000000005</v>
      </c>
    </row>
    <row r="34788" spans="1:2" x14ac:dyDescent="0.3">
      <c r="A34788" s="1">
        <f t="shared" si="543"/>
        <v>45014.3541665823</v>
      </c>
      <c r="B34788">
        <v>78.581000000000003</v>
      </c>
    </row>
    <row r="34789" spans="1:2" x14ac:dyDescent="0.3">
      <c r="A34789" s="1">
        <f t="shared" si="543"/>
        <v>45014.364583248964</v>
      </c>
      <c r="B34789">
        <v>78.997</v>
      </c>
    </row>
    <row r="34790" spans="1:2" x14ac:dyDescent="0.3">
      <c r="A34790" s="1">
        <f t="shared" si="543"/>
        <v>45014.374999915628</v>
      </c>
      <c r="B34790">
        <v>71.634</v>
      </c>
    </row>
    <row r="34791" spans="1:2" x14ac:dyDescent="0.3">
      <c r="A34791" s="1">
        <f t="shared" si="543"/>
        <v>45014.385416582292</v>
      </c>
      <c r="B34791">
        <v>73.733000000000004</v>
      </c>
    </row>
    <row r="34792" spans="1:2" x14ac:dyDescent="0.3">
      <c r="A34792" s="1">
        <f t="shared" si="543"/>
        <v>45014.395833248956</v>
      </c>
      <c r="B34792">
        <v>77.138000000000005</v>
      </c>
    </row>
    <row r="34793" spans="1:2" x14ac:dyDescent="0.3">
      <c r="A34793" s="1">
        <f t="shared" si="543"/>
        <v>45014.406249915621</v>
      </c>
      <c r="B34793">
        <v>87.986999999999995</v>
      </c>
    </row>
    <row r="34794" spans="1:2" x14ac:dyDescent="0.3">
      <c r="A34794" s="1">
        <f t="shared" si="543"/>
        <v>45014.416666582285</v>
      </c>
      <c r="B34794">
        <v>68.47</v>
      </c>
    </row>
    <row r="34795" spans="1:2" x14ac:dyDescent="0.3">
      <c r="A34795" s="1">
        <f t="shared" si="543"/>
        <v>45014.427083248949</v>
      </c>
      <c r="B34795">
        <v>69.903000000000006</v>
      </c>
    </row>
    <row r="34796" spans="1:2" x14ac:dyDescent="0.3">
      <c r="A34796" s="1">
        <f t="shared" si="543"/>
        <v>45014.437499915613</v>
      </c>
      <c r="B34796">
        <v>71.248999999999995</v>
      </c>
    </row>
    <row r="34797" spans="1:2" x14ac:dyDescent="0.3">
      <c r="A34797" s="1">
        <f t="shared" si="543"/>
        <v>45014.447916582278</v>
      </c>
      <c r="B34797">
        <v>68.626000000000005</v>
      </c>
    </row>
    <row r="34798" spans="1:2" x14ac:dyDescent="0.3">
      <c r="A34798" s="1">
        <f t="shared" si="543"/>
        <v>45014.458333248942</v>
      </c>
      <c r="B34798">
        <v>52.241999999999997</v>
      </c>
    </row>
    <row r="34799" spans="1:2" x14ac:dyDescent="0.3">
      <c r="A34799" s="1">
        <f t="shared" si="543"/>
        <v>45014.468749915606</v>
      </c>
      <c r="B34799">
        <v>79.554000000000002</v>
      </c>
    </row>
    <row r="34800" spans="1:2" x14ac:dyDescent="0.3">
      <c r="A34800" s="1">
        <f t="shared" si="543"/>
        <v>45014.47916658227</v>
      </c>
      <c r="B34800">
        <v>58.47</v>
      </c>
    </row>
    <row r="34801" spans="1:2" x14ac:dyDescent="0.3">
      <c r="A34801" s="1">
        <f t="shared" si="543"/>
        <v>45014.489583248935</v>
      </c>
      <c r="B34801">
        <v>61.981000000000002</v>
      </c>
    </row>
    <row r="34802" spans="1:2" x14ac:dyDescent="0.3">
      <c r="A34802" s="1">
        <f t="shared" si="543"/>
        <v>45014.499999915599</v>
      </c>
      <c r="B34802">
        <v>60.954000000000001</v>
      </c>
    </row>
    <row r="34803" spans="1:2" x14ac:dyDescent="0.3">
      <c r="A34803" s="1">
        <f t="shared" si="543"/>
        <v>45014.510416582263</v>
      </c>
      <c r="B34803">
        <v>68.143000000000001</v>
      </c>
    </row>
    <row r="34804" spans="1:2" x14ac:dyDescent="0.3">
      <c r="A34804" s="1">
        <f t="shared" si="543"/>
        <v>45014.520833248927</v>
      </c>
      <c r="B34804">
        <v>77.334999999999994</v>
      </c>
    </row>
    <row r="34805" spans="1:2" x14ac:dyDescent="0.3">
      <c r="A34805" s="1">
        <f t="shared" si="543"/>
        <v>45014.531249915592</v>
      </c>
      <c r="B34805">
        <v>67.38</v>
      </c>
    </row>
    <row r="34806" spans="1:2" x14ac:dyDescent="0.3">
      <c r="A34806" s="1">
        <f t="shared" si="543"/>
        <v>45014.541666582256</v>
      </c>
      <c r="B34806">
        <v>80.450999999999993</v>
      </c>
    </row>
    <row r="34807" spans="1:2" x14ac:dyDescent="0.3">
      <c r="A34807" s="1">
        <f t="shared" si="543"/>
        <v>45014.55208324892</v>
      </c>
      <c r="B34807">
        <v>76.712999999999994</v>
      </c>
    </row>
    <row r="34808" spans="1:2" x14ac:dyDescent="0.3">
      <c r="A34808" s="1">
        <f t="shared" si="543"/>
        <v>45014.562499915584</v>
      </c>
      <c r="B34808">
        <v>65.78</v>
      </c>
    </row>
    <row r="34809" spans="1:2" x14ac:dyDescent="0.3">
      <c r="A34809" s="1">
        <f t="shared" si="543"/>
        <v>45014.572916582249</v>
      </c>
      <c r="B34809">
        <v>66.873000000000005</v>
      </c>
    </row>
    <row r="34810" spans="1:2" x14ac:dyDescent="0.3">
      <c r="A34810" s="1">
        <f t="shared" si="543"/>
        <v>45014.583333248913</v>
      </c>
      <c r="B34810">
        <v>69.832999999999998</v>
      </c>
    </row>
    <row r="34811" spans="1:2" x14ac:dyDescent="0.3">
      <c r="A34811" s="1">
        <f t="shared" si="543"/>
        <v>45014.593749915577</v>
      </c>
      <c r="B34811">
        <v>73.605000000000004</v>
      </c>
    </row>
    <row r="34812" spans="1:2" x14ac:dyDescent="0.3">
      <c r="A34812" s="1">
        <f t="shared" si="543"/>
        <v>45014.604166582241</v>
      </c>
      <c r="B34812">
        <v>69.251999999999995</v>
      </c>
    </row>
    <row r="34813" spans="1:2" x14ac:dyDescent="0.3">
      <c r="A34813" s="1">
        <f t="shared" si="543"/>
        <v>45014.614583248906</v>
      </c>
      <c r="B34813">
        <v>74.099999999999994</v>
      </c>
    </row>
    <row r="34814" spans="1:2" x14ac:dyDescent="0.3">
      <c r="A34814" s="1">
        <f t="shared" si="543"/>
        <v>45014.62499991557</v>
      </c>
      <c r="B34814">
        <v>70.346999999999994</v>
      </c>
    </row>
    <row r="34815" spans="1:2" x14ac:dyDescent="0.3">
      <c r="A34815" s="1">
        <f t="shared" si="543"/>
        <v>45014.635416582234</v>
      </c>
      <c r="B34815">
        <v>65.22</v>
      </c>
    </row>
    <row r="34816" spans="1:2" x14ac:dyDescent="0.3">
      <c r="A34816" s="1">
        <f t="shared" si="543"/>
        <v>45014.645833248898</v>
      </c>
      <c r="B34816">
        <v>70.882999999999996</v>
      </c>
    </row>
    <row r="34817" spans="1:2" x14ac:dyDescent="0.3">
      <c r="A34817" s="1">
        <f t="shared" si="543"/>
        <v>45014.656249915563</v>
      </c>
      <c r="B34817">
        <v>77.680000000000007</v>
      </c>
    </row>
    <row r="34818" spans="1:2" x14ac:dyDescent="0.3">
      <c r="A34818" s="1">
        <f t="shared" si="543"/>
        <v>45014.666666582227</v>
      </c>
      <c r="B34818">
        <v>69.188000000000002</v>
      </c>
    </row>
    <row r="34819" spans="1:2" x14ac:dyDescent="0.3">
      <c r="A34819" s="1">
        <f t="shared" si="543"/>
        <v>45014.677083248891</v>
      </c>
      <c r="B34819">
        <v>69.361000000000004</v>
      </c>
    </row>
    <row r="34820" spans="1:2" x14ac:dyDescent="0.3">
      <c r="A34820" s="1">
        <f t="shared" si="543"/>
        <v>45014.687499915555</v>
      </c>
      <c r="B34820">
        <v>73.116</v>
      </c>
    </row>
    <row r="34821" spans="1:2" x14ac:dyDescent="0.3">
      <c r="A34821" s="1">
        <f t="shared" ref="A34821:A34884" si="544">A34820+TIME(0,15,0)</f>
        <v>45014.697916582219</v>
      </c>
      <c r="B34821">
        <v>65.331000000000003</v>
      </c>
    </row>
    <row r="34822" spans="1:2" x14ac:dyDescent="0.3">
      <c r="A34822" s="1">
        <f t="shared" si="544"/>
        <v>45014.708333248884</v>
      </c>
      <c r="B34822">
        <v>64.262</v>
      </c>
    </row>
    <row r="34823" spans="1:2" x14ac:dyDescent="0.3">
      <c r="A34823" s="1">
        <f t="shared" si="544"/>
        <v>45014.718749915548</v>
      </c>
      <c r="B34823">
        <v>67.284999999999997</v>
      </c>
    </row>
    <row r="34824" spans="1:2" x14ac:dyDescent="0.3">
      <c r="A34824" s="1">
        <f t="shared" si="544"/>
        <v>45014.729166582212</v>
      </c>
      <c r="B34824">
        <v>66.334999999999994</v>
      </c>
    </row>
    <row r="34825" spans="1:2" x14ac:dyDescent="0.3">
      <c r="A34825" s="1">
        <f t="shared" si="544"/>
        <v>45014.739583248876</v>
      </c>
      <c r="B34825">
        <v>75.516000000000005</v>
      </c>
    </row>
    <row r="34826" spans="1:2" x14ac:dyDescent="0.3">
      <c r="A34826" s="1">
        <f t="shared" si="544"/>
        <v>45014.749999915541</v>
      </c>
      <c r="B34826">
        <v>67.004999999999995</v>
      </c>
    </row>
    <row r="34827" spans="1:2" x14ac:dyDescent="0.3">
      <c r="A34827" s="1">
        <f t="shared" si="544"/>
        <v>45014.760416582205</v>
      </c>
      <c r="B34827">
        <v>69.733999999999995</v>
      </c>
    </row>
    <row r="34828" spans="1:2" x14ac:dyDescent="0.3">
      <c r="A34828" s="1">
        <f t="shared" si="544"/>
        <v>45014.770833248869</v>
      </c>
      <c r="B34828">
        <v>62.893000000000001</v>
      </c>
    </row>
    <row r="34829" spans="1:2" x14ac:dyDescent="0.3">
      <c r="A34829" s="1">
        <f t="shared" si="544"/>
        <v>45014.781249915533</v>
      </c>
      <c r="B34829">
        <v>64.173000000000002</v>
      </c>
    </row>
    <row r="34830" spans="1:2" x14ac:dyDescent="0.3">
      <c r="A34830" s="1">
        <f t="shared" si="544"/>
        <v>45014.791666582198</v>
      </c>
      <c r="B34830">
        <v>74.593000000000004</v>
      </c>
    </row>
    <row r="34831" spans="1:2" x14ac:dyDescent="0.3">
      <c r="A34831" s="1">
        <f t="shared" si="544"/>
        <v>45014.802083248862</v>
      </c>
      <c r="B34831">
        <v>79.941999999999993</v>
      </c>
    </row>
    <row r="34832" spans="1:2" x14ac:dyDescent="0.3">
      <c r="A34832" s="1">
        <f t="shared" si="544"/>
        <v>45014.812499915526</v>
      </c>
      <c r="B34832">
        <v>75.2</v>
      </c>
    </row>
    <row r="34833" spans="1:2" x14ac:dyDescent="0.3">
      <c r="A34833" s="1">
        <f t="shared" si="544"/>
        <v>45014.82291658219</v>
      </c>
      <c r="B34833">
        <v>69.465999999999994</v>
      </c>
    </row>
    <row r="34834" spans="1:2" x14ac:dyDescent="0.3">
      <c r="A34834" s="1">
        <f t="shared" si="544"/>
        <v>45014.833333248855</v>
      </c>
      <c r="B34834">
        <v>66.962000000000003</v>
      </c>
    </row>
    <row r="34835" spans="1:2" x14ac:dyDescent="0.3">
      <c r="A34835" s="1">
        <f t="shared" si="544"/>
        <v>45014.843749915519</v>
      </c>
      <c r="B34835">
        <v>75.811999999999998</v>
      </c>
    </row>
    <row r="34836" spans="1:2" x14ac:dyDescent="0.3">
      <c r="A34836" s="1">
        <f t="shared" si="544"/>
        <v>45014.854166582183</v>
      </c>
      <c r="B34836">
        <v>65.552999999999997</v>
      </c>
    </row>
    <row r="34837" spans="1:2" x14ac:dyDescent="0.3">
      <c r="A34837" s="1">
        <f t="shared" si="544"/>
        <v>45014.864583248847</v>
      </c>
      <c r="B34837">
        <v>78.813000000000002</v>
      </c>
    </row>
    <row r="34838" spans="1:2" x14ac:dyDescent="0.3">
      <c r="A34838" s="1">
        <f t="shared" si="544"/>
        <v>45014.874999915512</v>
      </c>
      <c r="B34838">
        <v>81.754000000000005</v>
      </c>
    </row>
    <row r="34839" spans="1:2" x14ac:dyDescent="0.3">
      <c r="A34839" s="1">
        <f t="shared" si="544"/>
        <v>45014.885416582176</v>
      </c>
      <c r="B34839">
        <v>77.082999999999998</v>
      </c>
    </row>
    <row r="34840" spans="1:2" x14ac:dyDescent="0.3">
      <c r="A34840" s="1">
        <f t="shared" si="544"/>
        <v>45014.89583324884</v>
      </c>
      <c r="B34840">
        <v>64.665999999999997</v>
      </c>
    </row>
    <row r="34841" spans="1:2" x14ac:dyDescent="0.3">
      <c r="A34841" s="1">
        <f t="shared" si="544"/>
        <v>45014.906249915504</v>
      </c>
      <c r="B34841">
        <v>64.7</v>
      </c>
    </row>
    <row r="34842" spans="1:2" x14ac:dyDescent="0.3">
      <c r="A34842" s="1">
        <f t="shared" si="544"/>
        <v>45014.916666582169</v>
      </c>
      <c r="B34842">
        <v>70.650999999999996</v>
      </c>
    </row>
    <row r="34843" spans="1:2" x14ac:dyDescent="0.3">
      <c r="A34843" s="1">
        <f t="shared" si="544"/>
        <v>45014.927083248833</v>
      </c>
      <c r="B34843">
        <v>61.76</v>
      </c>
    </row>
    <row r="34844" spans="1:2" x14ac:dyDescent="0.3">
      <c r="A34844" s="1">
        <f t="shared" si="544"/>
        <v>45014.937499915497</v>
      </c>
      <c r="B34844">
        <v>64.888000000000005</v>
      </c>
    </row>
    <row r="34845" spans="1:2" x14ac:dyDescent="0.3">
      <c r="A34845" s="1">
        <f t="shared" si="544"/>
        <v>45014.947916582161</v>
      </c>
      <c r="B34845">
        <v>61.786999999999999</v>
      </c>
    </row>
    <row r="34846" spans="1:2" x14ac:dyDescent="0.3">
      <c r="A34846" s="1">
        <f t="shared" si="544"/>
        <v>45014.958333248826</v>
      </c>
      <c r="B34846">
        <v>67.269000000000005</v>
      </c>
    </row>
    <row r="34847" spans="1:2" x14ac:dyDescent="0.3">
      <c r="A34847" s="1">
        <f t="shared" si="544"/>
        <v>45014.96874991549</v>
      </c>
      <c r="B34847">
        <v>70.784999999999997</v>
      </c>
    </row>
    <row r="34848" spans="1:2" x14ac:dyDescent="0.3">
      <c r="A34848" s="1">
        <f t="shared" si="544"/>
        <v>45014.979166582154</v>
      </c>
      <c r="B34848">
        <v>60.942999999999998</v>
      </c>
    </row>
    <row r="34849" spans="1:2" x14ac:dyDescent="0.3">
      <c r="A34849" s="1">
        <f t="shared" si="544"/>
        <v>45014.989583248818</v>
      </c>
      <c r="B34849">
        <v>70.274000000000001</v>
      </c>
    </row>
    <row r="34850" spans="1:2" x14ac:dyDescent="0.3">
      <c r="A34850" s="1">
        <f t="shared" si="544"/>
        <v>45014.999999915482</v>
      </c>
      <c r="B34850">
        <v>79.019000000000005</v>
      </c>
    </row>
    <row r="34851" spans="1:2" x14ac:dyDescent="0.3">
      <c r="A34851" s="1">
        <f t="shared" si="544"/>
        <v>45015.010416582147</v>
      </c>
      <c r="B34851">
        <v>63.823999999999998</v>
      </c>
    </row>
    <row r="34852" spans="1:2" x14ac:dyDescent="0.3">
      <c r="A34852" s="1">
        <f t="shared" si="544"/>
        <v>45015.020833248811</v>
      </c>
      <c r="B34852">
        <v>61.57</v>
      </c>
    </row>
    <row r="34853" spans="1:2" x14ac:dyDescent="0.3">
      <c r="A34853" s="1">
        <f t="shared" si="544"/>
        <v>45015.031249915475</v>
      </c>
      <c r="B34853">
        <v>70.581999999999994</v>
      </c>
    </row>
    <row r="34854" spans="1:2" x14ac:dyDescent="0.3">
      <c r="A34854" s="1">
        <f t="shared" si="544"/>
        <v>45015.041666582139</v>
      </c>
      <c r="B34854">
        <v>61.993000000000002</v>
      </c>
    </row>
    <row r="34855" spans="1:2" x14ac:dyDescent="0.3">
      <c r="A34855" s="1">
        <f t="shared" si="544"/>
        <v>45015.052083248804</v>
      </c>
      <c r="B34855">
        <v>58.936</v>
      </c>
    </row>
    <row r="34856" spans="1:2" x14ac:dyDescent="0.3">
      <c r="A34856" s="1">
        <f t="shared" si="544"/>
        <v>45015.062499915468</v>
      </c>
      <c r="B34856">
        <v>58.874000000000002</v>
      </c>
    </row>
    <row r="34857" spans="1:2" x14ac:dyDescent="0.3">
      <c r="A34857" s="1">
        <f t="shared" si="544"/>
        <v>45015.072916582132</v>
      </c>
      <c r="B34857">
        <v>66.218000000000004</v>
      </c>
    </row>
    <row r="34858" spans="1:2" x14ac:dyDescent="0.3">
      <c r="A34858" s="1">
        <f t="shared" si="544"/>
        <v>45015.083333248796</v>
      </c>
      <c r="B34858">
        <v>59.692</v>
      </c>
    </row>
    <row r="34859" spans="1:2" x14ac:dyDescent="0.3">
      <c r="A34859" s="1">
        <f t="shared" si="544"/>
        <v>45015.093749915461</v>
      </c>
      <c r="B34859">
        <v>72.13</v>
      </c>
    </row>
    <row r="34860" spans="1:2" x14ac:dyDescent="0.3">
      <c r="A34860" s="1">
        <f t="shared" si="544"/>
        <v>45015.104166582125</v>
      </c>
      <c r="B34860">
        <v>60.33</v>
      </c>
    </row>
    <row r="34861" spans="1:2" x14ac:dyDescent="0.3">
      <c r="A34861" s="1">
        <f t="shared" si="544"/>
        <v>45015.114583248789</v>
      </c>
      <c r="B34861">
        <v>62.972000000000001</v>
      </c>
    </row>
    <row r="34862" spans="1:2" x14ac:dyDescent="0.3">
      <c r="A34862" s="1">
        <f t="shared" si="544"/>
        <v>45015.124999915453</v>
      </c>
      <c r="B34862">
        <v>63.207000000000001</v>
      </c>
    </row>
    <row r="34863" spans="1:2" x14ac:dyDescent="0.3">
      <c r="A34863" s="1">
        <f t="shared" si="544"/>
        <v>45015.135416582118</v>
      </c>
      <c r="B34863">
        <v>62.585999999999999</v>
      </c>
    </row>
    <row r="34864" spans="1:2" x14ac:dyDescent="0.3">
      <c r="A34864" s="1">
        <f t="shared" si="544"/>
        <v>45015.145833248782</v>
      </c>
      <c r="B34864">
        <v>63.311999999999998</v>
      </c>
    </row>
    <row r="34865" spans="1:2" x14ac:dyDescent="0.3">
      <c r="A34865" s="1">
        <f t="shared" si="544"/>
        <v>45015.156249915446</v>
      </c>
      <c r="B34865">
        <v>75.683999999999997</v>
      </c>
    </row>
    <row r="34866" spans="1:2" x14ac:dyDescent="0.3">
      <c r="A34866" s="1">
        <f t="shared" si="544"/>
        <v>45015.16666658211</v>
      </c>
      <c r="B34866">
        <v>72.429000000000002</v>
      </c>
    </row>
    <row r="34867" spans="1:2" x14ac:dyDescent="0.3">
      <c r="A34867" s="1">
        <f t="shared" si="544"/>
        <v>45015.177083248775</v>
      </c>
      <c r="B34867">
        <v>87.602000000000004</v>
      </c>
    </row>
    <row r="34868" spans="1:2" x14ac:dyDescent="0.3">
      <c r="A34868" s="1">
        <f t="shared" si="544"/>
        <v>45015.187499915439</v>
      </c>
      <c r="B34868">
        <v>68.635999999999996</v>
      </c>
    </row>
    <row r="34869" spans="1:2" x14ac:dyDescent="0.3">
      <c r="A34869" s="1">
        <f t="shared" si="544"/>
        <v>45015.197916582103</v>
      </c>
      <c r="B34869">
        <v>63.774999999999999</v>
      </c>
    </row>
    <row r="34870" spans="1:2" x14ac:dyDescent="0.3">
      <c r="A34870" s="1">
        <f t="shared" si="544"/>
        <v>45015.208333248767</v>
      </c>
      <c r="B34870">
        <v>79.397000000000006</v>
      </c>
    </row>
    <row r="34871" spans="1:2" x14ac:dyDescent="0.3">
      <c r="A34871" s="1">
        <f t="shared" si="544"/>
        <v>45015.218749915432</v>
      </c>
      <c r="B34871">
        <v>80.5</v>
      </c>
    </row>
    <row r="34872" spans="1:2" x14ac:dyDescent="0.3">
      <c r="A34872" s="1">
        <f t="shared" si="544"/>
        <v>45015.229166582096</v>
      </c>
      <c r="B34872">
        <v>63.978000000000002</v>
      </c>
    </row>
    <row r="34873" spans="1:2" x14ac:dyDescent="0.3">
      <c r="A34873" s="1">
        <f t="shared" si="544"/>
        <v>45015.23958324876</v>
      </c>
      <c r="B34873">
        <v>82.081999999999994</v>
      </c>
    </row>
    <row r="34874" spans="1:2" x14ac:dyDescent="0.3">
      <c r="A34874" s="1">
        <f t="shared" si="544"/>
        <v>45015.249999915424</v>
      </c>
      <c r="B34874">
        <v>81.108999999999995</v>
      </c>
    </row>
    <row r="34875" spans="1:2" x14ac:dyDescent="0.3">
      <c r="A34875" s="1">
        <f t="shared" si="544"/>
        <v>45015.260416582089</v>
      </c>
      <c r="B34875">
        <v>89.132999999999996</v>
      </c>
    </row>
    <row r="34876" spans="1:2" x14ac:dyDescent="0.3">
      <c r="A34876" s="1">
        <f t="shared" si="544"/>
        <v>45015.270833248753</v>
      </c>
      <c r="B34876">
        <v>74.594999999999999</v>
      </c>
    </row>
    <row r="34877" spans="1:2" x14ac:dyDescent="0.3">
      <c r="A34877" s="1">
        <f t="shared" si="544"/>
        <v>45015.281249915417</v>
      </c>
      <c r="B34877">
        <v>69.623000000000005</v>
      </c>
    </row>
    <row r="34878" spans="1:2" x14ac:dyDescent="0.3">
      <c r="A34878" s="1">
        <f t="shared" si="544"/>
        <v>45015.291666582081</v>
      </c>
      <c r="B34878">
        <v>75.251000000000005</v>
      </c>
    </row>
    <row r="34879" spans="1:2" x14ac:dyDescent="0.3">
      <c r="A34879" s="1">
        <f t="shared" si="544"/>
        <v>45015.302083248745</v>
      </c>
      <c r="B34879">
        <v>81.153999999999996</v>
      </c>
    </row>
    <row r="34880" spans="1:2" x14ac:dyDescent="0.3">
      <c r="A34880" s="1">
        <f t="shared" si="544"/>
        <v>45015.31249991541</v>
      </c>
      <c r="B34880">
        <v>84.957999999999998</v>
      </c>
    </row>
    <row r="34881" spans="1:2" x14ac:dyDescent="0.3">
      <c r="A34881" s="1">
        <f t="shared" si="544"/>
        <v>45015.322916582074</v>
      </c>
      <c r="B34881">
        <v>89.343999999999994</v>
      </c>
    </row>
    <row r="34882" spans="1:2" x14ac:dyDescent="0.3">
      <c r="A34882" s="1">
        <f t="shared" si="544"/>
        <v>45015.333333248738</v>
      </c>
      <c r="B34882">
        <v>80.852000000000004</v>
      </c>
    </row>
    <row r="34883" spans="1:2" x14ac:dyDescent="0.3">
      <c r="A34883" s="1">
        <f t="shared" si="544"/>
        <v>45015.343749915402</v>
      </c>
      <c r="B34883">
        <v>91.662000000000006</v>
      </c>
    </row>
    <row r="34884" spans="1:2" x14ac:dyDescent="0.3">
      <c r="A34884" s="1">
        <f t="shared" si="544"/>
        <v>45015.354166582067</v>
      </c>
      <c r="B34884">
        <v>75.747</v>
      </c>
    </row>
    <row r="34885" spans="1:2" x14ac:dyDescent="0.3">
      <c r="A34885" s="1">
        <f t="shared" ref="A34885:A34948" si="545">A34884+TIME(0,15,0)</f>
        <v>45015.364583248731</v>
      </c>
      <c r="B34885">
        <v>86.703999999999994</v>
      </c>
    </row>
    <row r="34886" spans="1:2" x14ac:dyDescent="0.3">
      <c r="A34886" s="1">
        <f t="shared" si="545"/>
        <v>45015.374999915395</v>
      </c>
      <c r="B34886">
        <v>75.676000000000002</v>
      </c>
    </row>
    <row r="34887" spans="1:2" x14ac:dyDescent="0.3">
      <c r="A34887" s="1">
        <f t="shared" si="545"/>
        <v>45015.385416582059</v>
      </c>
      <c r="B34887">
        <v>82.284999999999997</v>
      </c>
    </row>
    <row r="34888" spans="1:2" x14ac:dyDescent="0.3">
      <c r="A34888" s="1">
        <f t="shared" si="545"/>
        <v>45015.395833248724</v>
      </c>
      <c r="B34888">
        <v>86.781999999999996</v>
      </c>
    </row>
    <row r="34889" spans="1:2" x14ac:dyDescent="0.3">
      <c r="A34889" s="1">
        <f t="shared" si="545"/>
        <v>45015.406249915388</v>
      </c>
      <c r="B34889">
        <v>81.900999999999996</v>
      </c>
    </row>
    <row r="34890" spans="1:2" x14ac:dyDescent="0.3">
      <c r="A34890" s="1">
        <f t="shared" si="545"/>
        <v>45015.416666582052</v>
      </c>
      <c r="B34890">
        <v>86.528000000000006</v>
      </c>
    </row>
    <row r="34891" spans="1:2" x14ac:dyDescent="0.3">
      <c r="A34891" s="1">
        <f t="shared" si="545"/>
        <v>45015.427083248716</v>
      </c>
      <c r="B34891">
        <v>79.760999999999996</v>
      </c>
    </row>
    <row r="34892" spans="1:2" x14ac:dyDescent="0.3">
      <c r="A34892" s="1">
        <f t="shared" si="545"/>
        <v>45015.437499915381</v>
      </c>
      <c r="B34892">
        <v>77.287999999999997</v>
      </c>
    </row>
    <row r="34893" spans="1:2" x14ac:dyDescent="0.3">
      <c r="A34893" s="1">
        <f t="shared" si="545"/>
        <v>45015.447916582045</v>
      </c>
      <c r="B34893">
        <v>72.316999999999993</v>
      </c>
    </row>
    <row r="34894" spans="1:2" x14ac:dyDescent="0.3">
      <c r="A34894" s="1">
        <f t="shared" si="545"/>
        <v>45015.458333248709</v>
      </c>
      <c r="B34894">
        <v>86.418000000000006</v>
      </c>
    </row>
    <row r="34895" spans="1:2" x14ac:dyDescent="0.3">
      <c r="A34895" s="1">
        <f t="shared" si="545"/>
        <v>45015.468749915373</v>
      </c>
      <c r="B34895">
        <v>79.798000000000002</v>
      </c>
    </row>
    <row r="34896" spans="1:2" x14ac:dyDescent="0.3">
      <c r="A34896" s="1">
        <f t="shared" si="545"/>
        <v>45015.479166582038</v>
      </c>
      <c r="B34896">
        <v>80.442999999999998</v>
      </c>
    </row>
    <row r="34897" spans="1:2" x14ac:dyDescent="0.3">
      <c r="A34897" s="1">
        <f t="shared" si="545"/>
        <v>45015.489583248702</v>
      </c>
      <c r="B34897">
        <v>83.626999999999995</v>
      </c>
    </row>
    <row r="34898" spans="1:2" x14ac:dyDescent="0.3">
      <c r="A34898" s="1">
        <f t="shared" si="545"/>
        <v>45015.499999915366</v>
      </c>
      <c r="B34898">
        <v>71.067999999999998</v>
      </c>
    </row>
    <row r="34899" spans="1:2" x14ac:dyDescent="0.3">
      <c r="A34899" s="1">
        <f t="shared" si="545"/>
        <v>45015.51041658203</v>
      </c>
      <c r="B34899">
        <v>68.004000000000005</v>
      </c>
    </row>
    <row r="34900" spans="1:2" x14ac:dyDescent="0.3">
      <c r="A34900" s="1">
        <f t="shared" si="545"/>
        <v>45015.520833248695</v>
      </c>
      <c r="B34900">
        <v>73.441000000000003</v>
      </c>
    </row>
    <row r="34901" spans="1:2" x14ac:dyDescent="0.3">
      <c r="A34901" s="1">
        <f t="shared" si="545"/>
        <v>45015.531249915359</v>
      </c>
      <c r="B34901">
        <v>84.427999999999997</v>
      </c>
    </row>
    <row r="34902" spans="1:2" x14ac:dyDescent="0.3">
      <c r="A34902" s="1">
        <f t="shared" si="545"/>
        <v>45015.541666582023</v>
      </c>
      <c r="B34902">
        <v>86.540999999999997</v>
      </c>
    </row>
    <row r="34903" spans="1:2" x14ac:dyDescent="0.3">
      <c r="A34903" s="1">
        <f t="shared" si="545"/>
        <v>45015.552083248687</v>
      </c>
      <c r="B34903">
        <v>87.950999999999993</v>
      </c>
    </row>
    <row r="34904" spans="1:2" x14ac:dyDescent="0.3">
      <c r="A34904" s="1">
        <f t="shared" si="545"/>
        <v>45015.562499915352</v>
      </c>
      <c r="B34904">
        <v>88.448999999999998</v>
      </c>
    </row>
    <row r="34905" spans="1:2" x14ac:dyDescent="0.3">
      <c r="A34905" s="1">
        <f t="shared" si="545"/>
        <v>45015.572916582016</v>
      </c>
      <c r="B34905">
        <v>87.647999999999996</v>
      </c>
    </row>
    <row r="34906" spans="1:2" x14ac:dyDescent="0.3">
      <c r="A34906" s="1">
        <f t="shared" si="545"/>
        <v>45015.58333324868</v>
      </c>
      <c r="B34906">
        <v>80.573999999999998</v>
      </c>
    </row>
    <row r="34907" spans="1:2" x14ac:dyDescent="0.3">
      <c r="A34907" s="1">
        <f t="shared" si="545"/>
        <v>45015.593749915344</v>
      </c>
      <c r="B34907">
        <v>70.001000000000005</v>
      </c>
    </row>
    <row r="34908" spans="1:2" x14ac:dyDescent="0.3">
      <c r="A34908" s="1">
        <f t="shared" si="545"/>
        <v>45015.604166582008</v>
      </c>
      <c r="B34908">
        <v>82.536000000000001</v>
      </c>
    </row>
    <row r="34909" spans="1:2" x14ac:dyDescent="0.3">
      <c r="A34909" s="1">
        <f t="shared" si="545"/>
        <v>45015.614583248673</v>
      </c>
      <c r="B34909">
        <v>83.347999999999999</v>
      </c>
    </row>
    <row r="34910" spans="1:2" x14ac:dyDescent="0.3">
      <c r="A34910" s="1">
        <f t="shared" si="545"/>
        <v>45015.624999915337</v>
      </c>
      <c r="B34910">
        <v>78.081000000000003</v>
      </c>
    </row>
    <row r="34911" spans="1:2" x14ac:dyDescent="0.3">
      <c r="A34911" s="1">
        <f t="shared" si="545"/>
        <v>45015.635416582001</v>
      </c>
      <c r="B34911">
        <v>85.164000000000001</v>
      </c>
    </row>
    <row r="34912" spans="1:2" x14ac:dyDescent="0.3">
      <c r="A34912" s="1">
        <f t="shared" si="545"/>
        <v>45015.645833248665</v>
      </c>
      <c r="B34912">
        <v>77.584999999999994</v>
      </c>
    </row>
    <row r="34913" spans="1:2" x14ac:dyDescent="0.3">
      <c r="A34913" s="1">
        <f t="shared" si="545"/>
        <v>45015.65624991533</v>
      </c>
      <c r="B34913">
        <v>77.540000000000006</v>
      </c>
    </row>
    <row r="34914" spans="1:2" x14ac:dyDescent="0.3">
      <c r="A34914" s="1">
        <f t="shared" si="545"/>
        <v>45015.666666581994</v>
      </c>
      <c r="B34914">
        <v>86.926000000000002</v>
      </c>
    </row>
    <row r="34915" spans="1:2" x14ac:dyDescent="0.3">
      <c r="A34915" s="1">
        <f t="shared" si="545"/>
        <v>45015.677083248658</v>
      </c>
      <c r="B34915">
        <v>76.697999999999993</v>
      </c>
    </row>
    <row r="34916" spans="1:2" x14ac:dyDescent="0.3">
      <c r="A34916" s="1">
        <f t="shared" si="545"/>
        <v>45015.687499915322</v>
      </c>
      <c r="B34916">
        <v>78.570999999999998</v>
      </c>
    </row>
    <row r="34917" spans="1:2" x14ac:dyDescent="0.3">
      <c r="A34917" s="1">
        <f t="shared" si="545"/>
        <v>45015.697916581987</v>
      </c>
      <c r="B34917">
        <v>84.158000000000001</v>
      </c>
    </row>
    <row r="34918" spans="1:2" x14ac:dyDescent="0.3">
      <c r="A34918" s="1">
        <f t="shared" si="545"/>
        <v>45015.708333248651</v>
      </c>
      <c r="B34918">
        <v>75.608999999999995</v>
      </c>
    </row>
    <row r="34919" spans="1:2" x14ac:dyDescent="0.3">
      <c r="A34919" s="1">
        <f t="shared" si="545"/>
        <v>45015.718749915315</v>
      </c>
      <c r="B34919">
        <v>74.241</v>
      </c>
    </row>
    <row r="34920" spans="1:2" x14ac:dyDescent="0.3">
      <c r="A34920" s="1">
        <f t="shared" si="545"/>
        <v>45015.729166581979</v>
      </c>
      <c r="B34920">
        <v>68.281000000000006</v>
      </c>
    </row>
    <row r="34921" spans="1:2" x14ac:dyDescent="0.3">
      <c r="A34921" s="1">
        <f t="shared" si="545"/>
        <v>45015.739583248644</v>
      </c>
      <c r="B34921">
        <v>63.991999999999997</v>
      </c>
    </row>
    <row r="34922" spans="1:2" x14ac:dyDescent="0.3">
      <c r="A34922" s="1">
        <f t="shared" si="545"/>
        <v>45015.749999915308</v>
      </c>
      <c r="B34922">
        <v>62.8</v>
      </c>
    </row>
    <row r="34923" spans="1:2" x14ac:dyDescent="0.3">
      <c r="A34923" s="1">
        <f t="shared" si="545"/>
        <v>45015.760416581972</v>
      </c>
      <c r="B34923">
        <v>63.283000000000001</v>
      </c>
    </row>
    <row r="34924" spans="1:2" x14ac:dyDescent="0.3">
      <c r="A34924" s="1">
        <f t="shared" si="545"/>
        <v>45015.770833248636</v>
      </c>
      <c r="B34924">
        <v>62.488</v>
      </c>
    </row>
    <row r="34925" spans="1:2" x14ac:dyDescent="0.3">
      <c r="A34925" s="1">
        <f t="shared" si="545"/>
        <v>45015.781249915301</v>
      </c>
      <c r="B34925">
        <v>73.382999999999996</v>
      </c>
    </row>
    <row r="34926" spans="1:2" x14ac:dyDescent="0.3">
      <c r="A34926" s="1">
        <f t="shared" si="545"/>
        <v>45015.791666581965</v>
      </c>
      <c r="B34926">
        <v>75.891000000000005</v>
      </c>
    </row>
    <row r="34927" spans="1:2" x14ac:dyDescent="0.3">
      <c r="A34927" s="1">
        <f t="shared" si="545"/>
        <v>45015.802083248629</v>
      </c>
      <c r="B34927">
        <v>82.037000000000006</v>
      </c>
    </row>
    <row r="34928" spans="1:2" x14ac:dyDescent="0.3">
      <c r="A34928" s="1">
        <f t="shared" si="545"/>
        <v>45015.812499915293</v>
      </c>
      <c r="B34928">
        <v>81.081999999999994</v>
      </c>
    </row>
    <row r="34929" spans="1:2" x14ac:dyDescent="0.3">
      <c r="A34929" s="1">
        <f t="shared" si="545"/>
        <v>45015.822916581958</v>
      </c>
      <c r="B34929">
        <v>62.22</v>
      </c>
    </row>
    <row r="34930" spans="1:2" x14ac:dyDescent="0.3">
      <c r="A34930" s="1">
        <f t="shared" si="545"/>
        <v>45015.833333248622</v>
      </c>
      <c r="B34930">
        <v>63.101999999999997</v>
      </c>
    </row>
    <row r="34931" spans="1:2" x14ac:dyDescent="0.3">
      <c r="A34931" s="1">
        <f t="shared" si="545"/>
        <v>45015.843749915286</v>
      </c>
      <c r="B34931">
        <v>58.680999999999997</v>
      </c>
    </row>
    <row r="34932" spans="1:2" x14ac:dyDescent="0.3">
      <c r="A34932" s="1">
        <f t="shared" si="545"/>
        <v>45015.85416658195</v>
      </c>
      <c r="B34932">
        <v>69.179000000000002</v>
      </c>
    </row>
    <row r="34933" spans="1:2" x14ac:dyDescent="0.3">
      <c r="A34933" s="1">
        <f t="shared" si="545"/>
        <v>45015.864583248615</v>
      </c>
      <c r="B34933">
        <v>73.506</v>
      </c>
    </row>
    <row r="34934" spans="1:2" x14ac:dyDescent="0.3">
      <c r="A34934" s="1">
        <f t="shared" si="545"/>
        <v>45015.874999915279</v>
      </c>
      <c r="B34934">
        <v>57.271999999999998</v>
      </c>
    </row>
    <row r="34935" spans="1:2" x14ac:dyDescent="0.3">
      <c r="A34935" s="1">
        <f t="shared" si="545"/>
        <v>45015.885416581943</v>
      </c>
      <c r="B34935">
        <v>55.155000000000001</v>
      </c>
    </row>
    <row r="34936" spans="1:2" x14ac:dyDescent="0.3">
      <c r="A34936" s="1">
        <f t="shared" si="545"/>
        <v>45015.895833248607</v>
      </c>
      <c r="B34936">
        <v>50.468000000000004</v>
      </c>
    </row>
    <row r="34937" spans="1:2" x14ac:dyDescent="0.3">
      <c r="A34937" s="1">
        <f t="shared" si="545"/>
        <v>45015.906249915271</v>
      </c>
      <c r="B34937">
        <v>58.863</v>
      </c>
    </row>
    <row r="34938" spans="1:2" x14ac:dyDescent="0.3">
      <c r="A34938" s="1">
        <f t="shared" si="545"/>
        <v>45015.916666581936</v>
      </c>
      <c r="B34938">
        <v>67.888000000000005</v>
      </c>
    </row>
    <row r="34939" spans="1:2" x14ac:dyDescent="0.3">
      <c r="A34939" s="1">
        <f t="shared" si="545"/>
        <v>45015.9270832486</v>
      </c>
      <c r="B34939">
        <v>71.463999999999999</v>
      </c>
    </row>
    <row r="34940" spans="1:2" x14ac:dyDescent="0.3">
      <c r="A34940" s="1">
        <f t="shared" si="545"/>
        <v>45015.937499915264</v>
      </c>
      <c r="B34940">
        <v>67.802000000000007</v>
      </c>
    </row>
    <row r="34941" spans="1:2" x14ac:dyDescent="0.3">
      <c r="A34941" s="1">
        <f t="shared" si="545"/>
        <v>45015.947916581928</v>
      </c>
      <c r="B34941">
        <v>73.025000000000006</v>
      </c>
    </row>
    <row r="34942" spans="1:2" x14ac:dyDescent="0.3">
      <c r="A34942" s="1">
        <f t="shared" si="545"/>
        <v>45015.958333248593</v>
      </c>
      <c r="B34942">
        <v>59.414999999999999</v>
      </c>
    </row>
    <row r="34943" spans="1:2" x14ac:dyDescent="0.3">
      <c r="A34943" s="1">
        <f t="shared" si="545"/>
        <v>45015.968749915257</v>
      </c>
      <c r="B34943">
        <v>66.58</v>
      </c>
    </row>
    <row r="34944" spans="1:2" x14ac:dyDescent="0.3">
      <c r="A34944" s="1">
        <f t="shared" si="545"/>
        <v>45015.979166581921</v>
      </c>
      <c r="B34944">
        <v>73.034000000000006</v>
      </c>
    </row>
    <row r="34945" spans="1:2" x14ac:dyDescent="0.3">
      <c r="A34945" s="1">
        <f t="shared" si="545"/>
        <v>45015.989583248585</v>
      </c>
      <c r="B34945">
        <v>76.375</v>
      </c>
    </row>
    <row r="34946" spans="1:2" x14ac:dyDescent="0.3">
      <c r="A34946" s="1">
        <f t="shared" si="545"/>
        <v>45015.99999991525</v>
      </c>
      <c r="B34946">
        <v>80.278999999999996</v>
      </c>
    </row>
    <row r="34947" spans="1:2" x14ac:dyDescent="0.3">
      <c r="A34947" s="1">
        <f t="shared" si="545"/>
        <v>45016.010416581914</v>
      </c>
      <c r="B34947">
        <v>72.382999999999996</v>
      </c>
    </row>
    <row r="34948" spans="1:2" x14ac:dyDescent="0.3">
      <c r="A34948" s="1">
        <f t="shared" si="545"/>
        <v>45016.020833248578</v>
      </c>
      <c r="B34948">
        <v>79.92</v>
      </c>
    </row>
    <row r="34949" spans="1:2" x14ac:dyDescent="0.3">
      <c r="A34949" s="1">
        <f t="shared" ref="A34949:A35012" si="546">A34948+TIME(0,15,0)</f>
        <v>45016.031249915242</v>
      </c>
      <c r="B34949">
        <v>60.005000000000003</v>
      </c>
    </row>
    <row r="34950" spans="1:2" x14ac:dyDescent="0.3">
      <c r="A34950" s="1">
        <f t="shared" si="546"/>
        <v>45016.041666581907</v>
      </c>
      <c r="B34950">
        <v>76.414000000000001</v>
      </c>
    </row>
    <row r="34951" spans="1:2" x14ac:dyDescent="0.3">
      <c r="A34951" s="1">
        <f t="shared" si="546"/>
        <v>45016.052083248571</v>
      </c>
      <c r="B34951">
        <v>75.09</v>
      </c>
    </row>
    <row r="34952" spans="1:2" x14ac:dyDescent="0.3">
      <c r="A34952" s="1">
        <f t="shared" si="546"/>
        <v>45016.062499915235</v>
      </c>
      <c r="B34952">
        <v>70.38</v>
      </c>
    </row>
    <row r="34953" spans="1:2" x14ac:dyDescent="0.3">
      <c r="A34953" s="1">
        <f t="shared" si="546"/>
        <v>45016.072916581899</v>
      </c>
      <c r="B34953">
        <v>60.372</v>
      </c>
    </row>
    <row r="34954" spans="1:2" x14ac:dyDescent="0.3">
      <c r="A34954" s="1">
        <f t="shared" si="546"/>
        <v>45016.083333248564</v>
      </c>
      <c r="B34954">
        <v>66.162999999999997</v>
      </c>
    </row>
    <row r="34955" spans="1:2" x14ac:dyDescent="0.3">
      <c r="A34955" s="1">
        <f t="shared" si="546"/>
        <v>45016.093749915228</v>
      </c>
      <c r="B34955">
        <v>61.743000000000002</v>
      </c>
    </row>
    <row r="34956" spans="1:2" x14ac:dyDescent="0.3">
      <c r="A34956" s="1">
        <f t="shared" si="546"/>
        <v>45016.104166581892</v>
      </c>
      <c r="B34956">
        <v>65.924999999999997</v>
      </c>
    </row>
    <row r="34957" spans="1:2" x14ac:dyDescent="0.3">
      <c r="A34957" s="1">
        <f t="shared" si="546"/>
        <v>45016.114583248556</v>
      </c>
      <c r="B34957">
        <v>64.046999999999997</v>
      </c>
    </row>
    <row r="34958" spans="1:2" x14ac:dyDescent="0.3">
      <c r="A34958" s="1">
        <f t="shared" si="546"/>
        <v>45016.124999915221</v>
      </c>
      <c r="B34958">
        <v>70.486000000000004</v>
      </c>
    </row>
    <row r="34959" spans="1:2" x14ac:dyDescent="0.3">
      <c r="A34959" s="1">
        <f t="shared" si="546"/>
        <v>45016.135416581885</v>
      </c>
      <c r="B34959">
        <v>71.361000000000004</v>
      </c>
    </row>
    <row r="34960" spans="1:2" x14ac:dyDescent="0.3">
      <c r="A34960" s="1">
        <f t="shared" si="546"/>
        <v>45016.145833248549</v>
      </c>
      <c r="B34960">
        <v>61.363</v>
      </c>
    </row>
    <row r="34961" spans="1:2" x14ac:dyDescent="0.3">
      <c r="A34961" s="1">
        <f t="shared" si="546"/>
        <v>45016.156249915213</v>
      </c>
      <c r="B34961">
        <v>63.207000000000001</v>
      </c>
    </row>
    <row r="34962" spans="1:2" x14ac:dyDescent="0.3">
      <c r="A34962" s="1">
        <f t="shared" si="546"/>
        <v>45016.166666581878</v>
      </c>
      <c r="B34962">
        <v>63.438000000000002</v>
      </c>
    </row>
    <row r="34963" spans="1:2" x14ac:dyDescent="0.3">
      <c r="A34963" s="1">
        <f t="shared" si="546"/>
        <v>45016.177083248542</v>
      </c>
      <c r="B34963">
        <v>62.712000000000003</v>
      </c>
    </row>
    <row r="34964" spans="1:2" x14ac:dyDescent="0.3">
      <c r="A34964" s="1">
        <f t="shared" si="546"/>
        <v>45016.187499915206</v>
      </c>
      <c r="B34964">
        <v>68.664000000000001</v>
      </c>
    </row>
    <row r="34965" spans="1:2" x14ac:dyDescent="0.3">
      <c r="A34965" s="1">
        <f t="shared" si="546"/>
        <v>45016.19791658187</v>
      </c>
      <c r="B34965">
        <v>64.528000000000006</v>
      </c>
    </row>
    <row r="34966" spans="1:2" x14ac:dyDescent="0.3">
      <c r="A34966" s="1">
        <f t="shared" si="546"/>
        <v>45016.208333248534</v>
      </c>
      <c r="B34966">
        <v>68.896000000000001</v>
      </c>
    </row>
    <row r="34967" spans="1:2" x14ac:dyDescent="0.3">
      <c r="A34967" s="1">
        <f t="shared" si="546"/>
        <v>45016.218749915199</v>
      </c>
      <c r="B34967">
        <v>66.182000000000002</v>
      </c>
    </row>
    <row r="34968" spans="1:2" x14ac:dyDescent="0.3">
      <c r="A34968" s="1">
        <f t="shared" si="546"/>
        <v>45016.229166581863</v>
      </c>
      <c r="B34968">
        <v>82.096000000000004</v>
      </c>
    </row>
    <row r="34969" spans="1:2" x14ac:dyDescent="0.3">
      <c r="A34969" s="1">
        <f t="shared" si="546"/>
        <v>45016.239583248527</v>
      </c>
      <c r="B34969">
        <v>68.971000000000004</v>
      </c>
    </row>
    <row r="34970" spans="1:2" x14ac:dyDescent="0.3">
      <c r="A34970" s="1">
        <f t="shared" si="546"/>
        <v>45016.249999915191</v>
      </c>
      <c r="B34970">
        <v>58.320999999999998</v>
      </c>
    </row>
    <row r="34971" spans="1:2" x14ac:dyDescent="0.3">
      <c r="A34971" s="1">
        <f t="shared" si="546"/>
        <v>45016.260416581856</v>
      </c>
      <c r="B34971">
        <v>62.999000000000002</v>
      </c>
    </row>
    <row r="34972" spans="1:2" x14ac:dyDescent="0.3">
      <c r="A34972" s="1">
        <f t="shared" si="546"/>
        <v>45016.27083324852</v>
      </c>
      <c r="B34972">
        <v>63.506</v>
      </c>
    </row>
    <row r="34973" spans="1:2" x14ac:dyDescent="0.3">
      <c r="A34973" s="1">
        <f t="shared" si="546"/>
        <v>45016.281249915184</v>
      </c>
      <c r="B34973">
        <v>53.264000000000003</v>
      </c>
    </row>
    <row r="34974" spans="1:2" x14ac:dyDescent="0.3">
      <c r="A34974" s="1">
        <f t="shared" si="546"/>
        <v>45016.291666581848</v>
      </c>
      <c r="B34974">
        <v>63.646000000000001</v>
      </c>
    </row>
    <row r="34975" spans="1:2" x14ac:dyDescent="0.3">
      <c r="A34975" s="1">
        <f t="shared" si="546"/>
        <v>45016.302083248513</v>
      </c>
      <c r="B34975">
        <v>69.058999999999997</v>
      </c>
    </row>
    <row r="34976" spans="1:2" x14ac:dyDescent="0.3">
      <c r="A34976" s="1">
        <f t="shared" si="546"/>
        <v>45016.312499915177</v>
      </c>
      <c r="B34976">
        <v>66.676000000000002</v>
      </c>
    </row>
    <row r="34977" spans="1:2" x14ac:dyDescent="0.3">
      <c r="A34977" s="1">
        <f t="shared" si="546"/>
        <v>45016.322916581841</v>
      </c>
      <c r="B34977">
        <v>50.654000000000003</v>
      </c>
    </row>
    <row r="34978" spans="1:2" x14ac:dyDescent="0.3">
      <c r="A34978" s="1">
        <f t="shared" si="546"/>
        <v>45016.333333248505</v>
      </c>
      <c r="B34978">
        <v>65.046999999999997</v>
      </c>
    </row>
    <row r="34979" spans="1:2" x14ac:dyDescent="0.3">
      <c r="A34979" s="1">
        <f t="shared" si="546"/>
        <v>45016.34374991517</v>
      </c>
      <c r="B34979">
        <v>54.527000000000001</v>
      </c>
    </row>
    <row r="34980" spans="1:2" x14ac:dyDescent="0.3">
      <c r="A34980" s="1">
        <f t="shared" si="546"/>
        <v>45016.354166581834</v>
      </c>
      <c r="B34980">
        <v>61.171999999999997</v>
      </c>
    </row>
    <row r="34981" spans="1:2" x14ac:dyDescent="0.3">
      <c r="A34981" s="1">
        <f t="shared" si="546"/>
        <v>45016.364583248498</v>
      </c>
      <c r="B34981">
        <v>65.563999999999993</v>
      </c>
    </row>
    <row r="34982" spans="1:2" x14ac:dyDescent="0.3">
      <c r="A34982" s="1">
        <f t="shared" si="546"/>
        <v>45016.374999915162</v>
      </c>
      <c r="B34982">
        <v>61.101999999999997</v>
      </c>
    </row>
    <row r="34983" spans="1:2" x14ac:dyDescent="0.3">
      <c r="A34983" s="1">
        <f t="shared" si="546"/>
        <v>45016.385416581827</v>
      </c>
      <c r="B34983">
        <v>59.561999999999998</v>
      </c>
    </row>
    <row r="34984" spans="1:2" x14ac:dyDescent="0.3">
      <c r="A34984" s="1">
        <f t="shared" si="546"/>
        <v>45016.395833248491</v>
      </c>
      <c r="B34984">
        <v>71.322999999999993</v>
      </c>
    </row>
    <row r="34985" spans="1:2" x14ac:dyDescent="0.3">
      <c r="A34985" s="1">
        <f t="shared" si="546"/>
        <v>45016.406249915155</v>
      </c>
      <c r="B34985">
        <v>75.465000000000003</v>
      </c>
    </row>
    <row r="34986" spans="1:2" x14ac:dyDescent="0.3">
      <c r="A34986" s="1">
        <f t="shared" si="546"/>
        <v>45016.416666581819</v>
      </c>
      <c r="B34986">
        <v>64.790000000000006</v>
      </c>
    </row>
    <row r="34987" spans="1:2" x14ac:dyDescent="0.3">
      <c r="A34987" s="1">
        <f t="shared" si="546"/>
        <v>45016.427083248484</v>
      </c>
      <c r="B34987">
        <v>70.483000000000004</v>
      </c>
    </row>
    <row r="34988" spans="1:2" x14ac:dyDescent="0.3">
      <c r="A34988" s="1">
        <f t="shared" si="546"/>
        <v>45016.437499915148</v>
      </c>
      <c r="B34988">
        <v>67.102000000000004</v>
      </c>
    </row>
    <row r="34989" spans="1:2" x14ac:dyDescent="0.3">
      <c r="A34989" s="1">
        <f t="shared" si="546"/>
        <v>45016.447916581812</v>
      </c>
      <c r="B34989">
        <v>68.634</v>
      </c>
    </row>
    <row r="34990" spans="1:2" x14ac:dyDescent="0.3">
      <c r="A34990" s="1">
        <f t="shared" si="546"/>
        <v>45016.458333248476</v>
      </c>
      <c r="B34990">
        <v>69.543999999999997</v>
      </c>
    </row>
    <row r="34991" spans="1:2" x14ac:dyDescent="0.3">
      <c r="A34991" s="1">
        <f t="shared" si="546"/>
        <v>45016.468749915141</v>
      </c>
      <c r="B34991">
        <v>63.526000000000003</v>
      </c>
    </row>
    <row r="34992" spans="1:2" x14ac:dyDescent="0.3">
      <c r="A34992" s="1">
        <f t="shared" si="546"/>
        <v>45016.479166581805</v>
      </c>
      <c r="B34992">
        <v>72.894999999999996</v>
      </c>
    </row>
    <row r="34993" spans="1:2" x14ac:dyDescent="0.3">
      <c r="A34993" s="1">
        <f t="shared" si="546"/>
        <v>45016.489583248469</v>
      </c>
      <c r="B34993">
        <v>62.631999999999998</v>
      </c>
    </row>
    <row r="34994" spans="1:2" x14ac:dyDescent="0.3">
      <c r="A34994" s="1">
        <f t="shared" si="546"/>
        <v>45016.499999915133</v>
      </c>
      <c r="B34994">
        <v>67.260000000000005</v>
      </c>
    </row>
    <row r="34995" spans="1:2" x14ac:dyDescent="0.3">
      <c r="A34995" s="1">
        <f t="shared" si="546"/>
        <v>45016.510416581797</v>
      </c>
      <c r="B34995">
        <v>65.983999999999995</v>
      </c>
    </row>
    <row r="34996" spans="1:2" x14ac:dyDescent="0.3">
      <c r="A34996" s="1">
        <f t="shared" si="546"/>
        <v>45016.520833248462</v>
      </c>
      <c r="B34996">
        <v>71.78</v>
      </c>
    </row>
    <row r="34997" spans="1:2" x14ac:dyDescent="0.3">
      <c r="A34997" s="1">
        <f t="shared" si="546"/>
        <v>45016.531249915126</v>
      </c>
      <c r="B34997">
        <v>74.763000000000005</v>
      </c>
    </row>
    <row r="34998" spans="1:2" x14ac:dyDescent="0.3">
      <c r="A34998" s="1">
        <f t="shared" si="546"/>
        <v>45016.54166658179</v>
      </c>
      <c r="B34998">
        <v>72.665000000000006</v>
      </c>
    </row>
    <row r="34999" spans="1:2" x14ac:dyDescent="0.3">
      <c r="A34999" s="1">
        <f t="shared" si="546"/>
        <v>45016.552083248454</v>
      </c>
      <c r="B34999">
        <v>60.427</v>
      </c>
    </row>
    <row r="35000" spans="1:2" x14ac:dyDescent="0.3">
      <c r="A35000" s="1">
        <f t="shared" si="546"/>
        <v>45016.562499915119</v>
      </c>
      <c r="B35000">
        <v>71.128</v>
      </c>
    </row>
    <row r="35001" spans="1:2" x14ac:dyDescent="0.3">
      <c r="A35001" s="1">
        <f t="shared" si="546"/>
        <v>45016.572916581783</v>
      </c>
      <c r="B35001">
        <v>73.738</v>
      </c>
    </row>
    <row r="35002" spans="1:2" x14ac:dyDescent="0.3">
      <c r="A35002" s="1">
        <f t="shared" si="546"/>
        <v>45016.583333248447</v>
      </c>
      <c r="B35002">
        <v>68.894999999999996</v>
      </c>
    </row>
    <row r="35003" spans="1:2" x14ac:dyDescent="0.3">
      <c r="A35003" s="1">
        <f t="shared" si="546"/>
        <v>45016.593749915111</v>
      </c>
      <c r="B35003">
        <v>79.132000000000005</v>
      </c>
    </row>
    <row r="35004" spans="1:2" x14ac:dyDescent="0.3">
      <c r="A35004" s="1">
        <f t="shared" si="546"/>
        <v>45016.604166581776</v>
      </c>
      <c r="B35004">
        <v>69.820999999999998</v>
      </c>
    </row>
    <row r="35005" spans="1:2" x14ac:dyDescent="0.3">
      <c r="A35005" s="1">
        <f t="shared" si="546"/>
        <v>45016.61458324844</v>
      </c>
      <c r="B35005">
        <v>76.281000000000006</v>
      </c>
    </row>
    <row r="35006" spans="1:2" x14ac:dyDescent="0.3">
      <c r="A35006" s="1">
        <f t="shared" si="546"/>
        <v>45016.624999915104</v>
      </c>
      <c r="B35006">
        <v>75.929000000000002</v>
      </c>
    </row>
    <row r="35007" spans="1:2" x14ac:dyDescent="0.3">
      <c r="A35007" s="1">
        <f t="shared" si="546"/>
        <v>45016.635416581768</v>
      </c>
      <c r="B35007">
        <v>80.165999999999997</v>
      </c>
    </row>
    <row r="35008" spans="1:2" x14ac:dyDescent="0.3">
      <c r="A35008" s="1">
        <f t="shared" si="546"/>
        <v>45016.645833248433</v>
      </c>
      <c r="B35008">
        <v>94.150999999999996</v>
      </c>
    </row>
    <row r="35009" spans="1:2" x14ac:dyDescent="0.3">
      <c r="A35009" s="1">
        <f t="shared" si="546"/>
        <v>45016.656249915097</v>
      </c>
      <c r="B35009">
        <v>88.790999999999997</v>
      </c>
    </row>
    <row r="35010" spans="1:2" x14ac:dyDescent="0.3">
      <c r="A35010" s="1">
        <f t="shared" si="546"/>
        <v>45016.666666581761</v>
      </c>
      <c r="B35010">
        <v>83.956000000000003</v>
      </c>
    </row>
    <row r="35011" spans="1:2" x14ac:dyDescent="0.3">
      <c r="A35011" s="1">
        <f t="shared" si="546"/>
        <v>45016.677083248425</v>
      </c>
      <c r="B35011">
        <v>81.010999999999996</v>
      </c>
    </row>
    <row r="35012" spans="1:2" x14ac:dyDescent="0.3">
      <c r="A35012" s="1">
        <f t="shared" si="546"/>
        <v>45016.68749991509</v>
      </c>
      <c r="B35012">
        <v>80.435000000000002</v>
      </c>
    </row>
    <row r="35013" spans="1:2" x14ac:dyDescent="0.3">
      <c r="A35013" s="1">
        <f t="shared" ref="A35013:A35076" si="547">A35012+TIME(0,15,0)</f>
        <v>45016.697916581754</v>
      </c>
      <c r="B35013">
        <v>82.191000000000003</v>
      </c>
    </row>
    <row r="35014" spans="1:2" x14ac:dyDescent="0.3">
      <c r="A35014" s="1">
        <f t="shared" si="547"/>
        <v>45016.708333248418</v>
      </c>
      <c r="B35014">
        <v>86.073999999999998</v>
      </c>
    </row>
    <row r="35015" spans="1:2" x14ac:dyDescent="0.3">
      <c r="A35015" s="1">
        <f t="shared" si="547"/>
        <v>45016.718749915082</v>
      </c>
      <c r="B35015">
        <v>80.402000000000001</v>
      </c>
    </row>
    <row r="35016" spans="1:2" x14ac:dyDescent="0.3">
      <c r="A35016" s="1">
        <f t="shared" si="547"/>
        <v>45016.729166581747</v>
      </c>
      <c r="B35016">
        <v>82.09</v>
      </c>
    </row>
    <row r="35017" spans="1:2" x14ac:dyDescent="0.3">
      <c r="A35017" s="1">
        <f t="shared" si="547"/>
        <v>45016.739583248411</v>
      </c>
      <c r="B35017">
        <v>72.546999999999997</v>
      </c>
    </row>
    <row r="35018" spans="1:2" x14ac:dyDescent="0.3">
      <c r="A35018" s="1">
        <f t="shared" si="547"/>
        <v>45016.749999915075</v>
      </c>
      <c r="B35018">
        <v>71.872</v>
      </c>
    </row>
    <row r="35019" spans="1:2" x14ac:dyDescent="0.3">
      <c r="A35019" s="1">
        <f t="shared" si="547"/>
        <v>45016.760416581739</v>
      </c>
      <c r="B35019">
        <v>69.956000000000003</v>
      </c>
    </row>
    <row r="35020" spans="1:2" x14ac:dyDescent="0.3">
      <c r="A35020" s="1">
        <f t="shared" si="547"/>
        <v>45016.770833248404</v>
      </c>
      <c r="B35020">
        <v>59.271999999999998</v>
      </c>
    </row>
    <row r="35021" spans="1:2" x14ac:dyDescent="0.3">
      <c r="A35021" s="1">
        <f t="shared" si="547"/>
        <v>45016.781249915068</v>
      </c>
      <c r="B35021">
        <v>73.528999999999996</v>
      </c>
    </row>
    <row r="35022" spans="1:2" x14ac:dyDescent="0.3">
      <c r="A35022" s="1">
        <f t="shared" si="547"/>
        <v>45016.791666581732</v>
      </c>
      <c r="B35022">
        <v>85.852000000000004</v>
      </c>
    </row>
    <row r="35023" spans="1:2" x14ac:dyDescent="0.3">
      <c r="A35023" s="1">
        <f t="shared" si="547"/>
        <v>45016.802083248396</v>
      </c>
      <c r="B35023">
        <v>79.498000000000005</v>
      </c>
    </row>
    <row r="35024" spans="1:2" x14ac:dyDescent="0.3">
      <c r="A35024" s="1">
        <f t="shared" si="547"/>
        <v>45016.81249991506</v>
      </c>
      <c r="B35024">
        <v>77.296999999999997</v>
      </c>
    </row>
    <row r="35025" spans="1:2" x14ac:dyDescent="0.3">
      <c r="A35025" s="1">
        <f t="shared" si="547"/>
        <v>45016.822916581725</v>
      </c>
      <c r="B35025">
        <v>63.328000000000003</v>
      </c>
    </row>
    <row r="35026" spans="1:2" x14ac:dyDescent="0.3">
      <c r="A35026" s="1">
        <f t="shared" si="547"/>
        <v>45016.833333248389</v>
      </c>
      <c r="B35026">
        <v>83.620999999999995</v>
      </c>
    </row>
    <row r="35027" spans="1:2" x14ac:dyDescent="0.3">
      <c r="A35027" s="1">
        <f t="shared" si="547"/>
        <v>45016.843749915053</v>
      </c>
      <c r="B35027">
        <v>70.463999999999999</v>
      </c>
    </row>
    <row r="35028" spans="1:2" x14ac:dyDescent="0.3">
      <c r="A35028" s="1">
        <f t="shared" si="547"/>
        <v>45016.854166581717</v>
      </c>
      <c r="B35028">
        <v>72.388999999999996</v>
      </c>
    </row>
    <row r="35029" spans="1:2" x14ac:dyDescent="0.3">
      <c r="A35029" s="1">
        <f t="shared" si="547"/>
        <v>45016.864583248382</v>
      </c>
      <c r="B35029">
        <v>76.125</v>
      </c>
    </row>
    <row r="35030" spans="1:2" x14ac:dyDescent="0.3">
      <c r="A35030" s="1">
        <f t="shared" si="547"/>
        <v>45016.874999915046</v>
      </c>
      <c r="B35030">
        <v>64.682000000000002</v>
      </c>
    </row>
    <row r="35031" spans="1:2" x14ac:dyDescent="0.3">
      <c r="A35031" s="1">
        <f t="shared" si="547"/>
        <v>45016.88541658171</v>
      </c>
      <c r="B35031">
        <v>65.974000000000004</v>
      </c>
    </row>
    <row r="35032" spans="1:2" x14ac:dyDescent="0.3">
      <c r="A35032" s="1">
        <f t="shared" si="547"/>
        <v>45016.895833248374</v>
      </c>
      <c r="B35032">
        <v>73.56</v>
      </c>
    </row>
    <row r="35033" spans="1:2" x14ac:dyDescent="0.3">
      <c r="A35033" s="1">
        <f t="shared" si="547"/>
        <v>45016.906249915039</v>
      </c>
      <c r="B35033">
        <v>64.540999999999997</v>
      </c>
    </row>
    <row r="35034" spans="1:2" x14ac:dyDescent="0.3">
      <c r="A35034" s="1">
        <f t="shared" si="547"/>
        <v>45016.916666581703</v>
      </c>
      <c r="B35034">
        <v>58.234000000000002</v>
      </c>
    </row>
    <row r="35035" spans="1:2" x14ac:dyDescent="0.3">
      <c r="A35035" s="1">
        <f t="shared" si="547"/>
        <v>45016.927083248367</v>
      </c>
      <c r="B35035">
        <v>65.739000000000004</v>
      </c>
    </row>
    <row r="35036" spans="1:2" x14ac:dyDescent="0.3">
      <c r="A35036" s="1">
        <f t="shared" si="547"/>
        <v>45016.937499915031</v>
      </c>
      <c r="B35036">
        <v>51.941000000000003</v>
      </c>
    </row>
    <row r="35037" spans="1:2" x14ac:dyDescent="0.3">
      <c r="A35037" s="1">
        <f t="shared" si="547"/>
        <v>45016.947916581696</v>
      </c>
      <c r="B35037">
        <v>59.256999999999998</v>
      </c>
    </row>
    <row r="35038" spans="1:2" x14ac:dyDescent="0.3">
      <c r="A35038" s="1">
        <f t="shared" si="547"/>
        <v>45016.95833324836</v>
      </c>
      <c r="B35038">
        <v>65.616</v>
      </c>
    </row>
    <row r="35039" spans="1:2" x14ac:dyDescent="0.3">
      <c r="A35039" s="1">
        <f t="shared" si="547"/>
        <v>45016.968749915024</v>
      </c>
      <c r="B35039">
        <v>61.761000000000003</v>
      </c>
    </row>
    <row r="35040" spans="1:2" x14ac:dyDescent="0.3">
      <c r="A35040" s="1">
        <f t="shared" si="547"/>
        <v>45016.979166581688</v>
      </c>
      <c r="B35040">
        <v>55.871000000000002</v>
      </c>
    </row>
    <row r="35041" spans="1:2" x14ac:dyDescent="0.3">
      <c r="A35041" s="1">
        <f t="shared" si="547"/>
        <v>45016.989583248353</v>
      </c>
      <c r="B35041">
        <v>78.22</v>
      </c>
    </row>
    <row r="35042" spans="1:2" x14ac:dyDescent="0.3">
      <c r="A35042" s="1">
        <f t="shared" si="547"/>
        <v>45016.999999915017</v>
      </c>
      <c r="B35042">
        <v>109.34784000000001</v>
      </c>
    </row>
    <row r="35043" spans="1:2" x14ac:dyDescent="0.3">
      <c r="A35043" s="1">
        <f t="shared" si="547"/>
        <v>45017.010416581681</v>
      </c>
      <c r="B35043">
        <v>105.68232</v>
      </c>
    </row>
    <row r="35044" spans="1:2" x14ac:dyDescent="0.3">
      <c r="A35044" s="1">
        <f t="shared" si="547"/>
        <v>45017.020833248345</v>
      </c>
      <c r="B35044">
        <v>107.0988</v>
      </c>
    </row>
    <row r="35045" spans="1:2" x14ac:dyDescent="0.3">
      <c r="A35045" s="1">
        <f t="shared" si="547"/>
        <v>45017.03124991501</v>
      </c>
      <c r="B35045">
        <v>105.23688</v>
      </c>
    </row>
    <row r="35046" spans="1:2" x14ac:dyDescent="0.3">
      <c r="A35046" s="1">
        <f t="shared" si="547"/>
        <v>45017.041666581674</v>
      </c>
      <c r="B35046">
        <v>108.74784</v>
      </c>
    </row>
    <row r="35047" spans="1:2" x14ac:dyDescent="0.3">
      <c r="A35047" s="1">
        <f t="shared" si="547"/>
        <v>45017.052083248338</v>
      </c>
      <c r="B35047">
        <v>97.237359999999995</v>
      </c>
    </row>
    <row r="35048" spans="1:2" x14ac:dyDescent="0.3">
      <c r="A35048" s="1">
        <f t="shared" si="547"/>
        <v>45017.062499915002</v>
      </c>
      <c r="B35048">
        <v>116.78440000000001</v>
      </c>
    </row>
    <row r="35049" spans="1:2" x14ac:dyDescent="0.3">
      <c r="A35049" s="1">
        <f t="shared" si="547"/>
        <v>45017.072916581667</v>
      </c>
      <c r="B35049">
        <v>95.317040000000006</v>
      </c>
    </row>
    <row r="35050" spans="1:2" x14ac:dyDescent="0.3">
      <c r="A35050" s="1">
        <f t="shared" si="547"/>
        <v>45017.083333248331</v>
      </c>
      <c r="B35050">
        <v>118.92695999999999</v>
      </c>
    </row>
    <row r="35051" spans="1:2" x14ac:dyDescent="0.3">
      <c r="A35051" s="1">
        <f t="shared" si="547"/>
        <v>45017.093749914995</v>
      </c>
      <c r="B35051">
        <v>122.42952</v>
      </c>
    </row>
    <row r="35052" spans="1:2" x14ac:dyDescent="0.3">
      <c r="A35052" s="1">
        <f t="shared" si="547"/>
        <v>45017.104166581659</v>
      </c>
      <c r="B35052">
        <v>119.76296000000001</v>
      </c>
    </row>
    <row r="35053" spans="1:2" x14ac:dyDescent="0.3">
      <c r="A35053" s="1">
        <f t="shared" si="547"/>
        <v>45017.114583248323</v>
      </c>
      <c r="B35053">
        <v>139.36176</v>
      </c>
    </row>
    <row r="35054" spans="1:2" x14ac:dyDescent="0.3">
      <c r="A35054" s="1">
        <f t="shared" si="547"/>
        <v>45017.124999914988</v>
      </c>
      <c r="B35054">
        <v>125.73927999999999</v>
      </c>
    </row>
    <row r="35055" spans="1:2" x14ac:dyDescent="0.3">
      <c r="A35055" s="1">
        <f t="shared" si="547"/>
        <v>45017.135416581652</v>
      </c>
      <c r="B35055">
        <v>121.21416000000001</v>
      </c>
    </row>
    <row r="35056" spans="1:2" x14ac:dyDescent="0.3">
      <c r="A35056" s="1">
        <f t="shared" si="547"/>
        <v>45017.145833248316</v>
      </c>
      <c r="B35056">
        <v>116.80888</v>
      </c>
    </row>
    <row r="35057" spans="1:2" x14ac:dyDescent="0.3">
      <c r="A35057" s="1">
        <f t="shared" si="547"/>
        <v>45017.15624991498</v>
      </c>
      <c r="B35057">
        <v>106.57536</v>
      </c>
    </row>
    <row r="35058" spans="1:2" x14ac:dyDescent="0.3">
      <c r="A35058" s="1">
        <f t="shared" si="547"/>
        <v>45017.166666581645</v>
      </c>
      <c r="B35058">
        <v>116.23232</v>
      </c>
    </row>
    <row r="35059" spans="1:2" x14ac:dyDescent="0.3">
      <c r="A35059" s="1">
        <f t="shared" si="547"/>
        <v>45017.177083248309</v>
      </c>
      <c r="B35059">
        <v>117.67192</v>
      </c>
    </row>
    <row r="35060" spans="1:2" x14ac:dyDescent="0.3">
      <c r="A35060" s="1">
        <f t="shared" si="547"/>
        <v>45017.187499914973</v>
      </c>
      <c r="B35060">
        <v>108.43104</v>
      </c>
    </row>
    <row r="35061" spans="1:2" x14ac:dyDescent="0.3">
      <c r="A35061" s="1">
        <f t="shared" si="547"/>
        <v>45017.197916581637</v>
      </c>
      <c r="B35061">
        <v>109.96616</v>
      </c>
    </row>
    <row r="35062" spans="1:2" x14ac:dyDescent="0.3">
      <c r="A35062" s="1">
        <f t="shared" si="547"/>
        <v>45017.208333248302</v>
      </c>
      <c r="B35062">
        <v>113.98872</v>
      </c>
    </row>
    <row r="35063" spans="1:2" x14ac:dyDescent="0.3">
      <c r="A35063" s="1">
        <f t="shared" si="547"/>
        <v>45017.218749914966</v>
      </c>
      <c r="B35063">
        <v>125.34344</v>
      </c>
    </row>
    <row r="35064" spans="1:2" x14ac:dyDescent="0.3">
      <c r="A35064" s="1">
        <f t="shared" si="547"/>
        <v>45017.22916658163</v>
      </c>
      <c r="B35064">
        <v>118.12464</v>
      </c>
    </row>
    <row r="35065" spans="1:2" x14ac:dyDescent="0.3">
      <c r="A35065" s="1">
        <f t="shared" si="547"/>
        <v>45017.239583248294</v>
      </c>
      <c r="B35065">
        <v>133.58680000000001</v>
      </c>
    </row>
    <row r="35066" spans="1:2" x14ac:dyDescent="0.3">
      <c r="A35066" s="1">
        <f t="shared" si="547"/>
        <v>45017.249999914959</v>
      </c>
      <c r="B35066">
        <v>115.18536</v>
      </c>
    </row>
    <row r="35067" spans="1:2" x14ac:dyDescent="0.3">
      <c r="A35067" s="1">
        <f t="shared" si="547"/>
        <v>45017.260416581623</v>
      </c>
      <c r="B35067">
        <v>109.38704</v>
      </c>
    </row>
    <row r="35068" spans="1:2" x14ac:dyDescent="0.3">
      <c r="A35068" s="1">
        <f t="shared" si="547"/>
        <v>45017.270833248287</v>
      </c>
      <c r="B35068">
        <v>131.66911999999999</v>
      </c>
    </row>
    <row r="35069" spans="1:2" x14ac:dyDescent="0.3">
      <c r="A35069" s="1">
        <f t="shared" si="547"/>
        <v>45017.281249914951</v>
      </c>
      <c r="B35069">
        <v>121.06256</v>
      </c>
    </row>
    <row r="35070" spans="1:2" x14ac:dyDescent="0.3">
      <c r="A35070" s="1">
        <f t="shared" si="547"/>
        <v>45017.291666581616</v>
      </c>
      <c r="B35070">
        <v>125.10039999999999</v>
      </c>
    </row>
    <row r="35071" spans="1:2" x14ac:dyDescent="0.3">
      <c r="A35071" s="1">
        <f t="shared" si="547"/>
        <v>45017.30208324828</v>
      </c>
      <c r="B35071">
        <v>130.86071999999999</v>
      </c>
    </row>
    <row r="35072" spans="1:2" x14ac:dyDescent="0.3">
      <c r="A35072" s="1">
        <f t="shared" si="547"/>
        <v>45017.312499914944</v>
      </c>
      <c r="B35072">
        <v>127.66928</v>
      </c>
    </row>
    <row r="35073" spans="1:2" x14ac:dyDescent="0.3">
      <c r="A35073" s="1">
        <f t="shared" si="547"/>
        <v>45017.322916581608</v>
      </c>
      <c r="B35073">
        <v>133.83240000000001</v>
      </c>
    </row>
    <row r="35074" spans="1:2" x14ac:dyDescent="0.3">
      <c r="A35074" s="1">
        <f t="shared" si="547"/>
        <v>45017.333333248273</v>
      </c>
      <c r="B35074">
        <v>118.55056</v>
      </c>
    </row>
    <row r="35075" spans="1:2" x14ac:dyDescent="0.3">
      <c r="A35075" s="1">
        <f t="shared" si="547"/>
        <v>45017.343749914937</v>
      </c>
      <c r="B35075">
        <v>115.47112</v>
      </c>
    </row>
    <row r="35076" spans="1:2" x14ac:dyDescent="0.3">
      <c r="A35076" s="1">
        <f t="shared" si="547"/>
        <v>45017.354166581601</v>
      </c>
      <c r="B35076">
        <v>125.176</v>
      </c>
    </row>
    <row r="35077" spans="1:2" x14ac:dyDescent="0.3">
      <c r="A35077" s="1">
        <f t="shared" ref="A35077:A35140" si="548">A35076+TIME(0,15,0)</f>
        <v>45017.364583248265</v>
      </c>
      <c r="B35077">
        <v>131.05712</v>
      </c>
    </row>
    <row r="35078" spans="1:2" x14ac:dyDescent="0.3">
      <c r="A35078" s="1">
        <f t="shared" si="548"/>
        <v>45017.37499991493</v>
      </c>
      <c r="B35078">
        <v>125.10832000000001</v>
      </c>
    </row>
    <row r="35079" spans="1:2" x14ac:dyDescent="0.3">
      <c r="A35079" s="1">
        <f t="shared" si="548"/>
        <v>45017.385416581594</v>
      </c>
      <c r="B35079">
        <v>125.37096</v>
      </c>
    </row>
    <row r="35080" spans="1:2" x14ac:dyDescent="0.3">
      <c r="A35080" s="1">
        <f t="shared" si="548"/>
        <v>45017.395833248258</v>
      </c>
      <c r="B35080">
        <v>112.97392000000001</v>
      </c>
    </row>
    <row r="35081" spans="1:2" x14ac:dyDescent="0.3">
      <c r="A35081" s="1">
        <f t="shared" si="548"/>
        <v>45017.406249914922</v>
      </c>
      <c r="B35081">
        <v>117.35016</v>
      </c>
    </row>
    <row r="35082" spans="1:2" x14ac:dyDescent="0.3">
      <c r="A35082" s="1">
        <f t="shared" si="548"/>
        <v>45017.416666581586</v>
      </c>
      <c r="B35082">
        <v>121.17496</v>
      </c>
    </row>
    <row r="35083" spans="1:2" x14ac:dyDescent="0.3">
      <c r="A35083" s="1">
        <f t="shared" si="548"/>
        <v>45017.427083248251</v>
      </c>
      <c r="B35083">
        <v>112.13800000000001</v>
      </c>
    </row>
    <row r="35084" spans="1:2" x14ac:dyDescent="0.3">
      <c r="A35084" s="1">
        <f t="shared" si="548"/>
        <v>45017.437499914915</v>
      </c>
      <c r="B35084">
        <v>106.5912</v>
      </c>
    </row>
    <row r="35085" spans="1:2" x14ac:dyDescent="0.3">
      <c r="A35085" s="1">
        <f t="shared" si="548"/>
        <v>45017.447916581579</v>
      </c>
      <c r="B35085">
        <v>112.60303999999999</v>
      </c>
    </row>
    <row r="35086" spans="1:2" x14ac:dyDescent="0.3">
      <c r="A35086" s="1">
        <f t="shared" si="548"/>
        <v>45017.458333248243</v>
      </c>
      <c r="B35086">
        <v>96.893600000000006</v>
      </c>
    </row>
    <row r="35087" spans="1:2" x14ac:dyDescent="0.3">
      <c r="A35087" s="1">
        <f t="shared" si="548"/>
        <v>45017.468749914908</v>
      </c>
      <c r="B35087">
        <v>100.1692</v>
      </c>
    </row>
    <row r="35088" spans="1:2" x14ac:dyDescent="0.3">
      <c r="A35088" s="1">
        <f t="shared" si="548"/>
        <v>45017.479166581572</v>
      </c>
      <c r="B35088">
        <v>112.95623999999999</v>
      </c>
    </row>
    <row r="35089" spans="1:2" x14ac:dyDescent="0.3">
      <c r="A35089" s="1">
        <f t="shared" si="548"/>
        <v>45017.489583248236</v>
      </c>
      <c r="B35089">
        <v>105.48656</v>
      </c>
    </row>
    <row r="35090" spans="1:2" x14ac:dyDescent="0.3">
      <c r="A35090" s="1">
        <f t="shared" si="548"/>
        <v>45017.4999999149</v>
      </c>
      <c r="B35090">
        <v>108.91784</v>
      </c>
    </row>
    <row r="35091" spans="1:2" x14ac:dyDescent="0.3">
      <c r="A35091" s="1">
        <f t="shared" si="548"/>
        <v>45017.510416581565</v>
      </c>
      <c r="B35091">
        <v>89.813360000000003</v>
      </c>
    </row>
    <row r="35092" spans="1:2" x14ac:dyDescent="0.3">
      <c r="A35092" s="1">
        <f t="shared" si="548"/>
        <v>45017.520833248229</v>
      </c>
      <c r="B35092">
        <v>80.144720000000007</v>
      </c>
    </row>
    <row r="35093" spans="1:2" x14ac:dyDescent="0.3">
      <c r="A35093" s="1">
        <f t="shared" si="548"/>
        <v>45017.531249914893</v>
      </c>
      <c r="B35093">
        <v>87.214320000000001</v>
      </c>
    </row>
    <row r="35094" spans="1:2" x14ac:dyDescent="0.3">
      <c r="A35094" s="1">
        <f t="shared" si="548"/>
        <v>45017.541666581557</v>
      </c>
      <c r="B35094">
        <v>85.038640000000001</v>
      </c>
    </row>
    <row r="35095" spans="1:2" x14ac:dyDescent="0.3">
      <c r="A35095" s="1">
        <f t="shared" si="548"/>
        <v>45017.552083248222</v>
      </c>
      <c r="B35095">
        <v>71.464560000000006</v>
      </c>
    </row>
    <row r="35096" spans="1:2" x14ac:dyDescent="0.3">
      <c r="A35096" s="1">
        <f t="shared" si="548"/>
        <v>45017.562499914886</v>
      </c>
      <c r="B35096">
        <v>71.234399999999994</v>
      </c>
    </row>
    <row r="35097" spans="1:2" x14ac:dyDescent="0.3">
      <c r="A35097" s="1">
        <f t="shared" si="548"/>
        <v>45017.57291658155</v>
      </c>
      <c r="B35097">
        <v>73.191360000000003</v>
      </c>
    </row>
    <row r="35098" spans="1:2" x14ac:dyDescent="0.3">
      <c r="A35098" s="1">
        <f t="shared" si="548"/>
        <v>45017.583333248214</v>
      </c>
      <c r="B35098">
        <v>73.946879999999993</v>
      </c>
    </row>
    <row r="35099" spans="1:2" x14ac:dyDescent="0.3">
      <c r="A35099" s="1">
        <f t="shared" si="548"/>
        <v>45017.593749914879</v>
      </c>
      <c r="B35099">
        <v>77.084639999999993</v>
      </c>
    </row>
    <row r="35100" spans="1:2" x14ac:dyDescent="0.3">
      <c r="A35100" s="1">
        <f t="shared" si="548"/>
        <v>45017.604166581543</v>
      </c>
      <c r="B35100">
        <v>65.521439999999998</v>
      </c>
    </row>
    <row r="35101" spans="1:2" x14ac:dyDescent="0.3">
      <c r="A35101" s="1">
        <f t="shared" si="548"/>
        <v>45017.614583248207</v>
      </c>
      <c r="B35101">
        <v>66.051839999999999</v>
      </c>
    </row>
    <row r="35102" spans="1:2" x14ac:dyDescent="0.3">
      <c r="A35102" s="1">
        <f t="shared" si="548"/>
        <v>45017.624999914871</v>
      </c>
      <c r="B35102">
        <v>75.184799999999996</v>
      </c>
    </row>
    <row r="35103" spans="1:2" x14ac:dyDescent="0.3">
      <c r="A35103" s="1">
        <f t="shared" si="548"/>
        <v>45017.635416581536</v>
      </c>
      <c r="B35103">
        <v>90.837040000000002</v>
      </c>
    </row>
    <row r="35104" spans="1:2" x14ac:dyDescent="0.3">
      <c r="A35104" s="1">
        <f t="shared" si="548"/>
        <v>45017.6458332482</v>
      </c>
      <c r="B35104">
        <v>87.084879999999998</v>
      </c>
    </row>
    <row r="35105" spans="1:2" x14ac:dyDescent="0.3">
      <c r="A35105" s="1">
        <f t="shared" si="548"/>
        <v>45017.656249914864</v>
      </c>
      <c r="B35105">
        <v>97.036559999999994</v>
      </c>
    </row>
    <row r="35106" spans="1:2" x14ac:dyDescent="0.3">
      <c r="A35106" s="1">
        <f t="shared" si="548"/>
        <v>45017.666666581528</v>
      </c>
      <c r="B35106">
        <v>101.18447999999999</v>
      </c>
    </row>
    <row r="35107" spans="1:2" x14ac:dyDescent="0.3">
      <c r="A35107" s="1">
        <f t="shared" si="548"/>
        <v>45017.677083248193</v>
      </c>
      <c r="B35107">
        <v>93.190240000000003</v>
      </c>
    </row>
    <row r="35108" spans="1:2" x14ac:dyDescent="0.3">
      <c r="A35108" s="1">
        <f t="shared" si="548"/>
        <v>45017.687499914857</v>
      </c>
      <c r="B35108">
        <v>106.77888</v>
      </c>
    </row>
    <row r="35109" spans="1:2" x14ac:dyDescent="0.3">
      <c r="A35109" s="1">
        <f t="shared" si="548"/>
        <v>45017.697916581521</v>
      </c>
      <c r="B35109">
        <v>108.71872</v>
      </c>
    </row>
    <row r="35110" spans="1:2" x14ac:dyDescent="0.3">
      <c r="A35110" s="1">
        <f t="shared" si="548"/>
        <v>45017.708333248185</v>
      </c>
      <c r="B35110">
        <v>118.94047999999999</v>
      </c>
    </row>
    <row r="35111" spans="1:2" x14ac:dyDescent="0.3">
      <c r="A35111" s="1">
        <f t="shared" si="548"/>
        <v>45017.718749914849</v>
      </c>
      <c r="B35111">
        <v>119.87632000000001</v>
      </c>
    </row>
    <row r="35112" spans="1:2" x14ac:dyDescent="0.3">
      <c r="A35112" s="1">
        <f t="shared" si="548"/>
        <v>45017.729166581514</v>
      </c>
      <c r="B35112">
        <v>109.55752</v>
      </c>
    </row>
    <row r="35113" spans="1:2" x14ac:dyDescent="0.3">
      <c r="A35113" s="1">
        <f t="shared" si="548"/>
        <v>45017.739583248178</v>
      </c>
      <c r="B35113">
        <v>111.13328</v>
      </c>
    </row>
    <row r="35114" spans="1:2" x14ac:dyDescent="0.3">
      <c r="A35114" s="1">
        <f t="shared" si="548"/>
        <v>45017.749999914842</v>
      </c>
      <c r="B35114">
        <v>103.64912</v>
      </c>
    </row>
    <row r="35115" spans="1:2" x14ac:dyDescent="0.3">
      <c r="A35115" s="1">
        <f t="shared" si="548"/>
        <v>45017.760416581506</v>
      </c>
      <c r="B35115">
        <v>114.18768</v>
      </c>
    </row>
    <row r="35116" spans="1:2" x14ac:dyDescent="0.3">
      <c r="A35116" s="1">
        <f t="shared" si="548"/>
        <v>45017.770833248171</v>
      </c>
      <c r="B35116">
        <v>102.53688</v>
      </c>
    </row>
    <row r="35117" spans="1:2" x14ac:dyDescent="0.3">
      <c r="A35117" s="1">
        <f t="shared" si="548"/>
        <v>45017.781249914835</v>
      </c>
      <c r="B35117">
        <v>112.55392000000001</v>
      </c>
    </row>
    <row r="35118" spans="1:2" x14ac:dyDescent="0.3">
      <c r="A35118" s="1">
        <f t="shared" si="548"/>
        <v>45017.791666581499</v>
      </c>
      <c r="B35118">
        <v>119.07944000000001</v>
      </c>
    </row>
    <row r="35119" spans="1:2" x14ac:dyDescent="0.3">
      <c r="A35119" s="1">
        <f t="shared" si="548"/>
        <v>45017.802083248163</v>
      </c>
      <c r="B35119">
        <v>121.64464</v>
      </c>
    </row>
    <row r="35120" spans="1:2" x14ac:dyDescent="0.3">
      <c r="A35120" s="1">
        <f t="shared" si="548"/>
        <v>45017.812499914828</v>
      </c>
      <c r="B35120">
        <v>117.32008</v>
      </c>
    </row>
    <row r="35121" spans="1:2" x14ac:dyDescent="0.3">
      <c r="A35121" s="1">
        <f t="shared" si="548"/>
        <v>45017.822916581492</v>
      </c>
      <c r="B35121">
        <v>119.58552</v>
      </c>
    </row>
    <row r="35122" spans="1:2" x14ac:dyDescent="0.3">
      <c r="A35122" s="1">
        <f t="shared" si="548"/>
        <v>45017.833333248156</v>
      </c>
      <c r="B35122">
        <v>132.83248</v>
      </c>
    </row>
    <row r="35123" spans="1:2" x14ac:dyDescent="0.3">
      <c r="A35123" s="1">
        <f t="shared" si="548"/>
        <v>45017.84374991482</v>
      </c>
      <c r="B35123">
        <v>128.82744</v>
      </c>
    </row>
    <row r="35124" spans="1:2" x14ac:dyDescent="0.3">
      <c r="A35124" s="1">
        <f t="shared" si="548"/>
        <v>45017.854166581485</v>
      </c>
      <c r="B35124">
        <v>128.41888</v>
      </c>
    </row>
    <row r="35125" spans="1:2" x14ac:dyDescent="0.3">
      <c r="A35125" s="1">
        <f t="shared" si="548"/>
        <v>45017.864583248149</v>
      </c>
      <c r="B35125">
        <v>123.18544</v>
      </c>
    </row>
    <row r="35126" spans="1:2" x14ac:dyDescent="0.3">
      <c r="A35126" s="1">
        <f t="shared" si="548"/>
        <v>45017.874999914813</v>
      </c>
      <c r="B35126">
        <v>122.53144</v>
      </c>
    </row>
    <row r="35127" spans="1:2" x14ac:dyDescent="0.3">
      <c r="A35127" s="1">
        <f t="shared" si="548"/>
        <v>45017.885416581477</v>
      </c>
      <c r="B35127">
        <v>134.70215999999999</v>
      </c>
    </row>
    <row r="35128" spans="1:2" x14ac:dyDescent="0.3">
      <c r="A35128" s="1">
        <f t="shared" si="548"/>
        <v>45017.895833248142</v>
      </c>
      <c r="B35128">
        <v>117.84584</v>
      </c>
    </row>
    <row r="35129" spans="1:2" x14ac:dyDescent="0.3">
      <c r="A35129" s="1">
        <f t="shared" si="548"/>
        <v>45017.906249914806</v>
      </c>
      <c r="B35129">
        <v>119.93416000000001</v>
      </c>
    </row>
    <row r="35130" spans="1:2" x14ac:dyDescent="0.3">
      <c r="A35130" s="1">
        <f t="shared" si="548"/>
        <v>45017.91666658147</v>
      </c>
      <c r="B35130">
        <v>124.33984</v>
      </c>
    </row>
    <row r="35131" spans="1:2" x14ac:dyDescent="0.3">
      <c r="A35131" s="1">
        <f t="shared" si="548"/>
        <v>45017.927083248134</v>
      </c>
      <c r="B35131">
        <v>116.55240000000001</v>
      </c>
    </row>
    <row r="35132" spans="1:2" x14ac:dyDescent="0.3">
      <c r="A35132" s="1">
        <f t="shared" si="548"/>
        <v>45017.937499914799</v>
      </c>
      <c r="B35132">
        <v>119.91567999999999</v>
      </c>
    </row>
    <row r="35133" spans="1:2" x14ac:dyDescent="0.3">
      <c r="A35133" s="1">
        <f t="shared" si="548"/>
        <v>45017.947916581463</v>
      </c>
      <c r="B35133">
        <v>129.67496</v>
      </c>
    </row>
    <row r="35134" spans="1:2" x14ac:dyDescent="0.3">
      <c r="A35134" s="1">
        <f t="shared" si="548"/>
        <v>45017.958333248127</v>
      </c>
      <c r="B35134">
        <v>120.14488</v>
      </c>
    </row>
    <row r="35135" spans="1:2" x14ac:dyDescent="0.3">
      <c r="A35135" s="1">
        <f t="shared" si="548"/>
        <v>45017.968749914791</v>
      </c>
      <c r="B35135">
        <v>120.08136</v>
      </c>
    </row>
    <row r="35136" spans="1:2" x14ac:dyDescent="0.3">
      <c r="A35136" s="1">
        <f t="shared" si="548"/>
        <v>45017.979166581456</v>
      </c>
      <c r="B35136">
        <v>112.74263999999999</v>
      </c>
    </row>
    <row r="35137" spans="1:2" x14ac:dyDescent="0.3">
      <c r="A35137" s="1">
        <f t="shared" si="548"/>
        <v>45017.98958324812</v>
      </c>
      <c r="B35137">
        <v>118.92095999999999</v>
      </c>
    </row>
    <row r="35138" spans="1:2" x14ac:dyDescent="0.3">
      <c r="A35138" s="1">
        <f t="shared" si="548"/>
        <v>45017.999999914784</v>
      </c>
      <c r="B35138">
        <v>114.1604</v>
      </c>
    </row>
    <row r="35139" spans="1:2" x14ac:dyDescent="0.3">
      <c r="A35139" s="1">
        <f t="shared" si="548"/>
        <v>45018.010416581448</v>
      </c>
      <c r="B35139">
        <v>126.19736</v>
      </c>
    </row>
    <row r="35140" spans="1:2" x14ac:dyDescent="0.3">
      <c r="A35140" s="1">
        <f t="shared" si="548"/>
        <v>45018.020833248112</v>
      </c>
      <c r="B35140">
        <v>129.16584</v>
      </c>
    </row>
    <row r="35141" spans="1:2" x14ac:dyDescent="0.3">
      <c r="A35141" s="1">
        <f t="shared" ref="A35141:A35204" si="549">A35140+TIME(0,15,0)</f>
        <v>45018.031249914777</v>
      </c>
      <c r="B35141">
        <v>120.67368</v>
      </c>
    </row>
    <row r="35142" spans="1:2" x14ac:dyDescent="0.3">
      <c r="A35142" s="1">
        <f t="shared" si="549"/>
        <v>45018.041666581441</v>
      </c>
      <c r="B35142">
        <v>114.6108</v>
      </c>
    </row>
    <row r="35143" spans="1:2" x14ac:dyDescent="0.3">
      <c r="A35143" s="1">
        <f t="shared" si="549"/>
        <v>45018.052083248105</v>
      </c>
      <c r="B35143">
        <v>122.51432</v>
      </c>
    </row>
    <row r="35144" spans="1:2" x14ac:dyDescent="0.3">
      <c r="A35144" s="1">
        <f t="shared" si="549"/>
        <v>45018.062499914769</v>
      </c>
      <c r="B35144">
        <v>125.82816</v>
      </c>
    </row>
    <row r="35145" spans="1:2" x14ac:dyDescent="0.3">
      <c r="A35145" s="1">
        <f t="shared" si="549"/>
        <v>45018.072916581434</v>
      </c>
      <c r="B35145">
        <v>120.94976</v>
      </c>
    </row>
    <row r="35146" spans="1:2" x14ac:dyDescent="0.3">
      <c r="A35146" s="1">
        <f t="shared" si="549"/>
        <v>45018.083333248098</v>
      </c>
      <c r="B35146">
        <v>126.2056</v>
      </c>
    </row>
    <row r="35147" spans="1:2" x14ac:dyDescent="0.3">
      <c r="A35147" s="1">
        <f t="shared" si="549"/>
        <v>45018.093749914762</v>
      </c>
      <c r="B35147">
        <v>121.89152</v>
      </c>
    </row>
    <row r="35148" spans="1:2" x14ac:dyDescent="0.3">
      <c r="A35148" s="1">
        <f t="shared" si="549"/>
        <v>45018.104166581426</v>
      </c>
      <c r="B35148">
        <v>120.01768</v>
      </c>
    </row>
    <row r="35149" spans="1:2" x14ac:dyDescent="0.3">
      <c r="A35149" s="1">
        <f t="shared" si="549"/>
        <v>45018.114583248091</v>
      </c>
      <c r="B35149">
        <v>125.75432000000001</v>
      </c>
    </row>
    <row r="35150" spans="1:2" x14ac:dyDescent="0.3">
      <c r="A35150" s="1">
        <f t="shared" si="549"/>
        <v>45018.124999914755</v>
      </c>
      <c r="B35150">
        <v>119.84063999999999</v>
      </c>
    </row>
    <row r="35151" spans="1:2" x14ac:dyDescent="0.3">
      <c r="A35151" s="1">
        <f t="shared" si="549"/>
        <v>45018.135416581419</v>
      </c>
      <c r="B35151">
        <v>112.46576</v>
      </c>
    </row>
    <row r="35152" spans="1:2" x14ac:dyDescent="0.3">
      <c r="A35152" s="1">
        <f t="shared" si="549"/>
        <v>45018.145833248083</v>
      </c>
      <c r="B35152">
        <v>131.73328000000001</v>
      </c>
    </row>
    <row r="35153" spans="1:2" x14ac:dyDescent="0.3">
      <c r="A35153" s="1">
        <f t="shared" si="549"/>
        <v>45018.156249914748</v>
      </c>
      <c r="B35153">
        <v>120.94104</v>
      </c>
    </row>
    <row r="35154" spans="1:2" x14ac:dyDescent="0.3">
      <c r="A35154" s="1">
        <f t="shared" si="549"/>
        <v>45018.166666581412</v>
      </c>
      <c r="B35154">
        <v>102.86920000000001</v>
      </c>
    </row>
    <row r="35155" spans="1:2" x14ac:dyDescent="0.3">
      <c r="A35155" s="1">
        <f t="shared" si="549"/>
        <v>45018.177083248076</v>
      </c>
      <c r="B35155">
        <v>111.64879999999999</v>
      </c>
    </row>
    <row r="35156" spans="1:2" x14ac:dyDescent="0.3">
      <c r="A35156" s="1">
        <f t="shared" si="549"/>
        <v>45018.18749991474</v>
      </c>
      <c r="B35156">
        <v>102.10664</v>
      </c>
    </row>
    <row r="35157" spans="1:2" x14ac:dyDescent="0.3">
      <c r="A35157" s="1">
        <f t="shared" si="549"/>
        <v>45018.197916581405</v>
      </c>
      <c r="B35157">
        <v>107.53440000000001</v>
      </c>
    </row>
    <row r="35158" spans="1:2" x14ac:dyDescent="0.3">
      <c r="A35158" s="1">
        <f t="shared" si="549"/>
        <v>45018.208333248069</v>
      </c>
      <c r="B35158">
        <v>120.01464</v>
      </c>
    </row>
    <row r="35159" spans="1:2" x14ac:dyDescent="0.3">
      <c r="A35159" s="1">
        <f t="shared" si="549"/>
        <v>45018.218749914733</v>
      </c>
      <c r="B35159">
        <v>119.55224</v>
      </c>
    </row>
    <row r="35160" spans="1:2" x14ac:dyDescent="0.3">
      <c r="A35160" s="1">
        <f t="shared" si="549"/>
        <v>45018.229166581397</v>
      </c>
      <c r="B35160">
        <v>120.2052</v>
      </c>
    </row>
    <row r="35161" spans="1:2" x14ac:dyDescent="0.3">
      <c r="A35161" s="1">
        <f t="shared" si="549"/>
        <v>45018.239583248062</v>
      </c>
      <c r="B35161">
        <v>123.7612</v>
      </c>
    </row>
    <row r="35162" spans="1:2" x14ac:dyDescent="0.3">
      <c r="A35162" s="1">
        <f t="shared" si="549"/>
        <v>45018.249999914726</v>
      </c>
      <c r="B35162">
        <v>124.12072000000001</v>
      </c>
    </row>
    <row r="35163" spans="1:2" x14ac:dyDescent="0.3">
      <c r="A35163" s="1">
        <f t="shared" si="549"/>
        <v>45018.26041658139</v>
      </c>
      <c r="B35163">
        <v>127.75920000000001</v>
      </c>
    </row>
    <row r="35164" spans="1:2" x14ac:dyDescent="0.3">
      <c r="A35164" s="1">
        <f t="shared" si="549"/>
        <v>45018.270833248054</v>
      </c>
      <c r="B35164">
        <v>131.56728000000001</v>
      </c>
    </row>
    <row r="35165" spans="1:2" x14ac:dyDescent="0.3">
      <c r="A35165" s="1">
        <f t="shared" si="549"/>
        <v>45018.281249914719</v>
      </c>
      <c r="B35165">
        <v>128.47640000000001</v>
      </c>
    </row>
    <row r="35166" spans="1:2" x14ac:dyDescent="0.3">
      <c r="A35166" s="1">
        <f t="shared" si="549"/>
        <v>45018.291666581383</v>
      </c>
      <c r="B35166">
        <v>128.89264</v>
      </c>
    </row>
    <row r="35167" spans="1:2" x14ac:dyDescent="0.3">
      <c r="A35167" s="1">
        <f t="shared" si="549"/>
        <v>45018.302083248047</v>
      </c>
      <c r="B35167">
        <v>141.91752</v>
      </c>
    </row>
    <row r="35168" spans="1:2" x14ac:dyDescent="0.3">
      <c r="A35168" s="1">
        <f t="shared" si="549"/>
        <v>45018.312499914711</v>
      </c>
      <c r="B35168">
        <v>142.90191999999999</v>
      </c>
    </row>
    <row r="35169" spans="1:2" x14ac:dyDescent="0.3">
      <c r="A35169" s="1">
        <f t="shared" si="549"/>
        <v>45018.322916581375</v>
      </c>
      <c r="B35169">
        <v>134.02776</v>
      </c>
    </row>
    <row r="35170" spans="1:2" x14ac:dyDescent="0.3">
      <c r="A35170" s="1">
        <f t="shared" si="549"/>
        <v>45018.33333324804</v>
      </c>
      <c r="B35170">
        <v>127.62</v>
      </c>
    </row>
    <row r="35171" spans="1:2" x14ac:dyDescent="0.3">
      <c r="A35171" s="1">
        <f t="shared" si="549"/>
        <v>45018.343749914704</v>
      </c>
      <c r="B35171">
        <v>126.74415999999999</v>
      </c>
    </row>
    <row r="35172" spans="1:2" x14ac:dyDescent="0.3">
      <c r="A35172" s="1">
        <f t="shared" si="549"/>
        <v>45018.354166581368</v>
      </c>
      <c r="B35172">
        <v>126.60599999999999</v>
      </c>
    </row>
    <row r="35173" spans="1:2" x14ac:dyDescent="0.3">
      <c r="A35173" s="1">
        <f t="shared" si="549"/>
        <v>45018.364583248032</v>
      </c>
      <c r="B35173">
        <v>125.42095999999999</v>
      </c>
    </row>
    <row r="35174" spans="1:2" x14ac:dyDescent="0.3">
      <c r="A35174" s="1">
        <f t="shared" si="549"/>
        <v>45018.374999914697</v>
      </c>
      <c r="B35174">
        <v>122.99584</v>
      </c>
    </row>
    <row r="35175" spans="1:2" x14ac:dyDescent="0.3">
      <c r="A35175" s="1">
        <f t="shared" si="549"/>
        <v>45018.385416581361</v>
      </c>
      <c r="B35175">
        <v>121.93816</v>
      </c>
    </row>
    <row r="35176" spans="1:2" x14ac:dyDescent="0.3">
      <c r="A35176" s="1">
        <f t="shared" si="549"/>
        <v>45018.395833248025</v>
      </c>
      <c r="B35176">
        <v>107.08087999999999</v>
      </c>
    </row>
    <row r="35177" spans="1:2" x14ac:dyDescent="0.3">
      <c r="A35177" s="1">
        <f t="shared" si="549"/>
        <v>45018.406249914689</v>
      </c>
      <c r="B35177">
        <v>104.7924</v>
      </c>
    </row>
    <row r="35178" spans="1:2" x14ac:dyDescent="0.3">
      <c r="A35178" s="1">
        <f t="shared" si="549"/>
        <v>45018.416666581354</v>
      </c>
      <c r="B35178">
        <v>109.16704</v>
      </c>
    </row>
    <row r="35179" spans="1:2" x14ac:dyDescent="0.3">
      <c r="A35179" s="1">
        <f t="shared" si="549"/>
        <v>45018.427083248018</v>
      </c>
      <c r="B35179">
        <v>97.197119999999998</v>
      </c>
    </row>
    <row r="35180" spans="1:2" x14ac:dyDescent="0.3">
      <c r="A35180" s="1">
        <f t="shared" si="549"/>
        <v>45018.437499914682</v>
      </c>
      <c r="B35180">
        <v>104.64216</v>
      </c>
    </row>
    <row r="35181" spans="1:2" x14ac:dyDescent="0.3">
      <c r="A35181" s="1">
        <f t="shared" si="549"/>
        <v>45018.447916581346</v>
      </c>
      <c r="B35181">
        <v>96.448560000000001</v>
      </c>
    </row>
    <row r="35182" spans="1:2" x14ac:dyDescent="0.3">
      <c r="A35182" s="1">
        <f t="shared" si="549"/>
        <v>45018.458333248011</v>
      </c>
      <c r="B35182">
        <v>89.622240000000005</v>
      </c>
    </row>
    <row r="35183" spans="1:2" x14ac:dyDescent="0.3">
      <c r="A35183" s="1">
        <f t="shared" si="549"/>
        <v>45018.468749914675</v>
      </c>
      <c r="B35183">
        <v>91.7072</v>
      </c>
    </row>
    <row r="35184" spans="1:2" x14ac:dyDescent="0.3">
      <c r="A35184" s="1">
        <f t="shared" si="549"/>
        <v>45018.479166581339</v>
      </c>
      <c r="B35184">
        <v>95.396000000000001</v>
      </c>
    </row>
    <row r="35185" spans="1:2" x14ac:dyDescent="0.3">
      <c r="A35185" s="1">
        <f t="shared" si="549"/>
        <v>45018.489583248003</v>
      </c>
      <c r="B35185">
        <v>107.47496</v>
      </c>
    </row>
    <row r="35186" spans="1:2" x14ac:dyDescent="0.3">
      <c r="A35186" s="1">
        <f t="shared" si="549"/>
        <v>45018.499999914668</v>
      </c>
      <c r="B35186">
        <v>91.171999999999997</v>
      </c>
    </row>
    <row r="35187" spans="1:2" x14ac:dyDescent="0.3">
      <c r="A35187" s="1">
        <f t="shared" si="549"/>
        <v>45018.510416581332</v>
      </c>
      <c r="B35187">
        <v>95.842320000000001</v>
      </c>
    </row>
    <row r="35188" spans="1:2" x14ac:dyDescent="0.3">
      <c r="A35188" s="1">
        <f t="shared" si="549"/>
        <v>45018.520833247996</v>
      </c>
      <c r="B35188">
        <v>85.920159999999996</v>
      </c>
    </row>
    <row r="35189" spans="1:2" x14ac:dyDescent="0.3">
      <c r="A35189" s="1">
        <f t="shared" si="549"/>
        <v>45018.53124991466</v>
      </c>
      <c r="B35189">
        <v>90.296800000000005</v>
      </c>
    </row>
    <row r="35190" spans="1:2" x14ac:dyDescent="0.3">
      <c r="A35190" s="1">
        <f t="shared" si="549"/>
        <v>45018.541666581325</v>
      </c>
      <c r="B35190">
        <v>87.774720000000002</v>
      </c>
    </row>
    <row r="35191" spans="1:2" x14ac:dyDescent="0.3">
      <c r="A35191" s="1">
        <f t="shared" si="549"/>
        <v>45018.552083247989</v>
      </c>
      <c r="B35191">
        <v>90.85472</v>
      </c>
    </row>
    <row r="35192" spans="1:2" x14ac:dyDescent="0.3">
      <c r="A35192" s="1">
        <f t="shared" si="549"/>
        <v>45018.562499914653</v>
      </c>
      <c r="B35192">
        <v>96.549199999999999</v>
      </c>
    </row>
    <row r="35193" spans="1:2" x14ac:dyDescent="0.3">
      <c r="A35193" s="1">
        <f t="shared" si="549"/>
        <v>45018.572916581317</v>
      </c>
      <c r="B35193">
        <v>86.840720000000005</v>
      </c>
    </row>
    <row r="35194" spans="1:2" x14ac:dyDescent="0.3">
      <c r="A35194" s="1">
        <f t="shared" si="549"/>
        <v>45018.583333247981</v>
      </c>
      <c r="B35194">
        <v>80.232399999999998</v>
      </c>
    </row>
    <row r="35195" spans="1:2" x14ac:dyDescent="0.3">
      <c r="A35195" s="1">
        <f t="shared" si="549"/>
        <v>45018.593749914646</v>
      </c>
      <c r="B35195">
        <v>75.797359999999998</v>
      </c>
    </row>
    <row r="35196" spans="1:2" x14ac:dyDescent="0.3">
      <c r="A35196" s="1">
        <f t="shared" si="549"/>
        <v>45018.60416658131</v>
      </c>
      <c r="B35196">
        <v>67.051280000000006</v>
      </c>
    </row>
    <row r="35197" spans="1:2" x14ac:dyDescent="0.3">
      <c r="A35197" s="1">
        <f t="shared" si="549"/>
        <v>45018.614583247974</v>
      </c>
      <c r="B35197">
        <v>83.209519999999998</v>
      </c>
    </row>
    <row r="35198" spans="1:2" x14ac:dyDescent="0.3">
      <c r="A35198" s="1">
        <f t="shared" si="549"/>
        <v>45018.624999914638</v>
      </c>
      <c r="B35198">
        <v>83.383439999999993</v>
      </c>
    </row>
    <row r="35199" spans="1:2" x14ac:dyDescent="0.3">
      <c r="A35199" s="1">
        <f t="shared" si="549"/>
        <v>45018.635416581303</v>
      </c>
      <c r="B35199">
        <v>82.042479999999998</v>
      </c>
    </row>
    <row r="35200" spans="1:2" x14ac:dyDescent="0.3">
      <c r="A35200" s="1">
        <f t="shared" si="549"/>
        <v>45018.645833247967</v>
      </c>
      <c r="B35200">
        <v>73.916880000000006</v>
      </c>
    </row>
    <row r="35201" spans="1:2" x14ac:dyDescent="0.3">
      <c r="A35201" s="1">
        <f t="shared" si="549"/>
        <v>45018.656249914631</v>
      </c>
      <c r="B35201">
        <v>80.2864</v>
      </c>
    </row>
    <row r="35202" spans="1:2" x14ac:dyDescent="0.3">
      <c r="A35202" s="1">
        <f t="shared" si="549"/>
        <v>45018.666666581295</v>
      </c>
      <c r="B35202">
        <v>72.861599999999996</v>
      </c>
    </row>
    <row r="35203" spans="1:2" x14ac:dyDescent="0.3">
      <c r="A35203" s="1">
        <f t="shared" si="549"/>
        <v>45018.67708324796</v>
      </c>
      <c r="B35203">
        <v>78.088639999999998</v>
      </c>
    </row>
    <row r="35204" spans="1:2" x14ac:dyDescent="0.3">
      <c r="A35204" s="1">
        <f t="shared" si="549"/>
        <v>45018.687499914624</v>
      </c>
      <c r="B35204">
        <v>96.810720000000003</v>
      </c>
    </row>
    <row r="35205" spans="1:2" x14ac:dyDescent="0.3">
      <c r="A35205" s="1">
        <f t="shared" ref="A35205:A35268" si="550">A35204+TIME(0,15,0)</f>
        <v>45018.697916581288</v>
      </c>
      <c r="B35205">
        <v>91.942239999999998</v>
      </c>
    </row>
    <row r="35206" spans="1:2" x14ac:dyDescent="0.3">
      <c r="A35206" s="1">
        <f t="shared" si="550"/>
        <v>45018.708333247952</v>
      </c>
      <c r="B35206">
        <v>97.433440000000004</v>
      </c>
    </row>
    <row r="35207" spans="1:2" x14ac:dyDescent="0.3">
      <c r="A35207" s="1">
        <f t="shared" si="550"/>
        <v>45018.718749914617</v>
      </c>
      <c r="B35207">
        <v>89.495599999999996</v>
      </c>
    </row>
    <row r="35208" spans="1:2" x14ac:dyDescent="0.3">
      <c r="A35208" s="1">
        <f t="shared" si="550"/>
        <v>45018.729166581281</v>
      </c>
      <c r="B35208">
        <v>85.118799999999993</v>
      </c>
    </row>
    <row r="35209" spans="1:2" x14ac:dyDescent="0.3">
      <c r="A35209" s="1">
        <f t="shared" si="550"/>
        <v>45018.739583247945</v>
      </c>
      <c r="B35209">
        <v>105.13112</v>
      </c>
    </row>
    <row r="35210" spans="1:2" x14ac:dyDescent="0.3">
      <c r="A35210" s="1">
        <f t="shared" si="550"/>
        <v>45018.749999914609</v>
      </c>
      <c r="B35210">
        <v>105.70304</v>
      </c>
    </row>
    <row r="35211" spans="1:2" x14ac:dyDescent="0.3">
      <c r="A35211" s="1">
        <f t="shared" si="550"/>
        <v>45018.760416581274</v>
      </c>
      <c r="B35211">
        <v>110.03328</v>
      </c>
    </row>
    <row r="35212" spans="1:2" x14ac:dyDescent="0.3">
      <c r="A35212" s="1">
        <f t="shared" si="550"/>
        <v>45018.770833247938</v>
      </c>
      <c r="B35212">
        <v>111.20872</v>
      </c>
    </row>
    <row r="35213" spans="1:2" x14ac:dyDescent="0.3">
      <c r="A35213" s="1">
        <f t="shared" si="550"/>
        <v>45018.781249914602</v>
      </c>
      <c r="B35213">
        <v>105.27184</v>
      </c>
    </row>
    <row r="35214" spans="1:2" x14ac:dyDescent="0.3">
      <c r="A35214" s="1">
        <f t="shared" si="550"/>
        <v>45018.791666581266</v>
      </c>
      <c r="B35214">
        <v>116.97664</v>
      </c>
    </row>
    <row r="35215" spans="1:2" x14ac:dyDescent="0.3">
      <c r="A35215" s="1">
        <f t="shared" si="550"/>
        <v>45018.802083247931</v>
      </c>
      <c r="B35215">
        <v>127.00224</v>
      </c>
    </row>
    <row r="35216" spans="1:2" x14ac:dyDescent="0.3">
      <c r="A35216" s="1">
        <f t="shared" si="550"/>
        <v>45018.812499914595</v>
      </c>
      <c r="B35216">
        <v>119.09551999999999</v>
      </c>
    </row>
    <row r="35217" spans="1:2" x14ac:dyDescent="0.3">
      <c r="A35217" s="1">
        <f t="shared" si="550"/>
        <v>45018.822916581259</v>
      </c>
      <c r="B35217">
        <v>122.7796</v>
      </c>
    </row>
    <row r="35218" spans="1:2" x14ac:dyDescent="0.3">
      <c r="A35218" s="1">
        <f t="shared" si="550"/>
        <v>45018.833333247923</v>
      </c>
      <c r="B35218">
        <v>135.42424</v>
      </c>
    </row>
    <row r="35219" spans="1:2" x14ac:dyDescent="0.3">
      <c r="A35219" s="1">
        <f t="shared" si="550"/>
        <v>45018.843749914588</v>
      </c>
      <c r="B35219">
        <v>126.60216</v>
      </c>
    </row>
    <row r="35220" spans="1:2" x14ac:dyDescent="0.3">
      <c r="A35220" s="1">
        <f t="shared" si="550"/>
        <v>45018.854166581252</v>
      </c>
      <c r="B35220">
        <v>115.00320000000001</v>
      </c>
    </row>
    <row r="35221" spans="1:2" x14ac:dyDescent="0.3">
      <c r="A35221" s="1">
        <f t="shared" si="550"/>
        <v>45018.864583247916</v>
      </c>
      <c r="B35221">
        <v>121.3548</v>
      </c>
    </row>
    <row r="35222" spans="1:2" x14ac:dyDescent="0.3">
      <c r="A35222" s="1">
        <f t="shared" si="550"/>
        <v>45018.87499991458</v>
      </c>
      <c r="B35222">
        <v>114.36032</v>
      </c>
    </row>
    <row r="35223" spans="1:2" x14ac:dyDescent="0.3">
      <c r="A35223" s="1">
        <f t="shared" si="550"/>
        <v>45018.885416581244</v>
      </c>
      <c r="B35223">
        <v>112.81704000000001</v>
      </c>
    </row>
    <row r="35224" spans="1:2" x14ac:dyDescent="0.3">
      <c r="A35224" s="1">
        <f t="shared" si="550"/>
        <v>45018.895833247909</v>
      </c>
      <c r="B35224">
        <v>112.09104000000001</v>
      </c>
    </row>
    <row r="35225" spans="1:2" x14ac:dyDescent="0.3">
      <c r="A35225" s="1">
        <f t="shared" si="550"/>
        <v>45018.906249914573</v>
      </c>
      <c r="B35225">
        <v>114.01656</v>
      </c>
    </row>
    <row r="35226" spans="1:2" x14ac:dyDescent="0.3">
      <c r="A35226" s="1">
        <f t="shared" si="550"/>
        <v>45018.916666581237</v>
      </c>
      <c r="B35226">
        <v>114.22704</v>
      </c>
    </row>
    <row r="35227" spans="1:2" x14ac:dyDescent="0.3">
      <c r="A35227" s="1">
        <f t="shared" si="550"/>
        <v>45018.927083247901</v>
      </c>
      <c r="B35227">
        <v>118.67328000000001</v>
      </c>
    </row>
    <row r="35228" spans="1:2" x14ac:dyDescent="0.3">
      <c r="A35228" s="1">
        <f t="shared" si="550"/>
        <v>45018.937499914566</v>
      </c>
      <c r="B35228">
        <v>107.42128</v>
      </c>
    </row>
    <row r="35229" spans="1:2" x14ac:dyDescent="0.3">
      <c r="A35229" s="1">
        <f t="shared" si="550"/>
        <v>45018.94791658123</v>
      </c>
      <c r="B35229">
        <v>107.56872</v>
      </c>
    </row>
    <row r="35230" spans="1:2" x14ac:dyDescent="0.3">
      <c r="A35230" s="1">
        <f t="shared" si="550"/>
        <v>45018.958333247894</v>
      </c>
      <c r="B35230">
        <v>118.14968</v>
      </c>
    </row>
    <row r="35231" spans="1:2" x14ac:dyDescent="0.3">
      <c r="A35231" s="1">
        <f t="shared" si="550"/>
        <v>45018.968749914558</v>
      </c>
      <c r="B35231">
        <v>114.00167999999999</v>
      </c>
    </row>
    <row r="35232" spans="1:2" x14ac:dyDescent="0.3">
      <c r="A35232" s="1">
        <f t="shared" si="550"/>
        <v>45018.979166581223</v>
      </c>
      <c r="B35232">
        <v>105.52672</v>
      </c>
    </row>
    <row r="35233" spans="1:2" x14ac:dyDescent="0.3">
      <c r="A35233" s="1">
        <f t="shared" si="550"/>
        <v>45018.989583247887</v>
      </c>
      <c r="B35233">
        <v>123.7196</v>
      </c>
    </row>
    <row r="35234" spans="1:2" x14ac:dyDescent="0.3">
      <c r="A35234" s="1">
        <f t="shared" si="550"/>
        <v>45018.999999914551</v>
      </c>
      <c r="B35234">
        <v>119.96924</v>
      </c>
    </row>
    <row r="35235" spans="1:2" x14ac:dyDescent="0.3">
      <c r="A35235" s="1">
        <f t="shared" si="550"/>
        <v>45019.010416581215</v>
      </c>
      <c r="B35235">
        <v>121.28632</v>
      </c>
    </row>
    <row r="35236" spans="1:2" x14ac:dyDescent="0.3">
      <c r="A35236" s="1">
        <f t="shared" si="550"/>
        <v>45019.02083324788</v>
      </c>
      <c r="B35236">
        <v>120.20528</v>
      </c>
    </row>
    <row r="35237" spans="1:2" x14ac:dyDescent="0.3">
      <c r="A35237" s="1">
        <f t="shared" si="550"/>
        <v>45019.031249914544</v>
      </c>
      <c r="B35237">
        <v>133.52495999999999</v>
      </c>
    </row>
    <row r="35238" spans="1:2" x14ac:dyDescent="0.3">
      <c r="A35238" s="1">
        <f t="shared" si="550"/>
        <v>45019.041666581208</v>
      </c>
      <c r="B35238">
        <v>134.41200000000001</v>
      </c>
    </row>
    <row r="35239" spans="1:2" x14ac:dyDescent="0.3">
      <c r="A35239" s="1">
        <f t="shared" si="550"/>
        <v>45019.052083247872</v>
      </c>
      <c r="B35239">
        <v>119.31928000000001</v>
      </c>
    </row>
    <row r="35240" spans="1:2" x14ac:dyDescent="0.3">
      <c r="A35240" s="1">
        <f t="shared" si="550"/>
        <v>45019.062499914537</v>
      </c>
      <c r="B35240">
        <v>120.69224</v>
      </c>
    </row>
    <row r="35241" spans="1:2" x14ac:dyDescent="0.3">
      <c r="A35241" s="1">
        <f t="shared" si="550"/>
        <v>45019.072916581201</v>
      </c>
      <c r="B35241">
        <v>123.21711999999999</v>
      </c>
    </row>
    <row r="35242" spans="1:2" x14ac:dyDescent="0.3">
      <c r="A35242" s="1">
        <f t="shared" si="550"/>
        <v>45019.083333247865</v>
      </c>
      <c r="B35242">
        <v>139.29347999999999</v>
      </c>
    </row>
    <row r="35243" spans="1:2" x14ac:dyDescent="0.3">
      <c r="A35243" s="1">
        <f t="shared" si="550"/>
        <v>45019.093749914529</v>
      </c>
      <c r="B35243">
        <v>123.07476</v>
      </c>
    </row>
    <row r="35244" spans="1:2" x14ac:dyDescent="0.3">
      <c r="A35244" s="1">
        <f t="shared" si="550"/>
        <v>45019.104166581194</v>
      </c>
      <c r="B35244">
        <v>126.44284</v>
      </c>
    </row>
    <row r="35245" spans="1:2" x14ac:dyDescent="0.3">
      <c r="A35245" s="1">
        <f t="shared" si="550"/>
        <v>45019.114583247858</v>
      </c>
      <c r="B35245">
        <v>126.10787999999999</v>
      </c>
    </row>
    <row r="35246" spans="1:2" x14ac:dyDescent="0.3">
      <c r="A35246" s="1">
        <f t="shared" si="550"/>
        <v>45019.124999914522</v>
      </c>
      <c r="B35246">
        <v>116.029</v>
      </c>
    </row>
    <row r="35247" spans="1:2" x14ac:dyDescent="0.3">
      <c r="A35247" s="1">
        <f t="shared" si="550"/>
        <v>45019.135416581186</v>
      </c>
      <c r="B35247">
        <v>124.04452000000001</v>
      </c>
    </row>
    <row r="35248" spans="1:2" x14ac:dyDescent="0.3">
      <c r="A35248" s="1">
        <f t="shared" si="550"/>
        <v>45019.145833247851</v>
      </c>
      <c r="B35248">
        <v>114.61060000000001</v>
      </c>
    </row>
    <row r="35249" spans="1:2" x14ac:dyDescent="0.3">
      <c r="A35249" s="1">
        <f t="shared" si="550"/>
        <v>45019.156249914515</v>
      </c>
      <c r="B35249">
        <v>112.07132</v>
      </c>
    </row>
    <row r="35250" spans="1:2" x14ac:dyDescent="0.3">
      <c r="A35250" s="1">
        <f t="shared" si="550"/>
        <v>45019.166666581179</v>
      </c>
      <c r="B35250">
        <v>110.13844</v>
      </c>
    </row>
    <row r="35251" spans="1:2" x14ac:dyDescent="0.3">
      <c r="A35251" s="1">
        <f t="shared" si="550"/>
        <v>45019.177083247843</v>
      </c>
      <c r="B35251">
        <v>107.11651999999999</v>
      </c>
    </row>
    <row r="35252" spans="1:2" x14ac:dyDescent="0.3">
      <c r="A35252" s="1">
        <f t="shared" si="550"/>
        <v>45019.187499914507</v>
      </c>
      <c r="B35252">
        <v>106.17512000000001</v>
      </c>
    </row>
    <row r="35253" spans="1:2" x14ac:dyDescent="0.3">
      <c r="A35253" s="1">
        <f t="shared" si="550"/>
        <v>45019.197916581172</v>
      </c>
      <c r="B35253">
        <v>106.34036</v>
      </c>
    </row>
    <row r="35254" spans="1:2" x14ac:dyDescent="0.3">
      <c r="A35254" s="1">
        <f t="shared" si="550"/>
        <v>45019.208333247836</v>
      </c>
      <c r="B35254">
        <v>117.60048</v>
      </c>
    </row>
    <row r="35255" spans="1:2" x14ac:dyDescent="0.3">
      <c r="A35255" s="1">
        <f t="shared" si="550"/>
        <v>45019.2187499145</v>
      </c>
      <c r="B35255">
        <v>116.1228</v>
      </c>
    </row>
    <row r="35256" spans="1:2" x14ac:dyDescent="0.3">
      <c r="A35256" s="1">
        <f t="shared" si="550"/>
        <v>45019.229166581164</v>
      </c>
      <c r="B35256">
        <v>108.66848</v>
      </c>
    </row>
    <row r="35257" spans="1:2" x14ac:dyDescent="0.3">
      <c r="A35257" s="1">
        <f t="shared" si="550"/>
        <v>45019.239583247829</v>
      </c>
      <c r="B35257">
        <v>108.52536000000001</v>
      </c>
    </row>
    <row r="35258" spans="1:2" x14ac:dyDescent="0.3">
      <c r="A35258" s="1">
        <f t="shared" si="550"/>
        <v>45019.249999914493</v>
      </c>
      <c r="B35258">
        <v>111.4986</v>
      </c>
    </row>
    <row r="35259" spans="1:2" x14ac:dyDescent="0.3">
      <c r="A35259" s="1">
        <f t="shared" si="550"/>
        <v>45019.260416581157</v>
      </c>
      <c r="B35259">
        <v>120.53788</v>
      </c>
    </row>
    <row r="35260" spans="1:2" x14ac:dyDescent="0.3">
      <c r="A35260" s="1">
        <f t="shared" si="550"/>
        <v>45019.270833247821</v>
      </c>
      <c r="B35260">
        <v>116.26324</v>
      </c>
    </row>
    <row r="35261" spans="1:2" x14ac:dyDescent="0.3">
      <c r="A35261" s="1">
        <f t="shared" si="550"/>
        <v>45019.281249914486</v>
      </c>
      <c r="B35261">
        <v>111.97328</v>
      </c>
    </row>
    <row r="35262" spans="1:2" x14ac:dyDescent="0.3">
      <c r="A35262" s="1">
        <f t="shared" si="550"/>
        <v>45019.29166658115</v>
      </c>
      <c r="B35262">
        <v>123.86208000000001</v>
      </c>
    </row>
    <row r="35263" spans="1:2" x14ac:dyDescent="0.3">
      <c r="A35263" s="1">
        <f t="shared" si="550"/>
        <v>45019.302083247814</v>
      </c>
      <c r="B35263">
        <v>115.36856</v>
      </c>
    </row>
    <row r="35264" spans="1:2" x14ac:dyDescent="0.3">
      <c r="A35264" s="1">
        <f t="shared" si="550"/>
        <v>45019.312499914478</v>
      </c>
      <c r="B35264">
        <v>126.09144000000001</v>
      </c>
    </row>
    <row r="35265" spans="1:2" x14ac:dyDescent="0.3">
      <c r="A35265" s="1">
        <f t="shared" si="550"/>
        <v>45019.322916581143</v>
      </c>
      <c r="B35265">
        <v>123.29412000000001</v>
      </c>
    </row>
    <row r="35266" spans="1:2" x14ac:dyDescent="0.3">
      <c r="A35266" s="1">
        <f t="shared" si="550"/>
        <v>45019.333333247807</v>
      </c>
      <c r="B35266">
        <v>121.27692</v>
      </c>
    </row>
    <row r="35267" spans="1:2" x14ac:dyDescent="0.3">
      <c r="A35267" s="1">
        <f t="shared" si="550"/>
        <v>45019.343749914471</v>
      </c>
      <c r="B35267">
        <v>113.70904</v>
      </c>
    </row>
    <row r="35268" spans="1:2" x14ac:dyDescent="0.3">
      <c r="A35268" s="1">
        <f t="shared" si="550"/>
        <v>45019.354166581135</v>
      </c>
      <c r="B35268">
        <v>113.35035999999999</v>
      </c>
    </row>
    <row r="35269" spans="1:2" x14ac:dyDescent="0.3">
      <c r="A35269" s="1">
        <f t="shared" ref="A35269:A35332" si="551">A35268+TIME(0,15,0)</f>
        <v>45019.3645832478</v>
      </c>
      <c r="B35269">
        <v>113.56140000000001</v>
      </c>
    </row>
    <row r="35270" spans="1:2" x14ac:dyDescent="0.3">
      <c r="A35270" s="1">
        <f t="shared" si="551"/>
        <v>45019.374999914464</v>
      </c>
      <c r="B35270">
        <v>110.4126</v>
      </c>
    </row>
    <row r="35271" spans="1:2" x14ac:dyDescent="0.3">
      <c r="A35271" s="1">
        <f t="shared" si="551"/>
        <v>45019.385416581128</v>
      </c>
      <c r="B35271">
        <v>112.43948</v>
      </c>
    </row>
    <row r="35272" spans="1:2" x14ac:dyDescent="0.3">
      <c r="A35272" s="1">
        <f t="shared" si="551"/>
        <v>45019.395833247792</v>
      </c>
      <c r="B35272">
        <v>119.18188000000001</v>
      </c>
    </row>
    <row r="35273" spans="1:2" x14ac:dyDescent="0.3">
      <c r="A35273" s="1">
        <f t="shared" si="551"/>
        <v>45019.406249914457</v>
      </c>
      <c r="B35273">
        <v>121.64028</v>
      </c>
    </row>
    <row r="35274" spans="1:2" x14ac:dyDescent="0.3">
      <c r="A35274" s="1">
        <f t="shared" si="551"/>
        <v>45019.416666581121</v>
      </c>
      <c r="B35274">
        <v>110.05896</v>
      </c>
    </row>
    <row r="35275" spans="1:2" x14ac:dyDescent="0.3">
      <c r="A35275" s="1">
        <f t="shared" si="551"/>
        <v>45019.427083247785</v>
      </c>
      <c r="B35275">
        <v>105.39424</v>
      </c>
    </row>
    <row r="35276" spans="1:2" x14ac:dyDescent="0.3">
      <c r="A35276" s="1">
        <f t="shared" si="551"/>
        <v>45019.437499914449</v>
      </c>
      <c r="B35276">
        <v>113.42619999999999</v>
      </c>
    </row>
    <row r="35277" spans="1:2" x14ac:dyDescent="0.3">
      <c r="A35277" s="1">
        <f t="shared" si="551"/>
        <v>45019.447916581114</v>
      </c>
      <c r="B35277">
        <v>109.84135999999999</v>
      </c>
    </row>
    <row r="35278" spans="1:2" x14ac:dyDescent="0.3">
      <c r="A35278" s="1">
        <f t="shared" si="551"/>
        <v>45019.458333247778</v>
      </c>
      <c r="B35278">
        <v>103.1302</v>
      </c>
    </row>
    <row r="35279" spans="1:2" x14ac:dyDescent="0.3">
      <c r="A35279" s="1">
        <f t="shared" si="551"/>
        <v>45019.468749914442</v>
      </c>
      <c r="B35279">
        <v>95.000360000000001</v>
      </c>
    </row>
    <row r="35280" spans="1:2" x14ac:dyDescent="0.3">
      <c r="A35280" s="1">
        <f t="shared" si="551"/>
        <v>45019.479166581106</v>
      </c>
      <c r="B35280">
        <v>87.697239999999994</v>
      </c>
    </row>
    <row r="35281" spans="1:2" x14ac:dyDescent="0.3">
      <c r="A35281" s="1">
        <f t="shared" si="551"/>
        <v>45019.48958324777</v>
      </c>
      <c r="B35281">
        <v>99.083920000000006</v>
      </c>
    </row>
    <row r="35282" spans="1:2" x14ac:dyDescent="0.3">
      <c r="A35282" s="1">
        <f t="shared" si="551"/>
        <v>45019.499999914435</v>
      </c>
      <c r="B35282">
        <v>95.513000000000005</v>
      </c>
    </row>
    <row r="35283" spans="1:2" x14ac:dyDescent="0.3">
      <c r="A35283" s="1">
        <f t="shared" si="551"/>
        <v>45019.510416581099</v>
      </c>
      <c r="B35283">
        <v>88.999160000000003</v>
      </c>
    </row>
    <row r="35284" spans="1:2" x14ac:dyDescent="0.3">
      <c r="A35284" s="1">
        <f t="shared" si="551"/>
        <v>45019.520833247763</v>
      </c>
      <c r="B35284">
        <v>92.869</v>
      </c>
    </row>
    <row r="35285" spans="1:2" x14ac:dyDescent="0.3">
      <c r="A35285" s="1">
        <f t="shared" si="551"/>
        <v>45019.531249914427</v>
      </c>
      <c r="B35285">
        <v>94.012680000000003</v>
      </c>
    </row>
    <row r="35286" spans="1:2" x14ac:dyDescent="0.3">
      <c r="A35286" s="1">
        <f t="shared" si="551"/>
        <v>45019.541666581092</v>
      </c>
      <c r="B35286">
        <v>93.848519999999994</v>
      </c>
    </row>
    <row r="35287" spans="1:2" x14ac:dyDescent="0.3">
      <c r="A35287" s="1">
        <f t="shared" si="551"/>
        <v>45019.552083247756</v>
      </c>
      <c r="B35287">
        <v>90.619560000000007</v>
      </c>
    </row>
    <row r="35288" spans="1:2" x14ac:dyDescent="0.3">
      <c r="A35288" s="1">
        <f t="shared" si="551"/>
        <v>45019.56249991442</v>
      </c>
      <c r="B35288">
        <v>87.883719999999997</v>
      </c>
    </row>
    <row r="35289" spans="1:2" x14ac:dyDescent="0.3">
      <c r="A35289" s="1">
        <f t="shared" si="551"/>
        <v>45019.572916581084</v>
      </c>
      <c r="B35289">
        <v>83.9816</v>
      </c>
    </row>
    <row r="35290" spans="1:2" x14ac:dyDescent="0.3">
      <c r="A35290" s="1">
        <f t="shared" si="551"/>
        <v>45019.583333247749</v>
      </c>
      <c r="B35290">
        <v>84.117239999999995</v>
      </c>
    </row>
    <row r="35291" spans="1:2" x14ac:dyDescent="0.3">
      <c r="A35291" s="1">
        <f t="shared" si="551"/>
        <v>45019.593749914413</v>
      </c>
      <c r="B35291">
        <v>79.149919999999995</v>
      </c>
    </row>
    <row r="35292" spans="1:2" x14ac:dyDescent="0.3">
      <c r="A35292" s="1">
        <f t="shared" si="551"/>
        <v>45019.604166581077</v>
      </c>
      <c r="B35292">
        <v>82.048839999999998</v>
      </c>
    </row>
    <row r="35293" spans="1:2" x14ac:dyDescent="0.3">
      <c r="A35293" s="1">
        <f t="shared" si="551"/>
        <v>45019.614583247741</v>
      </c>
      <c r="B35293">
        <v>90.98048</v>
      </c>
    </row>
    <row r="35294" spans="1:2" x14ac:dyDescent="0.3">
      <c r="A35294" s="1">
        <f t="shared" si="551"/>
        <v>45019.624999914406</v>
      </c>
      <c r="B35294">
        <v>82.046360000000007</v>
      </c>
    </row>
    <row r="35295" spans="1:2" x14ac:dyDescent="0.3">
      <c r="A35295" s="1">
        <f t="shared" si="551"/>
        <v>45019.63541658107</v>
      </c>
      <c r="B35295">
        <v>81.526039999999995</v>
      </c>
    </row>
    <row r="35296" spans="1:2" x14ac:dyDescent="0.3">
      <c r="A35296" s="1">
        <f t="shared" si="551"/>
        <v>45019.645833247734</v>
      </c>
      <c r="B35296">
        <v>92.892319999999998</v>
      </c>
    </row>
    <row r="35297" spans="1:2" x14ac:dyDescent="0.3">
      <c r="A35297" s="1">
        <f t="shared" si="551"/>
        <v>45019.656249914398</v>
      </c>
      <c r="B35297">
        <v>84.946039999999996</v>
      </c>
    </row>
    <row r="35298" spans="1:2" x14ac:dyDescent="0.3">
      <c r="A35298" s="1">
        <f t="shared" si="551"/>
        <v>45019.666666581063</v>
      </c>
      <c r="B35298">
        <v>86.996880000000004</v>
      </c>
    </row>
    <row r="35299" spans="1:2" x14ac:dyDescent="0.3">
      <c r="A35299" s="1">
        <f t="shared" si="551"/>
        <v>45019.677083247727</v>
      </c>
      <c r="B35299">
        <v>83.52552</v>
      </c>
    </row>
    <row r="35300" spans="1:2" x14ac:dyDescent="0.3">
      <c r="A35300" s="1">
        <f t="shared" si="551"/>
        <v>45019.687499914391</v>
      </c>
      <c r="B35300">
        <v>83.411479999999997</v>
      </c>
    </row>
    <row r="35301" spans="1:2" x14ac:dyDescent="0.3">
      <c r="A35301" s="1">
        <f t="shared" si="551"/>
        <v>45019.697916581055</v>
      </c>
      <c r="B35301">
        <v>94.620800000000003</v>
      </c>
    </row>
    <row r="35302" spans="1:2" x14ac:dyDescent="0.3">
      <c r="A35302" s="1">
        <f t="shared" si="551"/>
        <v>45019.70833324772</v>
      </c>
      <c r="B35302">
        <v>105.15888</v>
      </c>
    </row>
    <row r="35303" spans="1:2" x14ac:dyDescent="0.3">
      <c r="A35303" s="1">
        <f t="shared" si="551"/>
        <v>45019.718749914384</v>
      </c>
      <c r="B35303">
        <v>116.50752</v>
      </c>
    </row>
    <row r="35304" spans="1:2" x14ac:dyDescent="0.3">
      <c r="A35304" s="1">
        <f t="shared" si="551"/>
        <v>45019.729166581048</v>
      </c>
      <c r="B35304">
        <v>105.92704000000001</v>
      </c>
    </row>
    <row r="35305" spans="1:2" x14ac:dyDescent="0.3">
      <c r="A35305" s="1">
        <f t="shared" si="551"/>
        <v>45019.739583247712</v>
      </c>
      <c r="B35305">
        <v>117.48644</v>
      </c>
    </row>
    <row r="35306" spans="1:2" x14ac:dyDescent="0.3">
      <c r="A35306" s="1">
        <f t="shared" si="551"/>
        <v>45019.749999914377</v>
      </c>
      <c r="B35306">
        <v>112.26996</v>
      </c>
    </row>
    <row r="35307" spans="1:2" x14ac:dyDescent="0.3">
      <c r="A35307" s="1">
        <f t="shared" si="551"/>
        <v>45019.760416581041</v>
      </c>
      <c r="B35307">
        <v>130.99444</v>
      </c>
    </row>
    <row r="35308" spans="1:2" x14ac:dyDescent="0.3">
      <c r="A35308" s="1">
        <f t="shared" si="551"/>
        <v>45019.770833247705</v>
      </c>
      <c r="B35308">
        <v>114.72704</v>
      </c>
    </row>
    <row r="35309" spans="1:2" x14ac:dyDescent="0.3">
      <c r="A35309" s="1">
        <f t="shared" si="551"/>
        <v>45019.781249914369</v>
      </c>
      <c r="B35309">
        <v>125.67788</v>
      </c>
    </row>
    <row r="35310" spans="1:2" x14ac:dyDescent="0.3">
      <c r="A35310" s="1">
        <f t="shared" si="551"/>
        <v>45019.791666581033</v>
      </c>
      <c r="B35310">
        <v>118.45304</v>
      </c>
    </row>
    <row r="35311" spans="1:2" x14ac:dyDescent="0.3">
      <c r="A35311" s="1">
        <f t="shared" si="551"/>
        <v>45019.802083247698</v>
      </c>
      <c r="B35311">
        <v>127.62284</v>
      </c>
    </row>
    <row r="35312" spans="1:2" x14ac:dyDescent="0.3">
      <c r="A35312" s="1">
        <f t="shared" si="551"/>
        <v>45019.812499914362</v>
      </c>
      <c r="B35312">
        <v>125.6088</v>
      </c>
    </row>
    <row r="35313" spans="1:2" x14ac:dyDescent="0.3">
      <c r="A35313" s="1">
        <f t="shared" si="551"/>
        <v>45019.822916581026</v>
      </c>
      <c r="B35313">
        <v>125.62004</v>
      </c>
    </row>
    <row r="35314" spans="1:2" x14ac:dyDescent="0.3">
      <c r="A35314" s="1">
        <f t="shared" si="551"/>
        <v>45019.83333324769</v>
      </c>
      <c r="B35314">
        <v>127.20440000000001</v>
      </c>
    </row>
    <row r="35315" spans="1:2" x14ac:dyDescent="0.3">
      <c r="A35315" s="1">
        <f t="shared" si="551"/>
        <v>45019.843749914355</v>
      </c>
      <c r="B35315">
        <v>130.96144000000001</v>
      </c>
    </row>
    <row r="35316" spans="1:2" x14ac:dyDescent="0.3">
      <c r="A35316" s="1">
        <f t="shared" si="551"/>
        <v>45019.854166581019</v>
      </c>
      <c r="B35316">
        <v>126.72324</v>
      </c>
    </row>
    <row r="35317" spans="1:2" x14ac:dyDescent="0.3">
      <c r="A35317" s="1">
        <f t="shared" si="551"/>
        <v>45019.864583247683</v>
      </c>
      <c r="B35317">
        <v>125.63848</v>
      </c>
    </row>
    <row r="35318" spans="1:2" x14ac:dyDescent="0.3">
      <c r="A35318" s="1">
        <f t="shared" si="551"/>
        <v>45019.874999914347</v>
      </c>
      <c r="B35318">
        <v>119.2534</v>
      </c>
    </row>
    <row r="35319" spans="1:2" x14ac:dyDescent="0.3">
      <c r="A35319" s="1">
        <f t="shared" si="551"/>
        <v>45019.885416581012</v>
      </c>
      <c r="B35319">
        <v>113.71728</v>
      </c>
    </row>
    <row r="35320" spans="1:2" x14ac:dyDescent="0.3">
      <c r="A35320" s="1">
        <f t="shared" si="551"/>
        <v>45019.895833247676</v>
      </c>
      <c r="B35320">
        <v>121.75296</v>
      </c>
    </row>
    <row r="35321" spans="1:2" x14ac:dyDescent="0.3">
      <c r="A35321" s="1">
        <f t="shared" si="551"/>
        <v>45019.90624991434</v>
      </c>
      <c r="B35321">
        <v>120.22836</v>
      </c>
    </row>
    <row r="35322" spans="1:2" x14ac:dyDescent="0.3">
      <c r="A35322" s="1">
        <f t="shared" si="551"/>
        <v>45019.916666581004</v>
      </c>
      <c r="B35322">
        <v>122.79732</v>
      </c>
    </row>
    <row r="35323" spans="1:2" x14ac:dyDescent="0.3">
      <c r="A35323" s="1">
        <f t="shared" si="551"/>
        <v>45019.927083247669</v>
      </c>
      <c r="B35323">
        <v>130.22051999999999</v>
      </c>
    </row>
    <row r="35324" spans="1:2" x14ac:dyDescent="0.3">
      <c r="A35324" s="1">
        <f t="shared" si="551"/>
        <v>45019.937499914333</v>
      </c>
      <c r="B35324">
        <v>127.7384</v>
      </c>
    </row>
    <row r="35325" spans="1:2" x14ac:dyDescent="0.3">
      <c r="A35325" s="1">
        <f t="shared" si="551"/>
        <v>45019.947916580997</v>
      </c>
      <c r="B35325">
        <v>126.31912</v>
      </c>
    </row>
    <row r="35326" spans="1:2" x14ac:dyDescent="0.3">
      <c r="A35326" s="1">
        <f t="shared" si="551"/>
        <v>45019.958333247661</v>
      </c>
      <c r="B35326">
        <v>131.2704</v>
      </c>
    </row>
    <row r="35327" spans="1:2" x14ac:dyDescent="0.3">
      <c r="A35327" s="1">
        <f t="shared" si="551"/>
        <v>45019.968749914326</v>
      </c>
      <c r="B35327">
        <v>106.3554</v>
      </c>
    </row>
    <row r="35328" spans="1:2" x14ac:dyDescent="0.3">
      <c r="A35328" s="1">
        <f t="shared" si="551"/>
        <v>45019.97916658099</v>
      </c>
      <c r="B35328">
        <v>122.33544000000001</v>
      </c>
    </row>
    <row r="35329" spans="1:2" x14ac:dyDescent="0.3">
      <c r="A35329" s="1">
        <f t="shared" si="551"/>
        <v>45019.989583247654</v>
      </c>
      <c r="B35329">
        <v>139.34164000000001</v>
      </c>
    </row>
    <row r="35330" spans="1:2" x14ac:dyDescent="0.3">
      <c r="A35330" s="1">
        <f t="shared" si="551"/>
        <v>45019.999999914318</v>
      </c>
      <c r="B35330">
        <v>121.9742</v>
      </c>
    </row>
    <row r="35331" spans="1:2" x14ac:dyDescent="0.3">
      <c r="A35331" s="1">
        <f t="shared" si="551"/>
        <v>45020.010416580983</v>
      </c>
      <c r="B35331">
        <v>115.75060000000001</v>
      </c>
    </row>
    <row r="35332" spans="1:2" x14ac:dyDescent="0.3">
      <c r="A35332" s="1">
        <f t="shared" si="551"/>
        <v>45020.020833247647</v>
      </c>
      <c r="B35332">
        <v>117.02332</v>
      </c>
    </row>
    <row r="35333" spans="1:2" x14ac:dyDescent="0.3">
      <c r="A35333" s="1">
        <f t="shared" ref="A35333:A35396" si="552">A35332+TIME(0,15,0)</f>
        <v>45020.031249914311</v>
      </c>
      <c r="B35333">
        <v>121.88628</v>
      </c>
    </row>
    <row r="35334" spans="1:2" x14ac:dyDescent="0.3">
      <c r="A35334" s="1">
        <f t="shared" si="552"/>
        <v>45020.041666580975</v>
      </c>
      <c r="B35334">
        <v>116.50660000000001</v>
      </c>
    </row>
    <row r="35335" spans="1:2" x14ac:dyDescent="0.3">
      <c r="A35335" s="1">
        <f t="shared" si="552"/>
        <v>45020.05208324764</v>
      </c>
      <c r="B35335">
        <v>117.87652</v>
      </c>
    </row>
    <row r="35336" spans="1:2" x14ac:dyDescent="0.3">
      <c r="A35336" s="1">
        <f t="shared" si="552"/>
        <v>45020.062499914304</v>
      </c>
      <c r="B35336">
        <v>108.49299999999999</v>
      </c>
    </row>
    <row r="35337" spans="1:2" x14ac:dyDescent="0.3">
      <c r="A35337" s="1">
        <f t="shared" si="552"/>
        <v>45020.072916580968</v>
      </c>
      <c r="B35337">
        <v>116.85212</v>
      </c>
    </row>
    <row r="35338" spans="1:2" x14ac:dyDescent="0.3">
      <c r="A35338" s="1">
        <f t="shared" si="552"/>
        <v>45020.083333247632</v>
      </c>
      <c r="B35338">
        <v>118.38527999999999</v>
      </c>
    </row>
    <row r="35339" spans="1:2" x14ac:dyDescent="0.3">
      <c r="A35339" s="1">
        <f t="shared" si="552"/>
        <v>45020.093749914296</v>
      </c>
      <c r="B35339">
        <v>133.38288</v>
      </c>
    </row>
    <row r="35340" spans="1:2" x14ac:dyDescent="0.3">
      <c r="A35340" s="1">
        <f t="shared" si="552"/>
        <v>45020.104166580961</v>
      </c>
      <c r="B35340">
        <v>119.16012000000001</v>
      </c>
    </row>
    <row r="35341" spans="1:2" x14ac:dyDescent="0.3">
      <c r="A35341" s="1">
        <f t="shared" si="552"/>
        <v>45020.114583247625</v>
      </c>
      <c r="B35341">
        <v>139.61580000000001</v>
      </c>
    </row>
    <row r="35342" spans="1:2" x14ac:dyDescent="0.3">
      <c r="A35342" s="1">
        <f t="shared" si="552"/>
        <v>45020.124999914289</v>
      </c>
      <c r="B35342">
        <v>129.26168000000001</v>
      </c>
    </row>
    <row r="35343" spans="1:2" x14ac:dyDescent="0.3">
      <c r="A35343" s="1">
        <f t="shared" si="552"/>
        <v>45020.135416580953</v>
      </c>
      <c r="B35343">
        <v>122.12456</v>
      </c>
    </row>
    <row r="35344" spans="1:2" x14ac:dyDescent="0.3">
      <c r="A35344" s="1">
        <f t="shared" si="552"/>
        <v>45020.145833247618</v>
      </c>
      <c r="B35344">
        <v>126.91516</v>
      </c>
    </row>
    <row r="35345" spans="1:2" x14ac:dyDescent="0.3">
      <c r="A35345" s="1">
        <f t="shared" si="552"/>
        <v>45020.156249914282</v>
      </c>
      <c r="B35345">
        <v>126.10552</v>
      </c>
    </row>
    <row r="35346" spans="1:2" x14ac:dyDescent="0.3">
      <c r="A35346" s="1">
        <f t="shared" si="552"/>
        <v>45020.166666580946</v>
      </c>
      <c r="B35346">
        <v>117.24227999999999</v>
      </c>
    </row>
    <row r="35347" spans="1:2" x14ac:dyDescent="0.3">
      <c r="A35347" s="1">
        <f t="shared" si="552"/>
        <v>45020.17708324761</v>
      </c>
      <c r="B35347">
        <v>104.57948</v>
      </c>
    </row>
    <row r="35348" spans="1:2" x14ac:dyDescent="0.3">
      <c r="A35348" s="1">
        <f t="shared" si="552"/>
        <v>45020.187499914275</v>
      </c>
      <c r="B35348">
        <v>121.23284</v>
      </c>
    </row>
    <row r="35349" spans="1:2" x14ac:dyDescent="0.3">
      <c r="A35349" s="1">
        <f t="shared" si="552"/>
        <v>45020.197916580939</v>
      </c>
      <c r="B35349">
        <v>108.79300000000001</v>
      </c>
    </row>
    <row r="35350" spans="1:2" x14ac:dyDescent="0.3">
      <c r="A35350" s="1">
        <f t="shared" si="552"/>
        <v>45020.208333247603</v>
      </c>
      <c r="B35350">
        <v>108.486</v>
      </c>
    </row>
    <row r="35351" spans="1:2" x14ac:dyDescent="0.3">
      <c r="A35351" s="1">
        <f t="shared" si="552"/>
        <v>45020.218749914267</v>
      </c>
      <c r="B35351">
        <v>123.98116</v>
      </c>
    </row>
    <row r="35352" spans="1:2" x14ac:dyDescent="0.3">
      <c r="A35352" s="1">
        <f t="shared" si="552"/>
        <v>45020.229166580932</v>
      </c>
      <c r="B35352">
        <v>104.90215999999999</v>
      </c>
    </row>
    <row r="35353" spans="1:2" x14ac:dyDescent="0.3">
      <c r="A35353" s="1">
        <f t="shared" si="552"/>
        <v>45020.239583247596</v>
      </c>
      <c r="B35353">
        <v>110.31056</v>
      </c>
    </row>
    <row r="35354" spans="1:2" x14ac:dyDescent="0.3">
      <c r="A35354" s="1">
        <f t="shared" si="552"/>
        <v>45020.24999991426</v>
      </c>
      <c r="B35354">
        <v>111.06988</v>
      </c>
    </row>
    <row r="35355" spans="1:2" x14ac:dyDescent="0.3">
      <c r="A35355" s="1">
        <f t="shared" si="552"/>
        <v>45020.260416580924</v>
      </c>
      <c r="B35355">
        <v>111.336</v>
      </c>
    </row>
    <row r="35356" spans="1:2" x14ac:dyDescent="0.3">
      <c r="A35356" s="1">
        <f t="shared" si="552"/>
        <v>45020.270833247589</v>
      </c>
      <c r="B35356">
        <v>121.74256</v>
      </c>
    </row>
    <row r="35357" spans="1:2" x14ac:dyDescent="0.3">
      <c r="A35357" s="1">
        <f t="shared" si="552"/>
        <v>45020.281249914253</v>
      </c>
      <c r="B35357">
        <v>128.62531999999999</v>
      </c>
    </row>
    <row r="35358" spans="1:2" x14ac:dyDescent="0.3">
      <c r="A35358" s="1">
        <f t="shared" si="552"/>
        <v>45020.291666580917</v>
      </c>
      <c r="B35358">
        <v>111.92764</v>
      </c>
    </row>
    <row r="35359" spans="1:2" x14ac:dyDescent="0.3">
      <c r="A35359" s="1">
        <f t="shared" si="552"/>
        <v>45020.302083247581</v>
      </c>
      <c r="B35359">
        <v>134.69604000000001</v>
      </c>
    </row>
    <row r="35360" spans="1:2" x14ac:dyDescent="0.3">
      <c r="A35360" s="1">
        <f t="shared" si="552"/>
        <v>45020.312499914246</v>
      </c>
      <c r="B35360">
        <v>131.33308</v>
      </c>
    </row>
    <row r="35361" spans="1:2" x14ac:dyDescent="0.3">
      <c r="A35361" s="1">
        <f t="shared" si="552"/>
        <v>45020.32291658091</v>
      </c>
      <c r="B35361">
        <v>128.6234</v>
      </c>
    </row>
    <row r="35362" spans="1:2" x14ac:dyDescent="0.3">
      <c r="A35362" s="1">
        <f t="shared" si="552"/>
        <v>45020.333333247574</v>
      </c>
      <c r="B35362">
        <v>126.52856</v>
      </c>
    </row>
    <row r="35363" spans="1:2" x14ac:dyDescent="0.3">
      <c r="A35363" s="1">
        <f t="shared" si="552"/>
        <v>45020.343749914238</v>
      </c>
      <c r="B35363">
        <v>119.17628000000001</v>
      </c>
    </row>
    <row r="35364" spans="1:2" x14ac:dyDescent="0.3">
      <c r="A35364" s="1">
        <f t="shared" si="552"/>
        <v>45020.354166580903</v>
      </c>
      <c r="B35364">
        <v>119.62108000000001</v>
      </c>
    </row>
    <row r="35365" spans="1:2" x14ac:dyDescent="0.3">
      <c r="A35365" s="1">
        <f t="shared" si="552"/>
        <v>45020.364583247567</v>
      </c>
      <c r="B35365">
        <v>123.55540000000001</v>
      </c>
    </row>
    <row r="35366" spans="1:2" x14ac:dyDescent="0.3">
      <c r="A35366" s="1">
        <f t="shared" si="552"/>
        <v>45020.374999914231</v>
      </c>
      <c r="B35366">
        <v>108.95808</v>
      </c>
    </row>
    <row r="35367" spans="1:2" x14ac:dyDescent="0.3">
      <c r="A35367" s="1">
        <f t="shared" si="552"/>
        <v>45020.385416580895</v>
      </c>
      <c r="B35367">
        <v>119.62056</v>
      </c>
    </row>
    <row r="35368" spans="1:2" x14ac:dyDescent="0.3">
      <c r="A35368" s="1">
        <f t="shared" si="552"/>
        <v>45020.395833247559</v>
      </c>
      <c r="B35368">
        <v>126.76931999999999</v>
      </c>
    </row>
    <row r="35369" spans="1:2" x14ac:dyDescent="0.3">
      <c r="A35369" s="1">
        <f t="shared" si="552"/>
        <v>45020.406249914224</v>
      </c>
      <c r="B35369">
        <v>141.48416</v>
      </c>
    </row>
    <row r="35370" spans="1:2" x14ac:dyDescent="0.3">
      <c r="A35370" s="1">
        <f t="shared" si="552"/>
        <v>45020.416666580888</v>
      </c>
      <c r="B35370">
        <v>123.59796</v>
      </c>
    </row>
    <row r="35371" spans="1:2" x14ac:dyDescent="0.3">
      <c r="A35371" s="1">
        <f t="shared" si="552"/>
        <v>45020.427083247552</v>
      </c>
      <c r="B35371">
        <v>113.73184000000001</v>
      </c>
    </row>
    <row r="35372" spans="1:2" x14ac:dyDescent="0.3">
      <c r="A35372" s="1">
        <f t="shared" si="552"/>
        <v>45020.437499914216</v>
      </c>
      <c r="B35372">
        <v>116.06484</v>
      </c>
    </row>
    <row r="35373" spans="1:2" x14ac:dyDescent="0.3">
      <c r="A35373" s="1">
        <f t="shared" si="552"/>
        <v>45020.447916580881</v>
      </c>
      <c r="B35373">
        <v>112.9194</v>
      </c>
    </row>
    <row r="35374" spans="1:2" x14ac:dyDescent="0.3">
      <c r="A35374" s="1">
        <f t="shared" si="552"/>
        <v>45020.458333247545</v>
      </c>
      <c r="B35374">
        <v>100.46404</v>
      </c>
    </row>
    <row r="35375" spans="1:2" x14ac:dyDescent="0.3">
      <c r="A35375" s="1">
        <f t="shared" si="552"/>
        <v>45020.468749914209</v>
      </c>
      <c r="B35375">
        <v>102.73696</v>
      </c>
    </row>
    <row r="35376" spans="1:2" x14ac:dyDescent="0.3">
      <c r="A35376" s="1">
        <f t="shared" si="552"/>
        <v>45020.479166580873</v>
      </c>
      <c r="B35376">
        <v>105.2236</v>
      </c>
    </row>
    <row r="35377" spans="1:2" x14ac:dyDescent="0.3">
      <c r="A35377" s="1">
        <f t="shared" si="552"/>
        <v>45020.489583247538</v>
      </c>
      <c r="B35377">
        <v>100.13676</v>
      </c>
    </row>
    <row r="35378" spans="1:2" x14ac:dyDescent="0.3">
      <c r="A35378" s="1">
        <f t="shared" si="552"/>
        <v>45020.499999914202</v>
      </c>
      <c r="B35378">
        <v>92.041520000000006</v>
      </c>
    </row>
    <row r="35379" spans="1:2" x14ac:dyDescent="0.3">
      <c r="A35379" s="1">
        <f t="shared" si="552"/>
        <v>45020.510416580866</v>
      </c>
      <c r="B35379">
        <v>86.168040000000005</v>
      </c>
    </row>
    <row r="35380" spans="1:2" x14ac:dyDescent="0.3">
      <c r="A35380" s="1">
        <f t="shared" si="552"/>
        <v>45020.52083324753</v>
      </c>
      <c r="B35380">
        <v>92.149600000000007</v>
      </c>
    </row>
    <row r="35381" spans="1:2" x14ac:dyDescent="0.3">
      <c r="A35381" s="1">
        <f t="shared" si="552"/>
        <v>45020.531249914195</v>
      </c>
      <c r="B35381">
        <v>80.206519999999998</v>
      </c>
    </row>
    <row r="35382" spans="1:2" x14ac:dyDescent="0.3">
      <c r="A35382" s="1">
        <f t="shared" si="552"/>
        <v>45020.541666580859</v>
      </c>
      <c r="B35382">
        <v>72.923159999999996</v>
      </c>
    </row>
    <row r="35383" spans="1:2" x14ac:dyDescent="0.3">
      <c r="A35383" s="1">
        <f t="shared" si="552"/>
        <v>45020.552083247523</v>
      </c>
      <c r="B35383">
        <v>76.452799999999996</v>
      </c>
    </row>
    <row r="35384" spans="1:2" x14ac:dyDescent="0.3">
      <c r="A35384" s="1">
        <f t="shared" si="552"/>
        <v>45020.562499914187</v>
      </c>
      <c r="B35384">
        <v>64.221760000000003</v>
      </c>
    </row>
    <row r="35385" spans="1:2" x14ac:dyDescent="0.3">
      <c r="A35385" s="1">
        <f t="shared" si="552"/>
        <v>45020.572916580852</v>
      </c>
      <c r="B35385">
        <v>63.332320000000003</v>
      </c>
    </row>
    <row r="35386" spans="1:2" x14ac:dyDescent="0.3">
      <c r="A35386" s="1">
        <f t="shared" si="552"/>
        <v>45020.583333247516</v>
      </c>
      <c r="B35386">
        <v>70.414000000000001</v>
      </c>
    </row>
    <row r="35387" spans="1:2" x14ac:dyDescent="0.3">
      <c r="A35387" s="1">
        <f t="shared" si="552"/>
        <v>45020.59374991418</v>
      </c>
      <c r="B35387">
        <v>73.098119999999994</v>
      </c>
    </row>
    <row r="35388" spans="1:2" x14ac:dyDescent="0.3">
      <c r="A35388" s="1">
        <f t="shared" si="552"/>
        <v>45020.604166580844</v>
      </c>
      <c r="B35388">
        <v>74.992639999999994</v>
      </c>
    </row>
    <row r="35389" spans="1:2" x14ac:dyDescent="0.3">
      <c r="A35389" s="1">
        <f t="shared" si="552"/>
        <v>45020.614583247509</v>
      </c>
      <c r="B35389">
        <v>79.328800000000001</v>
      </c>
    </row>
    <row r="35390" spans="1:2" x14ac:dyDescent="0.3">
      <c r="A35390" s="1">
        <f t="shared" si="552"/>
        <v>45020.624999914173</v>
      </c>
      <c r="B35390">
        <v>80.545599999999993</v>
      </c>
    </row>
    <row r="35391" spans="1:2" x14ac:dyDescent="0.3">
      <c r="A35391" s="1">
        <f t="shared" si="552"/>
        <v>45020.635416580837</v>
      </c>
      <c r="B35391">
        <v>82.779120000000006</v>
      </c>
    </row>
    <row r="35392" spans="1:2" x14ac:dyDescent="0.3">
      <c r="A35392" s="1">
        <f t="shared" si="552"/>
        <v>45020.645833247501</v>
      </c>
      <c r="B35392">
        <v>89.094679999999997</v>
      </c>
    </row>
    <row r="35393" spans="1:2" x14ac:dyDescent="0.3">
      <c r="A35393" s="1">
        <f t="shared" si="552"/>
        <v>45020.656249914166</v>
      </c>
      <c r="B35393">
        <v>97.923760000000001</v>
      </c>
    </row>
    <row r="35394" spans="1:2" x14ac:dyDescent="0.3">
      <c r="A35394" s="1">
        <f t="shared" si="552"/>
        <v>45020.66666658083</v>
      </c>
      <c r="B35394">
        <v>87.812280000000001</v>
      </c>
    </row>
    <row r="35395" spans="1:2" x14ac:dyDescent="0.3">
      <c r="A35395" s="1">
        <f t="shared" si="552"/>
        <v>45020.677083247494</v>
      </c>
      <c r="B35395">
        <v>105.319</v>
      </c>
    </row>
    <row r="35396" spans="1:2" x14ac:dyDescent="0.3">
      <c r="A35396" s="1">
        <f t="shared" si="552"/>
        <v>45020.687499914158</v>
      </c>
      <c r="B35396">
        <v>112.75216</v>
      </c>
    </row>
    <row r="35397" spans="1:2" x14ac:dyDescent="0.3">
      <c r="A35397" s="1">
        <f t="shared" ref="A35397:A35460" si="553">A35396+TIME(0,15,0)</f>
        <v>45020.697916580822</v>
      </c>
      <c r="B35397">
        <v>105.96836</v>
      </c>
    </row>
    <row r="35398" spans="1:2" x14ac:dyDescent="0.3">
      <c r="A35398" s="1">
        <f t="shared" si="553"/>
        <v>45020.708333247487</v>
      </c>
      <c r="B35398">
        <v>112.80296</v>
      </c>
    </row>
    <row r="35399" spans="1:2" x14ac:dyDescent="0.3">
      <c r="A35399" s="1">
        <f t="shared" si="553"/>
        <v>45020.718749914151</v>
      </c>
      <c r="B35399">
        <v>118.18331999999999</v>
      </c>
    </row>
    <row r="35400" spans="1:2" x14ac:dyDescent="0.3">
      <c r="A35400" s="1">
        <f t="shared" si="553"/>
        <v>45020.729166580815</v>
      </c>
      <c r="B35400">
        <v>124.8694</v>
      </c>
    </row>
    <row r="35401" spans="1:2" x14ac:dyDescent="0.3">
      <c r="A35401" s="1">
        <f t="shared" si="553"/>
        <v>45020.739583247479</v>
      </c>
      <c r="B35401">
        <v>117.32236</v>
      </c>
    </row>
    <row r="35402" spans="1:2" x14ac:dyDescent="0.3">
      <c r="A35402" s="1">
        <f t="shared" si="553"/>
        <v>45020.749999914144</v>
      </c>
      <c r="B35402">
        <v>128.76176000000001</v>
      </c>
    </row>
    <row r="35403" spans="1:2" x14ac:dyDescent="0.3">
      <c r="A35403" s="1">
        <f t="shared" si="553"/>
        <v>45020.760416580808</v>
      </c>
      <c r="B35403">
        <v>115.63768</v>
      </c>
    </row>
    <row r="35404" spans="1:2" x14ac:dyDescent="0.3">
      <c r="A35404" s="1">
        <f t="shared" si="553"/>
        <v>45020.770833247472</v>
      </c>
      <c r="B35404">
        <v>133.62912</v>
      </c>
    </row>
    <row r="35405" spans="1:2" x14ac:dyDescent="0.3">
      <c r="A35405" s="1">
        <f t="shared" si="553"/>
        <v>45020.781249914136</v>
      </c>
      <c r="B35405">
        <v>135.94916000000001</v>
      </c>
    </row>
    <row r="35406" spans="1:2" x14ac:dyDescent="0.3">
      <c r="A35406" s="1">
        <f t="shared" si="553"/>
        <v>45020.791666580801</v>
      </c>
      <c r="B35406">
        <v>131.24459999999999</v>
      </c>
    </row>
    <row r="35407" spans="1:2" x14ac:dyDescent="0.3">
      <c r="A35407" s="1">
        <f t="shared" si="553"/>
        <v>45020.802083247465</v>
      </c>
      <c r="B35407">
        <v>137.83356000000001</v>
      </c>
    </row>
    <row r="35408" spans="1:2" x14ac:dyDescent="0.3">
      <c r="A35408" s="1">
        <f t="shared" si="553"/>
        <v>45020.812499914129</v>
      </c>
      <c r="B35408">
        <v>144.88120000000001</v>
      </c>
    </row>
    <row r="35409" spans="1:2" x14ac:dyDescent="0.3">
      <c r="A35409" s="1">
        <f t="shared" si="553"/>
        <v>45020.822916580793</v>
      </c>
      <c r="B35409">
        <v>126.655</v>
      </c>
    </row>
    <row r="35410" spans="1:2" x14ac:dyDescent="0.3">
      <c r="A35410" s="1">
        <f t="shared" si="553"/>
        <v>45020.833333247458</v>
      </c>
      <c r="B35410">
        <v>128.52336</v>
      </c>
    </row>
    <row r="35411" spans="1:2" x14ac:dyDescent="0.3">
      <c r="A35411" s="1">
        <f t="shared" si="553"/>
        <v>45020.843749914122</v>
      </c>
      <c r="B35411">
        <v>126.6708</v>
      </c>
    </row>
    <row r="35412" spans="1:2" x14ac:dyDescent="0.3">
      <c r="A35412" s="1">
        <f t="shared" si="553"/>
        <v>45020.854166580786</v>
      </c>
      <c r="B35412">
        <v>130.31899999999999</v>
      </c>
    </row>
    <row r="35413" spans="1:2" x14ac:dyDescent="0.3">
      <c r="A35413" s="1">
        <f t="shared" si="553"/>
        <v>45020.86458324745</v>
      </c>
      <c r="B35413">
        <v>128.60988</v>
      </c>
    </row>
    <row r="35414" spans="1:2" x14ac:dyDescent="0.3">
      <c r="A35414" s="1">
        <f t="shared" si="553"/>
        <v>45020.874999914115</v>
      </c>
      <c r="B35414">
        <v>129.95004</v>
      </c>
    </row>
    <row r="35415" spans="1:2" x14ac:dyDescent="0.3">
      <c r="A35415" s="1">
        <f t="shared" si="553"/>
        <v>45020.885416580779</v>
      </c>
      <c r="B35415">
        <v>139.23356000000001</v>
      </c>
    </row>
    <row r="35416" spans="1:2" x14ac:dyDescent="0.3">
      <c r="A35416" s="1">
        <f t="shared" si="553"/>
        <v>45020.895833247443</v>
      </c>
      <c r="B35416">
        <v>141.05779999999999</v>
      </c>
    </row>
    <row r="35417" spans="1:2" x14ac:dyDescent="0.3">
      <c r="A35417" s="1">
        <f t="shared" si="553"/>
        <v>45020.906249914107</v>
      </c>
      <c r="B35417">
        <v>136.47275999999999</v>
      </c>
    </row>
    <row r="35418" spans="1:2" x14ac:dyDescent="0.3">
      <c r="A35418" s="1">
        <f t="shared" si="553"/>
        <v>45020.916666580772</v>
      </c>
      <c r="B35418">
        <v>123.27428</v>
      </c>
    </row>
    <row r="35419" spans="1:2" x14ac:dyDescent="0.3">
      <c r="A35419" s="1">
        <f t="shared" si="553"/>
        <v>45020.927083247436</v>
      </c>
      <c r="B35419">
        <v>127.05284</v>
      </c>
    </row>
    <row r="35420" spans="1:2" x14ac:dyDescent="0.3">
      <c r="A35420" s="1">
        <f t="shared" si="553"/>
        <v>45020.9374999141</v>
      </c>
      <c r="B35420">
        <v>127.58620000000001</v>
      </c>
    </row>
    <row r="35421" spans="1:2" x14ac:dyDescent="0.3">
      <c r="A35421" s="1">
        <f t="shared" si="553"/>
        <v>45020.947916580764</v>
      </c>
      <c r="B35421">
        <v>139.97264000000001</v>
      </c>
    </row>
    <row r="35422" spans="1:2" x14ac:dyDescent="0.3">
      <c r="A35422" s="1">
        <f t="shared" si="553"/>
        <v>45020.958333247429</v>
      </c>
      <c r="B35422">
        <v>128.87175999999999</v>
      </c>
    </row>
    <row r="35423" spans="1:2" x14ac:dyDescent="0.3">
      <c r="A35423" s="1">
        <f t="shared" si="553"/>
        <v>45020.968749914093</v>
      </c>
      <c r="B35423">
        <v>120.93</v>
      </c>
    </row>
    <row r="35424" spans="1:2" x14ac:dyDescent="0.3">
      <c r="A35424" s="1">
        <f t="shared" si="553"/>
        <v>45020.979166580757</v>
      </c>
      <c r="B35424">
        <v>116.035</v>
      </c>
    </row>
    <row r="35425" spans="1:2" x14ac:dyDescent="0.3">
      <c r="A35425" s="1">
        <f t="shared" si="553"/>
        <v>45020.989583247421</v>
      </c>
      <c r="B35425">
        <v>117.48172</v>
      </c>
    </row>
    <row r="35426" spans="1:2" x14ac:dyDescent="0.3">
      <c r="A35426" s="1">
        <f t="shared" si="553"/>
        <v>45020.999999914085</v>
      </c>
      <c r="B35426">
        <v>130.83704</v>
      </c>
    </row>
    <row r="35427" spans="1:2" x14ac:dyDescent="0.3">
      <c r="A35427" s="1">
        <f t="shared" si="553"/>
        <v>45021.01041658075</v>
      </c>
      <c r="B35427">
        <v>124.86784</v>
      </c>
    </row>
    <row r="35428" spans="1:2" x14ac:dyDescent="0.3">
      <c r="A35428" s="1">
        <f t="shared" si="553"/>
        <v>45021.020833247414</v>
      </c>
      <c r="B35428">
        <v>119.708</v>
      </c>
    </row>
    <row r="35429" spans="1:2" x14ac:dyDescent="0.3">
      <c r="A35429" s="1">
        <f t="shared" si="553"/>
        <v>45021.031249914078</v>
      </c>
      <c r="B35429">
        <v>111.10092</v>
      </c>
    </row>
    <row r="35430" spans="1:2" x14ac:dyDescent="0.3">
      <c r="A35430" s="1">
        <f t="shared" si="553"/>
        <v>45021.041666580742</v>
      </c>
      <c r="B35430">
        <v>116.73616</v>
      </c>
    </row>
    <row r="35431" spans="1:2" x14ac:dyDescent="0.3">
      <c r="A35431" s="1">
        <f t="shared" si="553"/>
        <v>45021.052083247407</v>
      </c>
      <c r="B35431">
        <v>122.68532</v>
      </c>
    </row>
    <row r="35432" spans="1:2" x14ac:dyDescent="0.3">
      <c r="A35432" s="1">
        <f t="shared" si="553"/>
        <v>45021.062499914071</v>
      </c>
      <c r="B35432">
        <v>117.4768</v>
      </c>
    </row>
    <row r="35433" spans="1:2" x14ac:dyDescent="0.3">
      <c r="A35433" s="1">
        <f t="shared" si="553"/>
        <v>45021.072916580735</v>
      </c>
      <c r="B35433">
        <v>117.63524</v>
      </c>
    </row>
    <row r="35434" spans="1:2" x14ac:dyDescent="0.3">
      <c r="A35434" s="1">
        <f t="shared" si="553"/>
        <v>45021.083333247399</v>
      </c>
      <c r="B35434">
        <v>135.49039999999999</v>
      </c>
    </row>
    <row r="35435" spans="1:2" x14ac:dyDescent="0.3">
      <c r="A35435" s="1">
        <f t="shared" si="553"/>
        <v>45021.093749914064</v>
      </c>
      <c r="B35435">
        <v>126.72384</v>
      </c>
    </row>
    <row r="35436" spans="1:2" x14ac:dyDescent="0.3">
      <c r="A35436" s="1">
        <f t="shared" si="553"/>
        <v>45021.104166580728</v>
      </c>
      <c r="B35436">
        <v>139.87360000000001</v>
      </c>
    </row>
    <row r="35437" spans="1:2" x14ac:dyDescent="0.3">
      <c r="A35437" s="1">
        <f t="shared" si="553"/>
        <v>45021.114583247392</v>
      </c>
      <c r="B35437">
        <v>123.61272</v>
      </c>
    </row>
    <row r="35438" spans="1:2" x14ac:dyDescent="0.3">
      <c r="A35438" s="1">
        <f t="shared" si="553"/>
        <v>45021.124999914056</v>
      </c>
      <c r="B35438">
        <v>126.30332</v>
      </c>
    </row>
    <row r="35439" spans="1:2" x14ac:dyDescent="0.3">
      <c r="A35439" s="1">
        <f t="shared" si="553"/>
        <v>45021.135416580721</v>
      </c>
      <c r="B35439">
        <v>116.97908</v>
      </c>
    </row>
    <row r="35440" spans="1:2" x14ac:dyDescent="0.3">
      <c r="A35440" s="1">
        <f t="shared" si="553"/>
        <v>45021.145833247385</v>
      </c>
      <c r="B35440">
        <v>123.87952</v>
      </c>
    </row>
    <row r="35441" spans="1:2" x14ac:dyDescent="0.3">
      <c r="A35441" s="1">
        <f t="shared" si="553"/>
        <v>45021.156249914049</v>
      </c>
      <c r="B35441">
        <v>121.75476</v>
      </c>
    </row>
    <row r="35442" spans="1:2" x14ac:dyDescent="0.3">
      <c r="A35442" s="1">
        <f t="shared" si="553"/>
        <v>45021.166666580713</v>
      </c>
      <c r="B35442">
        <v>110.93392</v>
      </c>
    </row>
    <row r="35443" spans="1:2" x14ac:dyDescent="0.3">
      <c r="A35443" s="1">
        <f t="shared" si="553"/>
        <v>45021.177083247378</v>
      </c>
      <c r="B35443">
        <v>120.54940000000001</v>
      </c>
    </row>
    <row r="35444" spans="1:2" x14ac:dyDescent="0.3">
      <c r="A35444" s="1">
        <f t="shared" si="553"/>
        <v>45021.187499914042</v>
      </c>
      <c r="B35444">
        <v>113.97944</v>
      </c>
    </row>
    <row r="35445" spans="1:2" x14ac:dyDescent="0.3">
      <c r="A35445" s="1">
        <f t="shared" si="553"/>
        <v>45021.197916580706</v>
      </c>
      <c r="B35445">
        <v>121.69564</v>
      </c>
    </row>
    <row r="35446" spans="1:2" x14ac:dyDescent="0.3">
      <c r="A35446" s="1">
        <f t="shared" si="553"/>
        <v>45021.20833324737</v>
      </c>
      <c r="B35446">
        <v>125.04179999999999</v>
      </c>
    </row>
    <row r="35447" spans="1:2" x14ac:dyDescent="0.3">
      <c r="A35447" s="1">
        <f t="shared" si="553"/>
        <v>45021.218749914035</v>
      </c>
      <c r="B35447">
        <v>125.81916</v>
      </c>
    </row>
    <row r="35448" spans="1:2" x14ac:dyDescent="0.3">
      <c r="A35448" s="1">
        <f t="shared" si="553"/>
        <v>45021.229166580699</v>
      </c>
      <c r="B35448">
        <v>115.2296</v>
      </c>
    </row>
    <row r="35449" spans="1:2" x14ac:dyDescent="0.3">
      <c r="A35449" s="1">
        <f t="shared" si="553"/>
        <v>45021.239583247363</v>
      </c>
      <c r="B35449">
        <v>115.98496</v>
      </c>
    </row>
    <row r="35450" spans="1:2" x14ac:dyDescent="0.3">
      <c r="A35450" s="1">
        <f t="shared" si="553"/>
        <v>45021.249999914027</v>
      </c>
      <c r="B35450">
        <v>115.86168000000001</v>
      </c>
    </row>
    <row r="35451" spans="1:2" x14ac:dyDescent="0.3">
      <c r="A35451" s="1">
        <f t="shared" si="553"/>
        <v>45021.260416580692</v>
      </c>
      <c r="B35451">
        <v>121.70444000000001</v>
      </c>
    </row>
    <row r="35452" spans="1:2" x14ac:dyDescent="0.3">
      <c r="A35452" s="1">
        <f t="shared" si="553"/>
        <v>45021.270833247356</v>
      </c>
      <c r="B35452">
        <v>119.92688</v>
      </c>
    </row>
    <row r="35453" spans="1:2" x14ac:dyDescent="0.3">
      <c r="A35453" s="1">
        <f t="shared" si="553"/>
        <v>45021.28124991402</v>
      </c>
      <c r="B35453">
        <v>128.70336</v>
      </c>
    </row>
    <row r="35454" spans="1:2" x14ac:dyDescent="0.3">
      <c r="A35454" s="1">
        <f t="shared" si="553"/>
        <v>45021.291666580684</v>
      </c>
      <c r="B35454">
        <v>119.75660000000001</v>
      </c>
    </row>
    <row r="35455" spans="1:2" x14ac:dyDescent="0.3">
      <c r="A35455" s="1">
        <f t="shared" si="553"/>
        <v>45021.302083247348</v>
      </c>
      <c r="B35455">
        <v>122.04488000000001</v>
      </c>
    </row>
    <row r="35456" spans="1:2" x14ac:dyDescent="0.3">
      <c r="A35456" s="1">
        <f t="shared" si="553"/>
        <v>45021.312499914013</v>
      </c>
      <c r="B35456">
        <v>120.31216000000001</v>
      </c>
    </row>
    <row r="35457" spans="1:2" x14ac:dyDescent="0.3">
      <c r="A35457" s="1">
        <f t="shared" si="553"/>
        <v>45021.322916580677</v>
      </c>
      <c r="B35457">
        <v>126.10644000000001</v>
      </c>
    </row>
    <row r="35458" spans="1:2" x14ac:dyDescent="0.3">
      <c r="A35458" s="1">
        <f t="shared" si="553"/>
        <v>45021.333333247341</v>
      </c>
      <c r="B35458">
        <v>114.252</v>
      </c>
    </row>
    <row r="35459" spans="1:2" x14ac:dyDescent="0.3">
      <c r="A35459" s="1">
        <f t="shared" si="553"/>
        <v>45021.343749914005</v>
      </c>
      <c r="B35459">
        <v>110.77567999999999</v>
      </c>
    </row>
    <row r="35460" spans="1:2" x14ac:dyDescent="0.3">
      <c r="A35460" s="1">
        <f t="shared" si="553"/>
        <v>45021.35416658067</v>
      </c>
      <c r="B35460">
        <v>118.57656</v>
      </c>
    </row>
    <row r="35461" spans="1:2" x14ac:dyDescent="0.3">
      <c r="A35461" s="1">
        <f t="shared" ref="A35461:A35524" si="554">A35460+TIME(0,15,0)</f>
        <v>45021.364583247334</v>
      </c>
      <c r="B35461">
        <v>118.26076</v>
      </c>
    </row>
    <row r="35462" spans="1:2" x14ac:dyDescent="0.3">
      <c r="A35462" s="1">
        <f t="shared" si="554"/>
        <v>45021.374999913998</v>
      </c>
      <c r="B35462">
        <v>115.45095999999999</v>
      </c>
    </row>
    <row r="35463" spans="1:2" x14ac:dyDescent="0.3">
      <c r="A35463" s="1">
        <f t="shared" si="554"/>
        <v>45021.385416580662</v>
      </c>
      <c r="B35463">
        <v>108.8236</v>
      </c>
    </row>
    <row r="35464" spans="1:2" x14ac:dyDescent="0.3">
      <c r="A35464" s="1">
        <f t="shared" si="554"/>
        <v>45021.395833247327</v>
      </c>
      <c r="B35464">
        <v>109.13128</v>
      </c>
    </row>
    <row r="35465" spans="1:2" x14ac:dyDescent="0.3">
      <c r="A35465" s="1">
        <f t="shared" si="554"/>
        <v>45021.406249913991</v>
      </c>
      <c r="B35465">
        <v>106.9576</v>
      </c>
    </row>
    <row r="35466" spans="1:2" x14ac:dyDescent="0.3">
      <c r="A35466" s="1">
        <f t="shared" si="554"/>
        <v>45021.416666580655</v>
      </c>
      <c r="B35466">
        <v>99.682479999999998</v>
      </c>
    </row>
    <row r="35467" spans="1:2" x14ac:dyDescent="0.3">
      <c r="A35467" s="1">
        <f t="shared" si="554"/>
        <v>45021.427083247319</v>
      </c>
      <c r="B35467">
        <v>101.55268</v>
      </c>
    </row>
    <row r="35468" spans="1:2" x14ac:dyDescent="0.3">
      <c r="A35468" s="1">
        <f t="shared" si="554"/>
        <v>45021.437499913984</v>
      </c>
      <c r="B35468">
        <v>100.22488</v>
      </c>
    </row>
    <row r="35469" spans="1:2" x14ac:dyDescent="0.3">
      <c r="A35469" s="1">
        <f t="shared" si="554"/>
        <v>45021.447916580648</v>
      </c>
      <c r="B35469">
        <v>95.869879999999995</v>
      </c>
    </row>
    <row r="35470" spans="1:2" x14ac:dyDescent="0.3">
      <c r="A35470" s="1">
        <f t="shared" si="554"/>
        <v>45021.458333247312</v>
      </c>
      <c r="B35470">
        <v>101.89856</v>
      </c>
    </row>
    <row r="35471" spans="1:2" x14ac:dyDescent="0.3">
      <c r="A35471" s="1">
        <f t="shared" si="554"/>
        <v>45021.468749913976</v>
      </c>
      <c r="B35471">
        <v>101.95076</v>
      </c>
    </row>
    <row r="35472" spans="1:2" x14ac:dyDescent="0.3">
      <c r="A35472" s="1">
        <f t="shared" si="554"/>
        <v>45021.479166580641</v>
      </c>
      <c r="B35472">
        <v>112.13108</v>
      </c>
    </row>
    <row r="35473" spans="1:2" x14ac:dyDescent="0.3">
      <c r="A35473" s="1">
        <f t="shared" si="554"/>
        <v>45021.489583247305</v>
      </c>
      <c r="B35473">
        <v>104.72712</v>
      </c>
    </row>
    <row r="35474" spans="1:2" x14ac:dyDescent="0.3">
      <c r="A35474" s="1">
        <f t="shared" si="554"/>
        <v>45021.499999913969</v>
      </c>
      <c r="B35474">
        <v>85.424440000000004</v>
      </c>
    </row>
    <row r="35475" spans="1:2" x14ac:dyDescent="0.3">
      <c r="A35475" s="1">
        <f t="shared" si="554"/>
        <v>45021.510416580633</v>
      </c>
      <c r="B35475">
        <v>84.712919999999997</v>
      </c>
    </row>
    <row r="35476" spans="1:2" x14ac:dyDescent="0.3">
      <c r="A35476" s="1">
        <f t="shared" si="554"/>
        <v>45021.520833247298</v>
      </c>
      <c r="B35476">
        <v>77.422280000000001</v>
      </c>
    </row>
    <row r="35477" spans="1:2" x14ac:dyDescent="0.3">
      <c r="A35477" s="1">
        <f t="shared" si="554"/>
        <v>45021.531249913962</v>
      </c>
      <c r="B35477">
        <v>72.710599999999999</v>
      </c>
    </row>
    <row r="35478" spans="1:2" x14ac:dyDescent="0.3">
      <c r="A35478" s="1">
        <f t="shared" si="554"/>
        <v>45021.541666580626</v>
      </c>
      <c r="B35478">
        <v>73.902360000000002</v>
      </c>
    </row>
    <row r="35479" spans="1:2" x14ac:dyDescent="0.3">
      <c r="A35479" s="1">
        <f t="shared" si="554"/>
        <v>45021.55208324729</v>
      </c>
      <c r="B35479">
        <v>70.294759999999997</v>
      </c>
    </row>
    <row r="35480" spans="1:2" x14ac:dyDescent="0.3">
      <c r="A35480" s="1">
        <f t="shared" si="554"/>
        <v>45021.562499913955</v>
      </c>
      <c r="B35480">
        <v>61.686399999999999</v>
      </c>
    </row>
    <row r="35481" spans="1:2" x14ac:dyDescent="0.3">
      <c r="A35481" s="1">
        <f t="shared" si="554"/>
        <v>45021.572916580619</v>
      </c>
      <c r="B35481">
        <v>57.532559999999997</v>
      </c>
    </row>
    <row r="35482" spans="1:2" x14ac:dyDescent="0.3">
      <c r="A35482" s="1">
        <f t="shared" si="554"/>
        <v>45021.583333247283</v>
      </c>
      <c r="B35482">
        <v>57.562240000000003</v>
      </c>
    </row>
    <row r="35483" spans="1:2" x14ac:dyDescent="0.3">
      <c r="A35483" s="1">
        <f t="shared" si="554"/>
        <v>45021.593749913947</v>
      </c>
      <c r="B35483">
        <v>60.618200000000002</v>
      </c>
    </row>
    <row r="35484" spans="1:2" x14ac:dyDescent="0.3">
      <c r="A35484" s="1">
        <f t="shared" si="554"/>
        <v>45021.604166580611</v>
      </c>
      <c r="B35484">
        <v>65.205520000000007</v>
      </c>
    </row>
    <row r="35485" spans="1:2" x14ac:dyDescent="0.3">
      <c r="A35485" s="1">
        <f t="shared" si="554"/>
        <v>45021.614583247276</v>
      </c>
      <c r="B35485">
        <v>68.827719999999999</v>
      </c>
    </row>
    <row r="35486" spans="1:2" x14ac:dyDescent="0.3">
      <c r="A35486" s="1">
        <f t="shared" si="554"/>
        <v>45021.62499991394</v>
      </c>
      <c r="B35486">
        <v>65.782359999999997</v>
      </c>
    </row>
    <row r="35487" spans="1:2" x14ac:dyDescent="0.3">
      <c r="A35487" s="1">
        <f t="shared" si="554"/>
        <v>45021.635416580604</v>
      </c>
      <c r="B35487">
        <v>78.655439999999999</v>
      </c>
    </row>
    <row r="35488" spans="1:2" x14ac:dyDescent="0.3">
      <c r="A35488" s="1">
        <f t="shared" si="554"/>
        <v>45021.645833247268</v>
      </c>
      <c r="B35488">
        <v>80.588759999999994</v>
      </c>
    </row>
    <row r="35489" spans="1:2" x14ac:dyDescent="0.3">
      <c r="A35489" s="1">
        <f t="shared" si="554"/>
        <v>45021.656249913933</v>
      </c>
      <c r="B35489">
        <v>74.272400000000005</v>
      </c>
    </row>
    <row r="35490" spans="1:2" x14ac:dyDescent="0.3">
      <c r="A35490" s="1">
        <f t="shared" si="554"/>
        <v>45021.666666580597</v>
      </c>
      <c r="B35490">
        <v>77.901079999999993</v>
      </c>
    </row>
    <row r="35491" spans="1:2" x14ac:dyDescent="0.3">
      <c r="A35491" s="1">
        <f t="shared" si="554"/>
        <v>45021.677083247261</v>
      </c>
      <c r="B35491">
        <v>73.513159999999999</v>
      </c>
    </row>
    <row r="35492" spans="1:2" x14ac:dyDescent="0.3">
      <c r="A35492" s="1">
        <f t="shared" si="554"/>
        <v>45021.687499913925</v>
      </c>
      <c r="B35492">
        <v>73.341040000000007</v>
      </c>
    </row>
    <row r="35493" spans="1:2" x14ac:dyDescent="0.3">
      <c r="A35493" s="1">
        <f t="shared" si="554"/>
        <v>45021.69791658059</v>
      </c>
      <c r="B35493">
        <v>80.322360000000003</v>
      </c>
    </row>
    <row r="35494" spans="1:2" x14ac:dyDescent="0.3">
      <c r="A35494" s="1">
        <f t="shared" si="554"/>
        <v>45021.708333247254</v>
      </c>
      <c r="B35494">
        <v>83.668679999999995</v>
      </c>
    </row>
    <row r="35495" spans="1:2" x14ac:dyDescent="0.3">
      <c r="A35495" s="1">
        <f t="shared" si="554"/>
        <v>45021.718749913918</v>
      </c>
      <c r="B35495">
        <v>89.8048</v>
      </c>
    </row>
    <row r="35496" spans="1:2" x14ac:dyDescent="0.3">
      <c r="A35496" s="1">
        <f t="shared" si="554"/>
        <v>45021.729166580582</v>
      </c>
      <c r="B35496">
        <v>96.656440000000003</v>
      </c>
    </row>
    <row r="35497" spans="1:2" x14ac:dyDescent="0.3">
      <c r="A35497" s="1">
        <f t="shared" si="554"/>
        <v>45021.739583247247</v>
      </c>
      <c r="B35497">
        <v>112.08756</v>
      </c>
    </row>
    <row r="35498" spans="1:2" x14ac:dyDescent="0.3">
      <c r="A35498" s="1">
        <f t="shared" si="554"/>
        <v>45021.749999913911</v>
      </c>
      <c r="B35498">
        <v>115.611</v>
      </c>
    </row>
    <row r="35499" spans="1:2" x14ac:dyDescent="0.3">
      <c r="A35499" s="1">
        <f t="shared" si="554"/>
        <v>45021.760416580575</v>
      </c>
      <c r="B35499">
        <v>112.69928</v>
      </c>
    </row>
    <row r="35500" spans="1:2" x14ac:dyDescent="0.3">
      <c r="A35500" s="1">
        <f t="shared" si="554"/>
        <v>45021.770833247239</v>
      </c>
      <c r="B35500">
        <v>116.06192</v>
      </c>
    </row>
    <row r="35501" spans="1:2" x14ac:dyDescent="0.3">
      <c r="A35501" s="1">
        <f t="shared" si="554"/>
        <v>45021.781249913904</v>
      </c>
      <c r="B35501">
        <v>111.0292</v>
      </c>
    </row>
    <row r="35502" spans="1:2" x14ac:dyDescent="0.3">
      <c r="A35502" s="1">
        <f t="shared" si="554"/>
        <v>45021.791666580568</v>
      </c>
      <c r="B35502">
        <v>113.22856</v>
      </c>
    </row>
    <row r="35503" spans="1:2" x14ac:dyDescent="0.3">
      <c r="A35503" s="1">
        <f t="shared" si="554"/>
        <v>45021.802083247232</v>
      </c>
      <c r="B35503">
        <v>103.2882</v>
      </c>
    </row>
    <row r="35504" spans="1:2" x14ac:dyDescent="0.3">
      <c r="A35504" s="1">
        <f t="shared" si="554"/>
        <v>45021.812499913896</v>
      </c>
      <c r="B35504">
        <v>107.04232</v>
      </c>
    </row>
    <row r="35505" spans="1:2" x14ac:dyDescent="0.3">
      <c r="A35505" s="1">
        <f t="shared" si="554"/>
        <v>45021.822916580561</v>
      </c>
      <c r="B35505">
        <v>101.6836</v>
      </c>
    </row>
    <row r="35506" spans="1:2" x14ac:dyDescent="0.3">
      <c r="A35506" s="1">
        <f t="shared" si="554"/>
        <v>45021.833333247225</v>
      </c>
      <c r="B35506">
        <v>111.85296</v>
      </c>
    </row>
    <row r="35507" spans="1:2" x14ac:dyDescent="0.3">
      <c r="A35507" s="1">
        <f t="shared" si="554"/>
        <v>45021.843749913889</v>
      </c>
      <c r="B35507">
        <v>122.81412</v>
      </c>
    </row>
    <row r="35508" spans="1:2" x14ac:dyDescent="0.3">
      <c r="A35508" s="1">
        <f t="shared" si="554"/>
        <v>45021.854166580553</v>
      </c>
      <c r="B35508">
        <v>127.1534</v>
      </c>
    </row>
    <row r="35509" spans="1:2" x14ac:dyDescent="0.3">
      <c r="A35509" s="1">
        <f t="shared" si="554"/>
        <v>45021.864583247218</v>
      </c>
      <c r="B35509">
        <v>135.79571999999999</v>
      </c>
    </row>
    <row r="35510" spans="1:2" x14ac:dyDescent="0.3">
      <c r="A35510" s="1">
        <f t="shared" si="554"/>
        <v>45021.874999913882</v>
      </c>
      <c r="B35510">
        <v>116.83468000000001</v>
      </c>
    </row>
    <row r="35511" spans="1:2" x14ac:dyDescent="0.3">
      <c r="A35511" s="1">
        <f t="shared" si="554"/>
        <v>45021.885416580546</v>
      </c>
      <c r="B35511">
        <v>112.05324</v>
      </c>
    </row>
    <row r="35512" spans="1:2" x14ac:dyDescent="0.3">
      <c r="A35512" s="1">
        <f t="shared" si="554"/>
        <v>45021.89583324721</v>
      </c>
      <c r="B35512">
        <v>124.6784</v>
      </c>
    </row>
    <row r="35513" spans="1:2" x14ac:dyDescent="0.3">
      <c r="A35513" s="1">
        <f t="shared" si="554"/>
        <v>45021.906249913874</v>
      </c>
      <c r="B35513">
        <v>114.69987999999999</v>
      </c>
    </row>
    <row r="35514" spans="1:2" x14ac:dyDescent="0.3">
      <c r="A35514" s="1">
        <f t="shared" si="554"/>
        <v>45021.916666580539</v>
      </c>
      <c r="B35514">
        <v>122.25872</v>
      </c>
    </row>
    <row r="35515" spans="1:2" x14ac:dyDescent="0.3">
      <c r="A35515" s="1">
        <f t="shared" si="554"/>
        <v>45021.927083247203</v>
      </c>
      <c r="B35515">
        <v>124.97772000000001</v>
      </c>
    </row>
    <row r="35516" spans="1:2" x14ac:dyDescent="0.3">
      <c r="A35516" s="1">
        <f t="shared" si="554"/>
        <v>45021.937499913867</v>
      </c>
      <c r="B35516">
        <v>112.28248000000001</v>
      </c>
    </row>
    <row r="35517" spans="1:2" x14ac:dyDescent="0.3">
      <c r="A35517" s="1">
        <f t="shared" si="554"/>
        <v>45021.947916580531</v>
      </c>
      <c r="B35517">
        <v>121.1842</v>
      </c>
    </row>
    <row r="35518" spans="1:2" x14ac:dyDescent="0.3">
      <c r="A35518" s="1">
        <f t="shared" si="554"/>
        <v>45021.958333247196</v>
      </c>
      <c r="B35518">
        <v>104.43932</v>
      </c>
    </row>
    <row r="35519" spans="1:2" x14ac:dyDescent="0.3">
      <c r="A35519" s="1">
        <f t="shared" si="554"/>
        <v>45021.96874991386</v>
      </c>
      <c r="B35519">
        <v>122.42471999999999</v>
      </c>
    </row>
    <row r="35520" spans="1:2" x14ac:dyDescent="0.3">
      <c r="A35520" s="1">
        <f t="shared" si="554"/>
        <v>45021.979166580524</v>
      </c>
      <c r="B35520">
        <v>119.75192</v>
      </c>
    </row>
    <row r="35521" spans="1:2" x14ac:dyDescent="0.3">
      <c r="A35521" s="1">
        <f t="shared" si="554"/>
        <v>45021.989583247188</v>
      </c>
      <c r="B35521">
        <v>126.99732</v>
      </c>
    </row>
    <row r="35522" spans="1:2" x14ac:dyDescent="0.3">
      <c r="A35522" s="1">
        <f t="shared" si="554"/>
        <v>45021.999999913853</v>
      </c>
      <c r="B35522">
        <v>114.33132000000001</v>
      </c>
    </row>
    <row r="35523" spans="1:2" x14ac:dyDescent="0.3">
      <c r="A35523" s="1">
        <f t="shared" si="554"/>
        <v>45022.010416580517</v>
      </c>
      <c r="B35523">
        <v>124.23384</v>
      </c>
    </row>
    <row r="35524" spans="1:2" x14ac:dyDescent="0.3">
      <c r="A35524" s="1">
        <f t="shared" si="554"/>
        <v>45022.020833247181</v>
      </c>
      <c r="B35524">
        <v>126.4602</v>
      </c>
    </row>
    <row r="35525" spans="1:2" x14ac:dyDescent="0.3">
      <c r="A35525" s="1">
        <f t="shared" ref="A35525:A35588" si="555">A35524+TIME(0,15,0)</f>
        <v>45022.031249913845</v>
      </c>
      <c r="B35525">
        <v>133.45975999999999</v>
      </c>
    </row>
    <row r="35526" spans="1:2" x14ac:dyDescent="0.3">
      <c r="A35526" s="1">
        <f t="shared" si="555"/>
        <v>45022.04166658051</v>
      </c>
      <c r="B35526">
        <v>116.5372</v>
      </c>
    </row>
    <row r="35527" spans="1:2" x14ac:dyDescent="0.3">
      <c r="A35527" s="1">
        <f t="shared" si="555"/>
        <v>45022.052083247174</v>
      </c>
      <c r="B35527">
        <v>110.83616000000001</v>
      </c>
    </row>
    <row r="35528" spans="1:2" x14ac:dyDescent="0.3">
      <c r="A35528" s="1">
        <f t="shared" si="555"/>
        <v>45022.062499913838</v>
      </c>
      <c r="B35528">
        <v>120.39932</v>
      </c>
    </row>
    <row r="35529" spans="1:2" x14ac:dyDescent="0.3">
      <c r="A35529" s="1">
        <f t="shared" si="555"/>
        <v>45022.072916580502</v>
      </c>
      <c r="B35529">
        <v>122.9894</v>
      </c>
    </row>
    <row r="35530" spans="1:2" x14ac:dyDescent="0.3">
      <c r="A35530" s="1">
        <f t="shared" si="555"/>
        <v>45022.083333247167</v>
      </c>
      <c r="B35530">
        <v>124.6112</v>
      </c>
    </row>
    <row r="35531" spans="1:2" x14ac:dyDescent="0.3">
      <c r="A35531" s="1">
        <f t="shared" si="555"/>
        <v>45022.093749913831</v>
      </c>
      <c r="B35531">
        <v>131.0222</v>
      </c>
    </row>
    <row r="35532" spans="1:2" x14ac:dyDescent="0.3">
      <c r="A35532" s="1">
        <f t="shared" si="555"/>
        <v>45022.104166580495</v>
      </c>
      <c r="B35532">
        <v>124.28084</v>
      </c>
    </row>
    <row r="35533" spans="1:2" x14ac:dyDescent="0.3">
      <c r="A35533" s="1">
        <f t="shared" si="555"/>
        <v>45022.114583247159</v>
      </c>
      <c r="B35533">
        <v>128.97908000000001</v>
      </c>
    </row>
    <row r="35534" spans="1:2" x14ac:dyDescent="0.3">
      <c r="A35534" s="1">
        <f t="shared" si="555"/>
        <v>45022.124999913824</v>
      </c>
      <c r="B35534">
        <v>132.27155999999999</v>
      </c>
    </row>
    <row r="35535" spans="1:2" x14ac:dyDescent="0.3">
      <c r="A35535" s="1">
        <f t="shared" si="555"/>
        <v>45022.135416580488</v>
      </c>
      <c r="B35535">
        <v>124.44152</v>
      </c>
    </row>
    <row r="35536" spans="1:2" x14ac:dyDescent="0.3">
      <c r="A35536" s="1">
        <f t="shared" si="555"/>
        <v>45022.145833247152</v>
      </c>
      <c r="B35536">
        <v>133.92779999999999</v>
      </c>
    </row>
    <row r="35537" spans="1:2" x14ac:dyDescent="0.3">
      <c r="A35537" s="1">
        <f t="shared" si="555"/>
        <v>45022.156249913816</v>
      </c>
      <c r="B35537">
        <v>120.4162</v>
      </c>
    </row>
    <row r="35538" spans="1:2" x14ac:dyDescent="0.3">
      <c r="A35538" s="1">
        <f t="shared" si="555"/>
        <v>45022.166666580481</v>
      </c>
      <c r="B35538">
        <v>108.00088</v>
      </c>
    </row>
    <row r="35539" spans="1:2" x14ac:dyDescent="0.3">
      <c r="A35539" s="1">
        <f t="shared" si="555"/>
        <v>45022.177083247145</v>
      </c>
      <c r="B35539">
        <v>114.877</v>
      </c>
    </row>
    <row r="35540" spans="1:2" x14ac:dyDescent="0.3">
      <c r="A35540" s="1">
        <f t="shared" si="555"/>
        <v>45022.187499913809</v>
      </c>
      <c r="B35540">
        <v>124.19444</v>
      </c>
    </row>
    <row r="35541" spans="1:2" x14ac:dyDescent="0.3">
      <c r="A35541" s="1">
        <f t="shared" si="555"/>
        <v>45022.197916580473</v>
      </c>
      <c r="B35541">
        <v>116.21335999999999</v>
      </c>
    </row>
    <row r="35542" spans="1:2" x14ac:dyDescent="0.3">
      <c r="A35542" s="1">
        <f t="shared" si="555"/>
        <v>45022.208333247137</v>
      </c>
      <c r="B35542">
        <v>96.572879999999998</v>
      </c>
    </row>
    <row r="35543" spans="1:2" x14ac:dyDescent="0.3">
      <c r="A35543" s="1">
        <f t="shared" si="555"/>
        <v>45022.218749913802</v>
      </c>
      <c r="B35543">
        <v>118.71380000000001</v>
      </c>
    </row>
    <row r="35544" spans="1:2" x14ac:dyDescent="0.3">
      <c r="A35544" s="1">
        <f t="shared" si="555"/>
        <v>45022.229166580466</v>
      </c>
      <c r="B35544">
        <v>106.42355999999999</v>
      </c>
    </row>
    <row r="35545" spans="1:2" x14ac:dyDescent="0.3">
      <c r="A35545" s="1">
        <f t="shared" si="555"/>
        <v>45022.23958324713</v>
      </c>
      <c r="B35545">
        <v>118.12188</v>
      </c>
    </row>
    <row r="35546" spans="1:2" x14ac:dyDescent="0.3">
      <c r="A35546" s="1">
        <f t="shared" si="555"/>
        <v>45022.249999913794</v>
      </c>
      <c r="B35546">
        <v>113.13988000000001</v>
      </c>
    </row>
    <row r="35547" spans="1:2" x14ac:dyDescent="0.3">
      <c r="A35547" s="1">
        <f t="shared" si="555"/>
        <v>45022.260416580459</v>
      </c>
      <c r="B35547">
        <v>113.22427999999999</v>
      </c>
    </row>
    <row r="35548" spans="1:2" x14ac:dyDescent="0.3">
      <c r="A35548" s="1">
        <f t="shared" si="555"/>
        <v>45022.270833247123</v>
      </c>
      <c r="B35548">
        <v>124.38692</v>
      </c>
    </row>
    <row r="35549" spans="1:2" x14ac:dyDescent="0.3">
      <c r="A35549" s="1">
        <f t="shared" si="555"/>
        <v>45022.281249913787</v>
      </c>
      <c r="B35549">
        <v>118.7822</v>
      </c>
    </row>
    <row r="35550" spans="1:2" x14ac:dyDescent="0.3">
      <c r="A35550" s="1">
        <f t="shared" si="555"/>
        <v>45022.291666580451</v>
      </c>
      <c r="B35550">
        <v>110.84536</v>
      </c>
    </row>
    <row r="35551" spans="1:2" x14ac:dyDescent="0.3">
      <c r="A35551" s="1">
        <f t="shared" si="555"/>
        <v>45022.302083247116</v>
      </c>
      <c r="B35551">
        <v>127.19911999999999</v>
      </c>
    </row>
    <row r="35552" spans="1:2" x14ac:dyDescent="0.3">
      <c r="A35552" s="1">
        <f t="shared" si="555"/>
        <v>45022.31249991378</v>
      </c>
      <c r="B35552">
        <v>116.84892000000001</v>
      </c>
    </row>
    <row r="35553" spans="1:2" x14ac:dyDescent="0.3">
      <c r="A35553" s="1">
        <f t="shared" si="555"/>
        <v>45022.322916580444</v>
      </c>
      <c r="B35553">
        <v>127.03316</v>
      </c>
    </row>
    <row r="35554" spans="1:2" x14ac:dyDescent="0.3">
      <c r="A35554" s="1">
        <f t="shared" si="555"/>
        <v>45022.333333247108</v>
      </c>
      <c r="B35554">
        <v>100.98684</v>
      </c>
    </row>
    <row r="35555" spans="1:2" x14ac:dyDescent="0.3">
      <c r="A35555" s="1">
        <f t="shared" si="555"/>
        <v>45022.343749913773</v>
      </c>
      <c r="B35555">
        <v>109.69216</v>
      </c>
    </row>
    <row r="35556" spans="1:2" x14ac:dyDescent="0.3">
      <c r="A35556" s="1">
        <f t="shared" si="555"/>
        <v>45022.354166580437</v>
      </c>
      <c r="B35556">
        <v>106.40364</v>
      </c>
    </row>
    <row r="35557" spans="1:2" x14ac:dyDescent="0.3">
      <c r="A35557" s="1">
        <f t="shared" si="555"/>
        <v>45022.364583247101</v>
      </c>
      <c r="B35557">
        <v>102.37768</v>
      </c>
    </row>
    <row r="35558" spans="1:2" x14ac:dyDescent="0.3">
      <c r="A35558" s="1">
        <f t="shared" si="555"/>
        <v>45022.374999913765</v>
      </c>
      <c r="B35558">
        <v>103.04367999999999</v>
      </c>
    </row>
    <row r="35559" spans="1:2" x14ac:dyDescent="0.3">
      <c r="A35559" s="1">
        <f t="shared" si="555"/>
        <v>45022.38541658043</v>
      </c>
      <c r="B35559">
        <v>116.08068</v>
      </c>
    </row>
    <row r="35560" spans="1:2" x14ac:dyDescent="0.3">
      <c r="A35560" s="1">
        <f t="shared" si="555"/>
        <v>45022.395833247094</v>
      </c>
      <c r="B35560">
        <v>111.67176000000001</v>
      </c>
    </row>
    <row r="35561" spans="1:2" x14ac:dyDescent="0.3">
      <c r="A35561" s="1">
        <f t="shared" si="555"/>
        <v>45022.406249913758</v>
      </c>
      <c r="B35561">
        <v>118.78504</v>
      </c>
    </row>
    <row r="35562" spans="1:2" x14ac:dyDescent="0.3">
      <c r="A35562" s="1">
        <f t="shared" si="555"/>
        <v>45022.416666580422</v>
      </c>
      <c r="B35562">
        <v>120.5956</v>
      </c>
    </row>
    <row r="35563" spans="1:2" x14ac:dyDescent="0.3">
      <c r="A35563" s="1">
        <f t="shared" si="555"/>
        <v>45022.427083247087</v>
      </c>
      <c r="B35563">
        <v>114.00272</v>
      </c>
    </row>
    <row r="35564" spans="1:2" x14ac:dyDescent="0.3">
      <c r="A35564" s="1">
        <f t="shared" si="555"/>
        <v>45022.437499913751</v>
      </c>
      <c r="B35564">
        <v>118.63244</v>
      </c>
    </row>
    <row r="35565" spans="1:2" x14ac:dyDescent="0.3">
      <c r="A35565" s="1">
        <f t="shared" si="555"/>
        <v>45022.447916580415</v>
      </c>
      <c r="B35565">
        <v>102.01891999999999</v>
      </c>
    </row>
    <row r="35566" spans="1:2" x14ac:dyDescent="0.3">
      <c r="A35566" s="1">
        <f t="shared" si="555"/>
        <v>45022.458333247079</v>
      </c>
      <c r="B35566">
        <v>111.14276</v>
      </c>
    </row>
    <row r="35567" spans="1:2" x14ac:dyDescent="0.3">
      <c r="A35567" s="1">
        <f t="shared" si="555"/>
        <v>45022.468749913744</v>
      </c>
      <c r="B35567">
        <v>94.686040000000006</v>
      </c>
    </row>
    <row r="35568" spans="1:2" x14ac:dyDescent="0.3">
      <c r="A35568" s="1">
        <f t="shared" si="555"/>
        <v>45022.479166580408</v>
      </c>
      <c r="B35568">
        <v>95.292839999999998</v>
      </c>
    </row>
    <row r="35569" spans="1:2" x14ac:dyDescent="0.3">
      <c r="A35569" s="1">
        <f t="shared" si="555"/>
        <v>45022.489583247072</v>
      </c>
      <c r="B35569">
        <v>92.820959999999999</v>
      </c>
    </row>
    <row r="35570" spans="1:2" x14ac:dyDescent="0.3">
      <c r="A35570" s="1">
        <f t="shared" si="555"/>
        <v>45022.499999913736</v>
      </c>
      <c r="B35570">
        <v>97.053555000000003</v>
      </c>
    </row>
    <row r="35571" spans="1:2" x14ac:dyDescent="0.3">
      <c r="A35571" s="1">
        <f t="shared" si="555"/>
        <v>45022.5104165804</v>
      </c>
      <c r="B35571">
        <v>93.899039999999999</v>
      </c>
    </row>
    <row r="35572" spans="1:2" x14ac:dyDescent="0.3">
      <c r="A35572" s="1">
        <f t="shared" si="555"/>
        <v>45022.520833247065</v>
      </c>
      <c r="B35572">
        <v>92.016239999999996</v>
      </c>
    </row>
    <row r="35573" spans="1:2" x14ac:dyDescent="0.3">
      <c r="A35573" s="1">
        <f t="shared" si="555"/>
        <v>45022.531249913729</v>
      </c>
      <c r="B35573">
        <v>70.029719999999998</v>
      </c>
    </row>
    <row r="35574" spans="1:2" x14ac:dyDescent="0.3">
      <c r="A35574" s="1">
        <f t="shared" si="555"/>
        <v>45022.541666580393</v>
      </c>
      <c r="B35574">
        <v>75.94144</v>
      </c>
    </row>
    <row r="35575" spans="1:2" x14ac:dyDescent="0.3">
      <c r="A35575" s="1">
        <f t="shared" si="555"/>
        <v>45022.552083247057</v>
      </c>
      <c r="B35575">
        <v>74.793679999999995</v>
      </c>
    </row>
    <row r="35576" spans="1:2" x14ac:dyDescent="0.3">
      <c r="A35576" s="1">
        <f t="shared" si="555"/>
        <v>45022.562499913722</v>
      </c>
      <c r="B35576">
        <v>72.529560000000004</v>
      </c>
    </row>
    <row r="35577" spans="1:2" x14ac:dyDescent="0.3">
      <c r="A35577" s="1">
        <f t="shared" si="555"/>
        <v>45022.572916580386</v>
      </c>
      <c r="B35577">
        <v>76.288520000000005</v>
      </c>
    </row>
    <row r="35578" spans="1:2" x14ac:dyDescent="0.3">
      <c r="A35578" s="1">
        <f t="shared" si="555"/>
        <v>45022.58333324705</v>
      </c>
      <c r="B35578">
        <v>86.54956</v>
      </c>
    </row>
    <row r="35579" spans="1:2" x14ac:dyDescent="0.3">
      <c r="A35579" s="1">
        <f t="shared" si="555"/>
        <v>45022.593749913714</v>
      </c>
      <c r="B35579">
        <v>84.020719999999997</v>
      </c>
    </row>
    <row r="35580" spans="1:2" x14ac:dyDescent="0.3">
      <c r="A35580" s="1">
        <f t="shared" si="555"/>
        <v>45022.604166580379</v>
      </c>
      <c r="B35580">
        <v>73.839479999999995</v>
      </c>
    </row>
    <row r="35581" spans="1:2" x14ac:dyDescent="0.3">
      <c r="A35581" s="1">
        <f t="shared" si="555"/>
        <v>45022.614583247043</v>
      </c>
      <c r="B35581">
        <v>76.776600000000002</v>
      </c>
    </row>
    <row r="35582" spans="1:2" x14ac:dyDescent="0.3">
      <c r="A35582" s="1">
        <f t="shared" si="555"/>
        <v>45022.624999913707</v>
      </c>
      <c r="B35582">
        <v>82.469679999999997</v>
      </c>
    </row>
    <row r="35583" spans="1:2" x14ac:dyDescent="0.3">
      <c r="A35583" s="1">
        <f t="shared" si="555"/>
        <v>45022.635416580371</v>
      </c>
      <c r="B35583">
        <v>86.537360000000007</v>
      </c>
    </row>
    <row r="35584" spans="1:2" x14ac:dyDescent="0.3">
      <c r="A35584" s="1">
        <f t="shared" si="555"/>
        <v>45022.645833247036</v>
      </c>
      <c r="B35584">
        <v>92.829599999999999</v>
      </c>
    </row>
    <row r="35585" spans="1:2" x14ac:dyDescent="0.3">
      <c r="A35585" s="1">
        <f t="shared" si="555"/>
        <v>45022.6562499137</v>
      </c>
      <c r="B35585">
        <v>109.47163999999999</v>
      </c>
    </row>
    <row r="35586" spans="1:2" x14ac:dyDescent="0.3">
      <c r="A35586" s="1">
        <f t="shared" si="555"/>
        <v>45022.666666580364</v>
      </c>
      <c r="B35586">
        <v>97.459040000000002</v>
      </c>
    </row>
    <row r="35587" spans="1:2" x14ac:dyDescent="0.3">
      <c r="A35587" s="1">
        <f t="shared" si="555"/>
        <v>45022.677083247028</v>
      </c>
      <c r="B35587">
        <v>101.6318</v>
      </c>
    </row>
    <row r="35588" spans="1:2" x14ac:dyDescent="0.3">
      <c r="A35588" s="1">
        <f t="shared" si="555"/>
        <v>45022.687499913693</v>
      </c>
      <c r="B35588">
        <v>114.29036000000001</v>
      </c>
    </row>
    <row r="35589" spans="1:2" x14ac:dyDescent="0.3">
      <c r="A35589" s="1">
        <f t="shared" ref="A35589:A35652" si="556">A35588+TIME(0,15,0)</f>
        <v>45022.697916580357</v>
      </c>
      <c r="B35589">
        <v>103.44512</v>
      </c>
    </row>
    <row r="35590" spans="1:2" x14ac:dyDescent="0.3">
      <c r="A35590" s="1">
        <f t="shared" si="556"/>
        <v>45022.708333247021</v>
      </c>
      <c r="B35590">
        <v>118.05184</v>
      </c>
    </row>
    <row r="35591" spans="1:2" x14ac:dyDescent="0.3">
      <c r="A35591" s="1">
        <f t="shared" si="556"/>
        <v>45022.718749913685</v>
      </c>
      <c r="B35591">
        <v>122.91672</v>
      </c>
    </row>
    <row r="35592" spans="1:2" x14ac:dyDescent="0.3">
      <c r="A35592" s="1">
        <f t="shared" si="556"/>
        <v>45022.72916658035</v>
      </c>
      <c r="B35592">
        <v>108.09492</v>
      </c>
    </row>
    <row r="35593" spans="1:2" x14ac:dyDescent="0.3">
      <c r="A35593" s="1">
        <f t="shared" si="556"/>
        <v>45022.739583247014</v>
      </c>
      <c r="B35593">
        <v>123.68328</v>
      </c>
    </row>
    <row r="35594" spans="1:2" x14ac:dyDescent="0.3">
      <c r="A35594" s="1">
        <f t="shared" si="556"/>
        <v>45022.749999913678</v>
      </c>
      <c r="B35594">
        <v>118.52648000000001</v>
      </c>
    </row>
    <row r="35595" spans="1:2" x14ac:dyDescent="0.3">
      <c r="A35595" s="1">
        <f t="shared" si="556"/>
        <v>45022.760416580342</v>
      </c>
      <c r="B35595">
        <v>117.532</v>
      </c>
    </row>
    <row r="35596" spans="1:2" x14ac:dyDescent="0.3">
      <c r="A35596" s="1">
        <f t="shared" si="556"/>
        <v>45022.770833247007</v>
      </c>
      <c r="B35596">
        <v>130.95303999999999</v>
      </c>
    </row>
    <row r="35597" spans="1:2" x14ac:dyDescent="0.3">
      <c r="A35597" s="1">
        <f t="shared" si="556"/>
        <v>45022.781249913671</v>
      </c>
      <c r="B35597">
        <v>121.05231999999999</v>
      </c>
    </row>
    <row r="35598" spans="1:2" x14ac:dyDescent="0.3">
      <c r="A35598" s="1">
        <f t="shared" si="556"/>
        <v>45022.791666580335</v>
      </c>
      <c r="B35598">
        <v>125.72692000000001</v>
      </c>
    </row>
    <row r="35599" spans="1:2" x14ac:dyDescent="0.3">
      <c r="A35599" s="1">
        <f t="shared" si="556"/>
        <v>45022.802083246999</v>
      </c>
      <c r="B35599">
        <v>133.2534</v>
      </c>
    </row>
    <row r="35600" spans="1:2" x14ac:dyDescent="0.3">
      <c r="A35600" s="1">
        <f t="shared" si="556"/>
        <v>45022.812499913663</v>
      </c>
      <c r="B35600">
        <v>138.22592</v>
      </c>
    </row>
    <row r="35601" spans="1:2" x14ac:dyDescent="0.3">
      <c r="A35601" s="1">
        <f t="shared" si="556"/>
        <v>45022.822916580328</v>
      </c>
      <c r="B35601">
        <v>143.53543999999999</v>
      </c>
    </row>
    <row r="35602" spans="1:2" x14ac:dyDescent="0.3">
      <c r="A35602" s="1">
        <f t="shared" si="556"/>
        <v>45022.833333246992</v>
      </c>
      <c r="B35602">
        <v>136.19712000000001</v>
      </c>
    </row>
    <row r="35603" spans="1:2" x14ac:dyDescent="0.3">
      <c r="A35603" s="1">
        <f t="shared" si="556"/>
        <v>45022.843749913656</v>
      </c>
      <c r="B35603">
        <v>127.67928000000001</v>
      </c>
    </row>
    <row r="35604" spans="1:2" x14ac:dyDescent="0.3">
      <c r="A35604" s="1">
        <f t="shared" si="556"/>
        <v>45022.85416658032</v>
      </c>
      <c r="B35604">
        <v>140.2448</v>
      </c>
    </row>
    <row r="35605" spans="1:2" x14ac:dyDescent="0.3">
      <c r="A35605" s="1">
        <f t="shared" si="556"/>
        <v>45022.864583246985</v>
      </c>
      <c r="B35605">
        <v>140.29580000000001</v>
      </c>
    </row>
    <row r="35606" spans="1:2" x14ac:dyDescent="0.3">
      <c r="A35606" s="1">
        <f t="shared" si="556"/>
        <v>45022.874999913649</v>
      </c>
      <c r="B35606">
        <v>131.35599999999999</v>
      </c>
    </row>
    <row r="35607" spans="1:2" x14ac:dyDescent="0.3">
      <c r="A35607" s="1">
        <f t="shared" si="556"/>
        <v>45022.885416580313</v>
      </c>
      <c r="B35607">
        <v>126.40707999999999</v>
      </c>
    </row>
    <row r="35608" spans="1:2" x14ac:dyDescent="0.3">
      <c r="A35608" s="1">
        <f t="shared" si="556"/>
        <v>45022.895833246977</v>
      </c>
      <c r="B35608">
        <v>118.49884</v>
      </c>
    </row>
    <row r="35609" spans="1:2" x14ac:dyDescent="0.3">
      <c r="A35609" s="1">
        <f t="shared" si="556"/>
        <v>45022.906249913642</v>
      </c>
      <c r="B35609">
        <v>117.24808</v>
      </c>
    </row>
    <row r="35610" spans="1:2" x14ac:dyDescent="0.3">
      <c r="A35610" s="1">
        <f t="shared" si="556"/>
        <v>45022.916666580306</v>
      </c>
      <c r="B35610">
        <v>117.13527999999999</v>
      </c>
    </row>
    <row r="35611" spans="1:2" x14ac:dyDescent="0.3">
      <c r="A35611" s="1">
        <f t="shared" si="556"/>
        <v>45022.92708324697</v>
      </c>
      <c r="B35611">
        <v>119.831</v>
      </c>
    </row>
    <row r="35612" spans="1:2" x14ac:dyDescent="0.3">
      <c r="A35612" s="1">
        <f t="shared" si="556"/>
        <v>45022.937499913634</v>
      </c>
      <c r="B35612">
        <v>120.98056</v>
      </c>
    </row>
    <row r="35613" spans="1:2" x14ac:dyDescent="0.3">
      <c r="A35613" s="1">
        <f t="shared" si="556"/>
        <v>45022.947916580299</v>
      </c>
      <c r="B35613">
        <v>128.83876000000001</v>
      </c>
    </row>
    <row r="35614" spans="1:2" x14ac:dyDescent="0.3">
      <c r="A35614" s="1">
        <f t="shared" si="556"/>
        <v>45022.958333246963</v>
      </c>
      <c r="B35614">
        <v>126.7294</v>
      </c>
    </row>
    <row r="35615" spans="1:2" x14ac:dyDescent="0.3">
      <c r="A35615" s="1">
        <f t="shared" si="556"/>
        <v>45022.968749913627</v>
      </c>
      <c r="B35615">
        <v>118.48988</v>
      </c>
    </row>
    <row r="35616" spans="1:2" x14ac:dyDescent="0.3">
      <c r="A35616" s="1">
        <f t="shared" si="556"/>
        <v>45022.979166580291</v>
      </c>
      <c r="B35616">
        <v>123.94696</v>
      </c>
    </row>
    <row r="35617" spans="1:2" x14ac:dyDescent="0.3">
      <c r="A35617" s="1">
        <f t="shared" si="556"/>
        <v>45022.989583246956</v>
      </c>
      <c r="B35617">
        <v>126.35136</v>
      </c>
    </row>
    <row r="35618" spans="1:2" x14ac:dyDescent="0.3">
      <c r="A35618" s="1">
        <f t="shared" si="556"/>
        <v>45022.99999991362</v>
      </c>
      <c r="B35618">
        <v>133.37183999999999</v>
      </c>
    </row>
    <row r="35619" spans="1:2" x14ac:dyDescent="0.3">
      <c r="A35619" s="1">
        <f t="shared" si="556"/>
        <v>45023.010416580284</v>
      </c>
      <c r="B35619">
        <v>138.21351999999999</v>
      </c>
    </row>
    <row r="35620" spans="1:2" x14ac:dyDescent="0.3">
      <c r="A35620" s="1">
        <f t="shared" si="556"/>
        <v>45023.020833246948</v>
      </c>
      <c r="B35620">
        <v>133.32911999999999</v>
      </c>
    </row>
    <row r="35621" spans="1:2" x14ac:dyDescent="0.3">
      <c r="A35621" s="1">
        <f t="shared" si="556"/>
        <v>45023.031249913613</v>
      </c>
      <c r="B35621">
        <v>125.0804</v>
      </c>
    </row>
    <row r="35622" spans="1:2" x14ac:dyDescent="0.3">
      <c r="A35622" s="1">
        <f t="shared" si="556"/>
        <v>45023.041666580277</v>
      </c>
      <c r="B35622">
        <v>134.27284</v>
      </c>
    </row>
    <row r="35623" spans="1:2" x14ac:dyDescent="0.3">
      <c r="A35623" s="1">
        <f t="shared" si="556"/>
        <v>45023.052083246941</v>
      </c>
      <c r="B35623">
        <v>125.82328</v>
      </c>
    </row>
    <row r="35624" spans="1:2" x14ac:dyDescent="0.3">
      <c r="A35624" s="1">
        <f t="shared" si="556"/>
        <v>45023.062499913605</v>
      </c>
      <c r="B35624">
        <v>119.78272</v>
      </c>
    </row>
    <row r="35625" spans="1:2" x14ac:dyDescent="0.3">
      <c r="A35625" s="1">
        <f t="shared" si="556"/>
        <v>45023.07291658027</v>
      </c>
      <c r="B35625">
        <v>118.131</v>
      </c>
    </row>
    <row r="35626" spans="1:2" x14ac:dyDescent="0.3">
      <c r="A35626" s="1">
        <f t="shared" si="556"/>
        <v>45023.083333246934</v>
      </c>
      <c r="B35626">
        <v>130.24912</v>
      </c>
    </row>
    <row r="35627" spans="1:2" x14ac:dyDescent="0.3">
      <c r="A35627" s="1">
        <f t="shared" si="556"/>
        <v>45023.093749913598</v>
      </c>
      <c r="B35627">
        <v>140.34804</v>
      </c>
    </row>
    <row r="35628" spans="1:2" x14ac:dyDescent="0.3">
      <c r="A35628" s="1">
        <f t="shared" si="556"/>
        <v>45023.104166580262</v>
      </c>
      <c r="B35628">
        <v>125.58524</v>
      </c>
    </row>
    <row r="35629" spans="1:2" x14ac:dyDescent="0.3">
      <c r="A35629" s="1">
        <f t="shared" si="556"/>
        <v>45023.114583246926</v>
      </c>
      <c r="B35629">
        <v>137.36887999999999</v>
      </c>
    </row>
    <row r="35630" spans="1:2" x14ac:dyDescent="0.3">
      <c r="A35630" s="1">
        <f t="shared" si="556"/>
        <v>45023.124999913591</v>
      </c>
      <c r="B35630">
        <v>135.02835999999999</v>
      </c>
    </row>
    <row r="35631" spans="1:2" x14ac:dyDescent="0.3">
      <c r="A35631" s="1">
        <f t="shared" si="556"/>
        <v>45023.135416580255</v>
      </c>
      <c r="B35631">
        <v>124.92332</v>
      </c>
    </row>
    <row r="35632" spans="1:2" x14ac:dyDescent="0.3">
      <c r="A35632" s="1">
        <f t="shared" si="556"/>
        <v>45023.145833246919</v>
      </c>
      <c r="B35632">
        <v>124.93512</v>
      </c>
    </row>
    <row r="35633" spans="1:2" x14ac:dyDescent="0.3">
      <c r="A35633" s="1">
        <f t="shared" si="556"/>
        <v>45023.156249913583</v>
      </c>
      <c r="B35633">
        <v>130.49263999999999</v>
      </c>
    </row>
    <row r="35634" spans="1:2" x14ac:dyDescent="0.3">
      <c r="A35634" s="1">
        <f t="shared" si="556"/>
        <v>45023.166666580248</v>
      </c>
      <c r="B35634">
        <v>126.10832000000001</v>
      </c>
    </row>
    <row r="35635" spans="1:2" x14ac:dyDescent="0.3">
      <c r="A35635" s="1">
        <f t="shared" si="556"/>
        <v>45023.177083246912</v>
      </c>
      <c r="B35635">
        <v>121.9362</v>
      </c>
    </row>
    <row r="35636" spans="1:2" x14ac:dyDescent="0.3">
      <c r="A35636" s="1">
        <f t="shared" si="556"/>
        <v>45023.187499913576</v>
      </c>
      <c r="B35636">
        <v>131.47388000000001</v>
      </c>
    </row>
    <row r="35637" spans="1:2" x14ac:dyDescent="0.3">
      <c r="A35637" s="1">
        <f t="shared" si="556"/>
        <v>45023.19791658024</v>
      </c>
      <c r="B35637">
        <v>124.84587999999999</v>
      </c>
    </row>
    <row r="35638" spans="1:2" x14ac:dyDescent="0.3">
      <c r="A35638" s="1">
        <f t="shared" si="556"/>
        <v>45023.208333246905</v>
      </c>
      <c r="B35638">
        <v>117.63864</v>
      </c>
    </row>
    <row r="35639" spans="1:2" x14ac:dyDescent="0.3">
      <c r="A35639" s="1">
        <f t="shared" si="556"/>
        <v>45023.218749913569</v>
      </c>
      <c r="B35639">
        <v>119.36308</v>
      </c>
    </row>
    <row r="35640" spans="1:2" x14ac:dyDescent="0.3">
      <c r="A35640" s="1">
        <f t="shared" si="556"/>
        <v>45023.229166580233</v>
      </c>
      <c r="B35640">
        <v>116.24996</v>
      </c>
    </row>
    <row r="35641" spans="1:2" x14ac:dyDescent="0.3">
      <c r="A35641" s="1">
        <f t="shared" si="556"/>
        <v>45023.239583246897</v>
      </c>
      <c r="B35641">
        <v>116.63676</v>
      </c>
    </row>
    <row r="35642" spans="1:2" x14ac:dyDescent="0.3">
      <c r="A35642" s="1">
        <f t="shared" si="556"/>
        <v>45023.249999913562</v>
      </c>
      <c r="B35642">
        <v>124.17308</v>
      </c>
    </row>
    <row r="35643" spans="1:2" x14ac:dyDescent="0.3">
      <c r="A35643" s="1">
        <f t="shared" si="556"/>
        <v>45023.260416580226</v>
      </c>
      <c r="B35643">
        <v>133.42952</v>
      </c>
    </row>
    <row r="35644" spans="1:2" x14ac:dyDescent="0.3">
      <c r="A35644" s="1">
        <f t="shared" si="556"/>
        <v>45023.27083324689</v>
      </c>
      <c r="B35644">
        <v>139.27488</v>
      </c>
    </row>
    <row r="35645" spans="1:2" x14ac:dyDescent="0.3">
      <c r="A35645" s="1">
        <f t="shared" si="556"/>
        <v>45023.281249913554</v>
      </c>
      <c r="B35645">
        <v>137.09783999999999</v>
      </c>
    </row>
    <row r="35646" spans="1:2" x14ac:dyDescent="0.3">
      <c r="A35646" s="1">
        <f t="shared" si="556"/>
        <v>45023.291666580219</v>
      </c>
      <c r="B35646">
        <v>124.6776</v>
      </c>
    </row>
    <row r="35647" spans="1:2" x14ac:dyDescent="0.3">
      <c r="A35647" s="1">
        <f t="shared" si="556"/>
        <v>45023.302083246883</v>
      </c>
      <c r="B35647">
        <v>138.74276</v>
      </c>
    </row>
    <row r="35648" spans="1:2" x14ac:dyDescent="0.3">
      <c r="A35648" s="1">
        <f t="shared" si="556"/>
        <v>45023.312499913547</v>
      </c>
      <c r="B35648">
        <v>135.7302</v>
      </c>
    </row>
    <row r="35649" spans="1:2" x14ac:dyDescent="0.3">
      <c r="A35649" s="1">
        <f t="shared" si="556"/>
        <v>45023.322916580211</v>
      </c>
      <c r="B35649">
        <v>141.24884</v>
      </c>
    </row>
    <row r="35650" spans="1:2" x14ac:dyDescent="0.3">
      <c r="A35650" s="1">
        <f t="shared" si="556"/>
        <v>45023.333333246876</v>
      </c>
      <c r="B35650">
        <v>121.94047999999999</v>
      </c>
    </row>
    <row r="35651" spans="1:2" x14ac:dyDescent="0.3">
      <c r="A35651" s="1">
        <f t="shared" si="556"/>
        <v>45023.34374991354</v>
      </c>
      <c r="B35651">
        <v>134.61344</v>
      </c>
    </row>
    <row r="35652" spans="1:2" x14ac:dyDescent="0.3">
      <c r="A35652" s="1">
        <f t="shared" si="556"/>
        <v>45023.354166580204</v>
      </c>
      <c r="B35652">
        <v>136.63648000000001</v>
      </c>
    </row>
    <row r="35653" spans="1:2" x14ac:dyDescent="0.3">
      <c r="A35653" s="1">
        <f t="shared" ref="A35653:A35716" si="557">A35652+TIME(0,15,0)</f>
        <v>45023.364583246868</v>
      </c>
      <c r="B35653">
        <v>127.91540000000001</v>
      </c>
    </row>
    <row r="35654" spans="1:2" x14ac:dyDescent="0.3">
      <c r="A35654" s="1">
        <f t="shared" si="557"/>
        <v>45023.374999913533</v>
      </c>
      <c r="B35654">
        <v>123.82588</v>
      </c>
    </row>
    <row r="35655" spans="1:2" x14ac:dyDescent="0.3">
      <c r="A35655" s="1">
        <f t="shared" si="557"/>
        <v>45023.385416580197</v>
      </c>
      <c r="B35655">
        <v>107.97016000000001</v>
      </c>
    </row>
    <row r="35656" spans="1:2" x14ac:dyDescent="0.3">
      <c r="A35656" s="1">
        <f t="shared" si="557"/>
        <v>45023.395833246861</v>
      </c>
      <c r="B35656">
        <v>116.95832</v>
      </c>
    </row>
    <row r="35657" spans="1:2" x14ac:dyDescent="0.3">
      <c r="A35657" s="1">
        <f t="shared" si="557"/>
        <v>45023.406249913525</v>
      </c>
      <c r="B35657">
        <v>120.07324</v>
      </c>
    </row>
    <row r="35658" spans="1:2" x14ac:dyDescent="0.3">
      <c r="A35658" s="1">
        <f t="shared" si="557"/>
        <v>45023.416666580189</v>
      </c>
      <c r="B35658">
        <v>119.70735999999999</v>
      </c>
    </row>
    <row r="35659" spans="1:2" x14ac:dyDescent="0.3">
      <c r="A35659" s="1">
        <f t="shared" si="557"/>
        <v>45023.427083246854</v>
      </c>
      <c r="B35659">
        <v>101.15572</v>
      </c>
    </row>
    <row r="35660" spans="1:2" x14ac:dyDescent="0.3">
      <c r="A35660" s="1">
        <f t="shared" si="557"/>
        <v>45023.437499913518</v>
      </c>
      <c r="B35660">
        <v>105.27096</v>
      </c>
    </row>
    <row r="35661" spans="1:2" x14ac:dyDescent="0.3">
      <c r="A35661" s="1">
        <f t="shared" si="557"/>
        <v>45023.447916580182</v>
      </c>
      <c r="B35661">
        <v>115.70728</v>
      </c>
    </row>
    <row r="35662" spans="1:2" x14ac:dyDescent="0.3">
      <c r="A35662" s="1">
        <f t="shared" si="557"/>
        <v>45023.458333246846</v>
      </c>
      <c r="B35662">
        <v>119.37784000000001</v>
      </c>
    </row>
    <row r="35663" spans="1:2" x14ac:dyDescent="0.3">
      <c r="A35663" s="1">
        <f t="shared" si="557"/>
        <v>45023.468749913511</v>
      </c>
      <c r="B35663">
        <v>106.08668</v>
      </c>
    </row>
    <row r="35664" spans="1:2" x14ac:dyDescent="0.3">
      <c r="A35664" s="1">
        <f t="shared" si="557"/>
        <v>45023.479166580175</v>
      </c>
      <c r="B35664">
        <v>101.15456</v>
      </c>
    </row>
    <row r="35665" spans="1:2" x14ac:dyDescent="0.3">
      <c r="A35665" s="1">
        <f t="shared" si="557"/>
        <v>45023.489583246839</v>
      </c>
      <c r="B35665">
        <v>93.30256</v>
      </c>
    </row>
    <row r="35666" spans="1:2" x14ac:dyDescent="0.3">
      <c r="A35666" s="1">
        <f t="shared" si="557"/>
        <v>45023.499999913503</v>
      </c>
      <c r="B35666">
        <v>92.063239999999993</v>
      </c>
    </row>
    <row r="35667" spans="1:2" x14ac:dyDescent="0.3">
      <c r="A35667" s="1">
        <f t="shared" si="557"/>
        <v>45023.510416580168</v>
      </c>
      <c r="B35667">
        <v>93.810959999999994</v>
      </c>
    </row>
    <row r="35668" spans="1:2" x14ac:dyDescent="0.3">
      <c r="A35668" s="1">
        <f t="shared" si="557"/>
        <v>45023.520833246832</v>
      </c>
      <c r="B35668">
        <v>88.670439999999999</v>
      </c>
    </row>
    <row r="35669" spans="1:2" x14ac:dyDescent="0.3">
      <c r="A35669" s="1">
        <f t="shared" si="557"/>
        <v>45023.531249913496</v>
      </c>
      <c r="B35669">
        <v>90.085759999999993</v>
      </c>
    </row>
    <row r="35670" spans="1:2" x14ac:dyDescent="0.3">
      <c r="A35670" s="1">
        <f t="shared" si="557"/>
        <v>45023.54166658016</v>
      </c>
      <c r="B35670">
        <v>90.801919999999996</v>
      </c>
    </row>
    <row r="35671" spans="1:2" x14ac:dyDescent="0.3">
      <c r="A35671" s="1">
        <f t="shared" si="557"/>
        <v>45023.552083246825</v>
      </c>
      <c r="B35671">
        <v>81.490399999999994</v>
      </c>
    </row>
    <row r="35672" spans="1:2" x14ac:dyDescent="0.3">
      <c r="A35672" s="1">
        <f t="shared" si="557"/>
        <v>45023.562499913489</v>
      </c>
      <c r="B35672">
        <v>75.912719999999993</v>
      </c>
    </row>
    <row r="35673" spans="1:2" x14ac:dyDescent="0.3">
      <c r="A35673" s="1">
        <f t="shared" si="557"/>
        <v>45023.572916580153</v>
      </c>
      <c r="B35673">
        <v>90.259879999999995</v>
      </c>
    </row>
    <row r="35674" spans="1:2" x14ac:dyDescent="0.3">
      <c r="A35674" s="1">
        <f t="shared" si="557"/>
        <v>45023.583333246817</v>
      </c>
      <c r="B35674">
        <v>92.564359999999994</v>
      </c>
    </row>
    <row r="35675" spans="1:2" x14ac:dyDescent="0.3">
      <c r="A35675" s="1">
        <f t="shared" si="557"/>
        <v>45023.593749913482</v>
      </c>
      <c r="B35675">
        <v>85.284360000000007</v>
      </c>
    </row>
    <row r="35676" spans="1:2" x14ac:dyDescent="0.3">
      <c r="A35676" s="1">
        <f t="shared" si="557"/>
        <v>45023.604166580146</v>
      </c>
      <c r="B35676">
        <v>79.989440000000002</v>
      </c>
    </row>
    <row r="35677" spans="1:2" x14ac:dyDescent="0.3">
      <c r="A35677" s="1">
        <f t="shared" si="557"/>
        <v>45023.61458324681</v>
      </c>
      <c r="B35677">
        <v>68.788240000000002</v>
      </c>
    </row>
    <row r="35678" spans="1:2" x14ac:dyDescent="0.3">
      <c r="A35678" s="1">
        <f t="shared" si="557"/>
        <v>45023.624999913474</v>
      </c>
      <c r="B35678">
        <v>77.359920000000002</v>
      </c>
    </row>
    <row r="35679" spans="1:2" x14ac:dyDescent="0.3">
      <c r="A35679" s="1">
        <f t="shared" si="557"/>
        <v>45023.635416580139</v>
      </c>
      <c r="B35679">
        <v>84.75376</v>
      </c>
    </row>
    <row r="35680" spans="1:2" x14ac:dyDescent="0.3">
      <c r="A35680" s="1">
        <f t="shared" si="557"/>
        <v>45023.645833246803</v>
      </c>
      <c r="B35680">
        <v>102.11803999999999</v>
      </c>
    </row>
    <row r="35681" spans="1:2" x14ac:dyDescent="0.3">
      <c r="A35681" s="1">
        <f t="shared" si="557"/>
        <v>45023.656249913467</v>
      </c>
      <c r="B35681">
        <v>99.042640000000006</v>
      </c>
    </row>
    <row r="35682" spans="1:2" x14ac:dyDescent="0.3">
      <c r="A35682" s="1">
        <f t="shared" si="557"/>
        <v>45023.666666580131</v>
      </c>
      <c r="B35682">
        <v>101.36776</v>
      </c>
    </row>
    <row r="35683" spans="1:2" x14ac:dyDescent="0.3">
      <c r="A35683" s="1">
        <f t="shared" si="557"/>
        <v>45023.677083246796</v>
      </c>
      <c r="B35683">
        <v>99.26</v>
      </c>
    </row>
    <row r="35684" spans="1:2" x14ac:dyDescent="0.3">
      <c r="A35684" s="1">
        <f t="shared" si="557"/>
        <v>45023.68749991346</v>
      </c>
      <c r="B35684">
        <v>115.4504</v>
      </c>
    </row>
    <row r="35685" spans="1:2" x14ac:dyDescent="0.3">
      <c r="A35685" s="1">
        <f t="shared" si="557"/>
        <v>45023.697916580124</v>
      </c>
      <c r="B35685">
        <v>104.63694700000001</v>
      </c>
    </row>
    <row r="35686" spans="1:2" x14ac:dyDescent="0.3">
      <c r="A35686" s="1">
        <f t="shared" si="557"/>
        <v>45023.708333246788</v>
      </c>
      <c r="B35686">
        <v>110.26488999999999</v>
      </c>
    </row>
    <row r="35687" spans="1:2" x14ac:dyDescent="0.3">
      <c r="A35687" s="1">
        <f t="shared" si="557"/>
        <v>45023.718749913452</v>
      </c>
      <c r="B35687">
        <v>114.881063</v>
      </c>
    </row>
    <row r="35688" spans="1:2" x14ac:dyDescent="0.3">
      <c r="A35688" s="1">
        <f t="shared" si="557"/>
        <v>45023.729166580117</v>
      </c>
      <c r="B35688">
        <v>117.269248</v>
      </c>
    </row>
    <row r="35689" spans="1:2" x14ac:dyDescent="0.3">
      <c r="A35689" s="1">
        <f t="shared" si="557"/>
        <v>45023.739583246781</v>
      </c>
      <c r="B35689">
        <v>118.559597</v>
      </c>
    </row>
    <row r="35690" spans="1:2" x14ac:dyDescent="0.3">
      <c r="A35690" s="1">
        <f t="shared" si="557"/>
        <v>45023.749999913445</v>
      </c>
      <c r="B35690">
        <v>110.94911</v>
      </c>
    </row>
    <row r="35691" spans="1:2" x14ac:dyDescent="0.3">
      <c r="A35691" s="1">
        <f t="shared" si="557"/>
        <v>45023.760416580109</v>
      </c>
      <c r="B35691">
        <v>105.256721</v>
      </c>
    </row>
    <row r="35692" spans="1:2" x14ac:dyDescent="0.3">
      <c r="A35692" s="1">
        <f t="shared" si="557"/>
        <v>45023.770833246774</v>
      </c>
      <c r="B35692">
        <v>112.39898100000001</v>
      </c>
    </row>
    <row r="35693" spans="1:2" x14ac:dyDescent="0.3">
      <c r="A35693" s="1">
        <f t="shared" si="557"/>
        <v>45023.781249913438</v>
      </c>
      <c r="B35693">
        <v>112.209829</v>
      </c>
    </row>
    <row r="35694" spans="1:2" x14ac:dyDescent="0.3">
      <c r="A35694" s="1">
        <f t="shared" si="557"/>
        <v>45023.791666580102</v>
      </c>
      <c r="B35694">
        <v>113.792142</v>
      </c>
    </row>
    <row r="35695" spans="1:2" x14ac:dyDescent="0.3">
      <c r="A35695" s="1">
        <f t="shared" si="557"/>
        <v>45023.802083246766</v>
      </c>
      <c r="B35695">
        <v>128.96793400000001</v>
      </c>
    </row>
    <row r="35696" spans="1:2" x14ac:dyDescent="0.3">
      <c r="A35696" s="1">
        <f t="shared" si="557"/>
        <v>45023.812499913431</v>
      </c>
      <c r="B35696">
        <v>127.68272</v>
      </c>
    </row>
    <row r="35697" spans="1:2" x14ac:dyDescent="0.3">
      <c r="A35697" s="1">
        <f t="shared" si="557"/>
        <v>45023.822916580095</v>
      </c>
      <c r="B35697">
        <v>129.12208000000001</v>
      </c>
    </row>
    <row r="35698" spans="1:2" x14ac:dyDescent="0.3">
      <c r="A35698" s="1">
        <f t="shared" si="557"/>
        <v>45023.833333246759</v>
      </c>
      <c r="B35698">
        <v>134.39735999999999</v>
      </c>
    </row>
    <row r="35699" spans="1:2" x14ac:dyDescent="0.3">
      <c r="A35699" s="1">
        <f t="shared" si="557"/>
        <v>45023.843749913423</v>
      </c>
      <c r="B35699">
        <v>130.49199999999999</v>
      </c>
    </row>
    <row r="35700" spans="1:2" x14ac:dyDescent="0.3">
      <c r="A35700" s="1">
        <f t="shared" si="557"/>
        <v>45023.854166580088</v>
      </c>
      <c r="B35700">
        <v>124.01860000000001</v>
      </c>
    </row>
    <row r="35701" spans="1:2" x14ac:dyDescent="0.3">
      <c r="A35701" s="1">
        <f t="shared" si="557"/>
        <v>45023.864583246752</v>
      </c>
      <c r="B35701">
        <v>123.5284</v>
      </c>
    </row>
    <row r="35702" spans="1:2" x14ac:dyDescent="0.3">
      <c r="A35702" s="1">
        <f t="shared" si="557"/>
        <v>45023.874999913416</v>
      </c>
      <c r="B35702">
        <v>121.54716000000001</v>
      </c>
    </row>
    <row r="35703" spans="1:2" x14ac:dyDescent="0.3">
      <c r="A35703" s="1">
        <f t="shared" si="557"/>
        <v>45023.88541658008</v>
      </c>
      <c r="B35703">
        <v>121.07408</v>
      </c>
    </row>
    <row r="35704" spans="1:2" x14ac:dyDescent="0.3">
      <c r="A35704" s="1">
        <f t="shared" si="557"/>
        <v>45023.895833246745</v>
      </c>
      <c r="B35704">
        <v>118.7568</v>
      </c>
    </row>
    <row r="35705" spans="1:2" x14ac:dyDescent="0.3">
      <c r="A35705" s="1">
        <f t="shared" si="557"/>
        <v>45023.906249913409</v>
      </c>
      <c r="B35705">
        <v>109.19808</v>
      </c>
    </row>
    <row r="35706" spans="1:2" x14ac:dyDescent="0.3">
      <c r="A35706" s="1">
        <f t="shared" si="557"/>
        <v>45023.916666580073</v>
      </c>
      <c r="B35706">
        <v>116.985</v>
      </c>
    </row>
    <row r="35707" spans="1:2" x14ac:dyDescent="0.3">
      <c r="A35707" s="1">
        <f t="shared" si="557"/>
        <v>45023.927083246737</v>
      </c>
      <c r="B35707">
        <v>115.288704</v>
      </c>
    </row>
    <row r="35708" spans="1:2" x14ac:dyDescent="0.3">
      <c r="A35708" s="1">
        <f t="shared" si="557"/>
        <v>45023.937499913402</v>
      </c>
      <c r="B35708">
        <v>105.85487999999999</v>
      </c>
    </row>
    <row r="35709" spans="1:2" x14ac:dyDescent="0.3">
      <c r="A35709" s="1">
        <f t="shared" si="557"/>
        <v>45023.947916580066</v>
      </c>
      <c r="B35709">
        <v>115.27512</v>
      </c>
    </row>
    <row r="35710" spans="1:2" x14ac:dyDescent="0.3">
      <c r="A35710" s="1">
        <f t="shared" si="557"/>
        <v>45023.95833324673</v>
      </c>
      <c r="B35710">
        <v>115.97615999999999</v>
      </c>
    </row>
    <row r="35711" spans="1:2" x14ac:dyDescent="0.3">
      <c r="A35711" s="1">
        <f t="shared" si="557"/>
        <v>45023.968749913394</v>
      </c>
      <c r="B35711">
        <v>110.42129799999999</v>
      </c>
    </row>
    <row r="35712" spans="1:2" x14ac:dyDescent="0.3">
      <c r="A35712" s="1">
        <f t="shared" si="557"/>
        <v>45023.979166580059</v>
      </c>
      <c r="B35712">
        <v>117.10888</v>
      </c>
    </row>
    <row r="35713" spans="1:2" x14ac:dyDescent="0.3">
      <c r="A35713" s="1">
        <f t="shared" si="557"/>
        <v>45023.989583246723</v>
      </c>
      <c r="B35713">
        <v>117.72083000000001</v>
      </c>
    </row>
    <row r="35714" spans="1:2" x14ac:dyDescent="0.3">
      <c r="A35714" s="1">
        <f t="shared" si="557"/>
        <v>45023.999999913387</v>
      </c>
      <c r="B35714">
        <v>117.65672000000001</v>
      </c>
    </row>
    <row r="35715" spans="1:2" x14ac:dyDescent="0.3">
      <c r="A35715" s="1">
        <f t="shared" si="557"/>
        <v>45024.010416580051</v>
      </c>
      <c r="B35715">
        <v>119.93671999999999</v>
      </c>
    </row>
    <row r="35716" spans="1:2" x14ac:dyDescent="0.3">
      <c r="A35716" s="1">
        <f t="shared" si="557"/>
        <v>45024.020833246715</v>
      </c>
      <c r="B35716">
        <v>134.30568</v>
      </c>
    </row>
    <row r="35717" spans="1:2" x14ac:dyDescent="0.3">
      <c r="A35717" s="1">
        <f t="shared" ref="A35717:A35780" si="558">A35716+TIME(0,15,0)</f>
        <v>45024.03124991338</v>
      </c>
      <c r="B35717">
        <v>120.87103999999999</v>
      </c>
    </row>
    <row r="35718" spans="1:2" x14ac:dyDescent="0.3">
      <c r="A35718" s="1">
        <f t="shared" si="558"/>
        <v>45024.041666580044</v>
      </c>
      <c r="B35718">
        <v>130.77379999999999</v>
      </c>
    </row>
    <row r="35719" spans="1:2" x14ac:dyDescent="0.3">
      <c r="A35719" s="1">
        <f t="shared" si="558"/>
        <v>45024.052083246708</v>
      </c>
      <c r="B35719">
        <v>127.39096000000001</v>
      </c>
    </row>
    <row r="35720" spans="1:2" x14ac:dyDescent="0.3">
      <c r="A35720" s="1">
        <f t="shared" si="558"/>
        <v>45024.062499913372</v>
      </c>
      <c r="B35720">
        <v>114.34204</v>
      </c>
    </row>
    <row r="35721" spans="1:2" x14ac:dyDescent="0.3">
      <c r="A35721" s="1">
        <f t="shared" si="558"/>
        <v>45024.072916580037</v>
      </c>
      <c r="B35721">
        <v>122.15904</v>
      </c>
    </row>
    <row r="35722" spans="1:2" x14ac:dyDescent="0.3">
      <c r="A35722" s="1">
        <f t="shared" si="558"/>
        <v>45024.083333246701</v>
      </c>
      <c r="B35722">
        <v>121.4294</v>
      </c>
    </row>
    <row r="35723" spans="1:2" x14ac:dyDescent="0.3">
      <c r="A35723" s="1">
        <f t="shared" si="558"/>
        <v>45024.093749913365</v>
      </c>
      <c r="B35723">
        <v>123.24120000000001</v>
      </c>
    </row>
    <row r="35724" spans="1:2" x14ac:dyDescent="0.3">
      <c r="A35724" s="1">
        <f t="shared" si="558"/>
        <v>45024.104166580029</v>
      </c>
      <c r="B35724">
        <v>129.28548000000001</v>
      </c>
    </row>
    <row r="35725" spans="1:2" x14ac:dyDescent="0.3">
      <c r="A35725" s="1">
        <f t="shared" si="558"/>
        <v>45024.114583246694</v>
      </c>
      <c r="B35725">
        <v>126.10052</v>
      </c>
    </row>
    <row r="35726" spans="1:2" x14ac:dyDescent="0.3">
      <c r="A35726" s="1">
        <f t="shared" si="558"/>
        <v>45024.124999913358</v>
      </c>
      <c r="B35726">
        <v>141.25252</v>
      </c>
    </row>
    <row r="35727" spans="1:2" x14ac:dyDescent="0.3">
      <c r="A35727" s="1">
        <f t="shared" si="558"/>
        <v>45024.135416580022</v>
      </c>
      <c r="B35727">
        <v>132.47</v>
      </c>
    </row>
    <row r="35728" spans="1:2" x14ac:dyDescent="0.3">
      <c r="A35728" s="1">
        <f t="shared" si="558"/>
        <v>45024.145833246686</v>
      </c>
      <c r="B35728">
        <v>121.72112</v>
      </c>
    </row>
    <row r="35729" spans="1:2" x14ac:dyDescent="0.3">
      <c r="A35729" s="1">
        <f t="shared" si="558"/>
        <v>45024.156249913351</v>
      </c>
      <c r="B35729">
        <v>120.29688</v>
      </c>
    </row>
    <row r="35730" spans="1:2" x14ac:dyDescent="0.3">
      <c r="A35730" s="1">
        <f t="shared" si="558"/>
        <v>45024.166666580015</v>
      </c>
      <c r="B35730">
        <v>112.71436</v>
      </c>
    </row>
    <row r="35731" spans="1:2" x14ac:dyDescent="0.3">
      <c r="A35731" s="1">
        <f t="shared" si="558"/>
        <v>45024.177083246679</v>
      </c>
      <c r="B35731">
        <v>128.44463999999999</v>
      </c>
    </row>
    <row r="35732" spans="1:2" x14ac:dyDescent="0.3">
      <c r="A35732" s="1">
        <f t="shared" si="558"/>
        <v>45024.187499913343</v>
      </c>
      <c r="B35732">
        <v>114.44332</v>
      </c>
    </row>
    <row r="35733" spans="1:2" x14ac:dyDescent="0.3">
      <c r="A35733" s="1">
        <f t="shared" si="558"/>
        <v>45024.197916580008</v>
      </c>
      <c r="B35733">
        <v>124.24764</v>
      </c>
    </row>
    <row r="35734" spans="1:2" x14ac:dyDescent="0.3">
      <c r="A35734" s="1">
        <f t="shared" si="558"/>
        <v>45024.208333246672</v>
      </c>
      <c r="B35734">
        <v>114.32024</v>
      </c>
    </row>
    <row r="35735" spans="1:2" x14ac:dyDescent="0.3">
      <c r="A35735" s="1">
        <f t="shared" si="558"/>
        <v>45024.218749913336</v>
      </c>
      <c r="B35735">
        <v>111.00272</v>
      </c>
    </row>
    <row r="35736" spans="1:2" x14ac:dyDescent="0.3">
      <c r="A35736" s="1">
        <f t="shared" si="558"/>
        <v>45024.22916658</v>
      </c>
      <c r="B35736">
        <v>114.68409</v>
      </c>
    </row>
    <row r="35737" spans="1:2" x14ac:dyDescent="0.3">
      <c r="A35737" s="1">
        <f t="shared" si="558"/>
        <v>45024.239583246665</v>
      </c>
      <c r="B35737">
        <v>109.03728</v>
      </c>
    </row>
    <row r="35738" spans="1:2" x14ac:dyDescent="0.3">
      <c r="A35738" s="1">
        <f t="shared" si="558"/>
        <v>45024.249999913329</v>
      </c>
      <c r="B35738">
        <v>121.28812000000001</v>
      </c>
    </row>
    <row r="35739" spans="1:2" x14ac:dyDescent="0.3">
      <c r="A35739" s="1">
        <f t="shared" si="558"/>
        <v>45024.260416579993</v>
      </c>
      <c r="B35739">
        <v>122.09775999999999</v>
      </c>
    </row>
    <row r="35740" spans="1:2" x14ac:dyDescent="0.3">
      <c r="A35740" s="1">
        <f t="shared" si="558"/>
        <v>45024.270833246657</v>
      </c>
      <c r="B35740">
        <v>115.3318</v>
      </c>
    </row>
    <row r="35741" spans="1:2" x14ac:dyDescent="0.3">
      <c r="A35741" s="1">
        <f t="shared" si="558"/>
        <v>45024.281249913322</v>
      </c>
      <c r="B35741">
        <v>120.22344</v>
      </c>
    </row>
    <row r="35742" spans="1:2" x14ac:dyDescent="0.3">
      <c r="A35742" s="1">
        <f t="shared" si="558"/>
        <v>45024.291666579986</v>
      </c>
      <c r="B35742">
        <v>118.37976</v>
      </c>
    </row>
    <row r="35743" spans="1:2" x14ac:dyDescent="0.3">
      <c r="A35743" s="1">
        <f t="shared" si="558"/>
        <v>45024.30208324665</v>
      </c>
      <c r="B35743">
        <v>134.45540199999999</v>
      </c>
    </row>
    <row r="35744" spans="1:2" x14ac:dyDescent="0.3">
      <c r="A35744" s="1">
        <f t="shared" si="558"/>
        <v>45024.312499913314</v>
      </c>
      <c r="B35744">
        <v>124.276983</v>
      </c>
    </row>
    <row r="35745" spans="1:2" x14ac:dyDescent="0.3">
      <c r="A35745" s="1">
        <f t="shared" si="558"/>
        <v>45024.322916579978</v>
      </c>
      <c r="B35745">
        <v>125.2604</v>
      </c>
    </row>
    <row r="35746" spans="1:2" x14ac:dyDescent="0.3">
      <c r="A35746" s="1">
        <f t="shared" si="558"/>
        <v>45024.333333246643</v>
      </c>
      <c r="B35746">
        <v>120.73788</v>
      </c>
    </row>
    <row r="35747" spans="1:2" x14ac:dyDescent="0.3">
      <c r="A35747" s="1">
        <f t="shared" si="558"/>
        <v>45024.343749913307</v>
      </c>
      <c r="B35747">
        <v>130.5412</v>
      </c>
    </row>
    <row r="35748" spans="1:2" x14ac:dyDescent="0.3">
      <c r="A35748" s="1">
        <f t="shared" si="558"/>
        <v>45024.354166579971</v>
      </c>
      <c r="B35748">
        <v>117.1212</v>
      </c>
    </row>
    <row r="35749" spans="1:2" x14ac:dyDescent="0.3">
      <c r="A35749" s="1">
        <f t="shared" si="558"/>
        <v>45024.364583246635</v>
      </c>
      <c r="B35749">
        <v>126.26888</v>
      </c>
    </row>
    <row r="35750" spans="1:2" x14ac:dyDescent="0.3">
      <c r="A35750" s="1">
        <f t="shared" si="558"/>
        <v>45024.3749999133</v>
      </c>
      <c r="B35750">
        <v>133.50427999999999</v>
      </c>
    </row>
    <row r="35751" spans="1:2" x14ac:dyDescent="0.3">
      <c r="A35751" s="1">
        <f t="shared" si="558"/>
        <v>45024.385416579964</v>
      </c>
      <c r="B35751">
        <v>124.96447999999999</v>
      </c>
    </row>
    <row r="35752" spans="1:2" x14ac:dyDescent="0.3">
      <c r="A35752" s="1">
        <f t="shared" si="558"/>
        <v>45024.395833246628</v>
      </c>
      <c r="B35752">
        <v>128.71</v>
      </c>
    </row>
    <row r="35753" spans="1:2" x14ac:dyDescent="0.3">
      <c r="A35753" s="1">
        <f t="shared" si="558"/>
        <v>45024.406249913292</v>
      </c>
      <c r="B35753">
        <v>123.46652</v>
      </c>
    </row>
    <row r="35754" spans="1:2" x14ac:dyDescent="0.3">
      <c r="A35754" s="1">
        <f t="shared" si="558"/>
        <v>45024.416666579957</v>
      </c>
      <c r="B35754">
        <v>122.90924</v>
      </c>
    </row>
    <row r="35755" spans="1:2" x14ac:dyDescent="0.3">
      <c r="A35755" s="1">
        <f t="shared" si="558"/>
        <v>45024.427083246621</v>
      </c>
      <c r="B35755">
        <v>124.66012000000001</v>
      </c>
    </row>
    <row r="35756" spans="1:2" x14ac:dyDescent="0.3">
      <c r="A35756" s="1">
        <f t="shared" si="558"/>
        <v>45024.437499913285</v>
      </c>
      <c r="B35756">
        <v>118.07948</v>
      </c>
    </row>
    <row r="35757" spans="1:2" x14ac:dyDescent="0.3">
      <c r="A35757" s="1">
        <f t="shared" si="558"/>
        <v>45024.447916579949</v>
      </c>
      <c r="B35757">
        <v>112.49096</v>
      </c>
    </row>
    <row r="35758" spans="1:2" x14ac:dyDescent="0.3">
      <c r="A35758" s="1">
        <f t="shared" si="558"/>
        <v>45024.458333246614</v>
      </c>
      <c r="B35758">
        <v>108.19452</v>
      </c>
    </row>
    <row r="35759" spans="1:2" x14ac:dyDescent="0.3">
      <c r="A35759" s="1">
        <f t="shared" si="558"/>
        <v>45024.468749913278</v>
      </c>
      <c r="B35759">
        <v>97.646720000000002</v>
      </c>
    </row>
    <row r="35760" spans="1:2" x14ac:dyDescent="0.3">
      <c r="A35760" s="1">
        <f t="shared" si="558"/>
        <v>45024.479166579942</v>
      </c>
      <c r="B35760">
        <v>87.518199999999993</v>
      </c>
    </row>
    <row r="35761" spans="1:2" x14ac:dyDescent="0.3">
      <c r="A35761" s="1">
        <f t="shared" si="558"/>
        <v>45024.489583246606</v>
      </c>
      <c r="B35761">
        <v>97.421080000000003</v>
      </c>
    </row>
    <row r="35762" spans="1:2" x14ac:dyDescent="0.3">
      <c r="A35762" s="1">
        <f t="shared" si="558"/>
        <v>45024.499999913271</v>
      </c>
      <c r="B35762">
        <v>97.74136</v>
      </c>
    </row>
    <row r="35763" spans="1:2" x14ac:dyDescent="0.3">
      <c r="A35763" s="1">
        <f t="shared" si="558"/>
        <v>45024.510416579935</v>
      </c>
      <c r="B35763">
        <v>90.913160000000005</v>
      </c>
    </row>
    <row r="35764" spans="1:2" x14ac:dyDescent="0.3">
      <c r="A35764" s="1">
        <f t="shared" si="558"/>
        <v>45024.520833246599</v>
      </c>
      <c r="B35764">
        <v>75.924959999999999</v>
      </c>
    </row>
    <row r="35765" spans="1:2" x14ac:dyDescent="0.3">
      <c r="A35765" s="1">
        <f t="shared" si="558"/>
        <v>45024.531249913263</v>
      </c>
      <c r="B35765">
        <v>83.444720000000004</v>
      </c>
    </row>
    <row r="35766" spans="1:2" x14ac:dyDescent="0.3">
      <c r="A35766" s="1">
        <f t="shared" si="558"/>
        <v>45024.541666579928</v>
      </c>
      <c r="B35766">
        <v>82.693240000000003</v>
      </c>
    </row>
    <row r="35767" spans="1:2" x14ac:dyDescent="0.3">
      <c r="A35767" s="1">
        <f t="shared" si="558"/>
        <v>45024.552083246592</v>
      </c>
      <c r="B35767">
        <v>78.494640000000004</v>
      </c>
    </row>
    <row r="35768" spans="1:2" x14ac:dyDescent="0.3">
      <c r="A35768" s="1">
        <f t="shared" si="558"/>
        <v>45024.562499913256</v>
      </c>
      <c r="B35768">
        <v>71.740719999999996</v>
      </c>
    </row>
    <row r="35769" spans="1:2" x14ac:dyDescent="0.3">
      <c r="A35769" s="1">
        <f t="shared" si="558"/>
        <v>45024.57291657992</v>
      </c>
      <c r="B35769">
        <v>80.097880000000004</v>
      </c>
    </row>
    <row r="35770" spans="1:2" x14ac:dyDescent="0.3">
      <c r="A35770" s="1">
        <f t="shared" si="558"/>
        <v>45024.583333246585</v>
      </c>
      <c r="B35770">
        <v>73.788439999999994</v>
      </c>
    </row>
    <row r="35771" spans="1:2" x14ac:dyDescent="0.3">
      <c r="A35771" s="1">
        <f t="shared" si="558"/>
        <v>45024.593749913249</v>
      </c>
      <c r="B35771">
        <v>61.908999999999999</v>
      </c>
    </row>
    <row r="35772" spans="1:2" x14ac:dyDescent="0.3">
      <c r="A35772" s="1">
        <f t="shared" si="558"/>
        <v>45024.604166579913</v>
      </c>
      <c r="B35772">
        <v>73.577200000000005</v>
      </c>
    </row>
    <row r="35773" spans="1:2" x14ac:dyDescent="0.3">
      <c r="A35773" s="1">
        <f t="shared" si="558"/>
        <v>45024.614583246577</v>
      </c>
      <c r="B35773">
        <v>73.967560000000006</v>
      </c>
    </row>
    <row r="35774" spans="1:2" x14ac:dyDescent="0.3">
      <c r="A35774" s="1">
        <f t="shared" si="558"/>
        <v>45024.624999913241</v>
      </c>
      <c r="B35774">
        <v>69.50412</v>
      </c>
    </row>
    <row r="35775" spans="1:2" x14ac:dyDescent="0.3">
      <c r="A35775" s="1">
        <f t="shared" si="558"/>
        <v>45024.635416579906</v>
      </c>
      <c r="B35775">
        <v>71.0852</v>
      </c>
    </row>
    <row r="35776" spans="1:2" x14ac:dyDescent="0.3">
      <c r="A35776" s="1">
        <f t="shared" si="558"/>
        <v>45024.64583324657</v>
      </c>
      <c r="B35776">
        <v>73.962479999999999</v>
      </c>
    </row>
    <row r="35777" spans="1:2" x14ac:dyDescent="0.3">
      <c r="A35777" s="1">
        <f t="shared" si="558"/>
        <v>45024.656249913234</v>
      </c>
      <c r="B35777">
        <v>80.012839999999997</v>
      </c>
    </row>
    <row r="35778" spans="1:2" x14ac:dyDescent="0.3">
      <c r="A35778" s="1">
        <f t="shared" si="558"/>
        <v>45024.666666579898</v>
      </c>
      <c r="B35778">
        <v>87.241560000000007</v>
      </c>
    </row>
    <row r="35779" spans="1:2" x14ac:dyDescent="0.3">
      <c r="A35779" s="1">
        <f t="shared" si="558"/>
        <v>45024.677083246563</v>
      </c>
      <c r="B35779">
        <v>83.539400000000001</v>
      </c>
    </row>
    <row r="35780" spans="1:2" x14ac:dyDescent="0.3">
      <c r="A35780" s="1">
        <f t="shared" si="558"/>
        <v>45024.687499913227</v>
      </c>
      <c r="B35780">
        <v>90.000240000000005</v>
      </c>
    </row>
    <row r="35781" spans="1:2" x14ac:dyDescent="0.3">
      <c r="A35781" s="1">
        <f t="shared" ref="A35781:A35844" si="559">A35780+TIME(0,15,0)</f>
        <v>45024.697916579891</v>
      </c>
      <c r="B35781">
        <v>93.769199999999998</v>
      </c>
    </row>
    <row r="35782" spans="1:2" x14ac:dyDescent="0.3">
      <c r="A35782" s="1">
        <f t="shared" si="559"/>
        <v>45024.708333246555</v>
      </c>
      <c r="B35782">
        <v>111.24892</v>
      </c>
    </row>
    <row r="35783" spans="1:2" x14ac:dyDescent="0.3">
      <c r="A35783" s="1">
        <f t="shared" si="559"/>
        <v>45024.71874991322</v>
      </c>
      <c r="B35783">
        <v>108.40064</v>
      </c>
    </row>
    <row r="35784" spans="1:2" x14ac:dyDescent="0.3">
      <c r="A35784" s="1">
        <f t="shared" si="559"/>
        <v>45024.729166579884</v>
      </c>
      <c r="B35784">
        <v>104.65656</v>
      </c>
    </row>
    <row r="35785" spans="1:2" x14ac:dyDescent="0.3">
      <c r="A35785" s="1">
        <f t="shared" si="559"/>
        <v>45024.739583246548</v>
      </c>
      <c r="B35785">
        <v>108.86424</v>
      </c>
    </row>
    <row r="35786" spans="1:2" x14ac:dyDescent="0.3">
      <c r="A35786" s="1">
        <f t="shared" si="559"/>
        <v>45024.749999913212</v>
      </c>
      <c r="B35786">
        <v>109.70896</v>
      </c>
    </row>
    <row r="35787" spans="1:2" x14ac:dyDescent="0.3">
      <c r="A35787" s="1">
        <f t="shared" si="559"/>
        <v>45024.760416579877</v>
      </c>
      <c r="B35787">
        <v>111.79892</v>
      </c>
    </row>
    <row r="35788" spans="1:2" x14ac:dyDescent="0.3">
      <c r="A35788" s="1">
        <f t="shared" si="559"/>
        <v>45024.770833246541</v>
      </c>
      <c r="B35788">
        <v>115.36468000000001</v>
      </c>
    </row>
    <row r="35789" spans="1:2" x14ac:dyDescent="0.3">
      <c r="A35789" s="1">
        <f t="shared" si="559"/>
        <v>45024.781249913205</v>
      </c>
      <c r="B35789">
        <v>117.80956</v>
      </c>
    </row>
    <row r="35790" spans="1:2" x14ac:dyDescent="0.3">
      <c r="A35790" s="1">
        <f t="shared" si="559"/>
        <v>45024.791666579869</v>
      </c>
      <c r="B35790">
        <v>109.92247999999999</v>
      </c>
    </row>
    <row r="35791" spans="1:2" x14ac:dyDescent="0.3">
      <c r="A35791" s="1">
        <f t="shared" si="559"/>
        <v>45024.802083246534</v>
      </c>
      <c r="B35791">
        <v>111.96544</v>
      </c>
    </row>
    <row r="35792" spans="1:2" x14ac:dyDescent="0.3">
      <c r="A35792" s="1">
        <f t="shared" si="559"/>
        <v>45024.812499913198</v>
      </c>
      <c r="B35792">
        <v>109.37048</v>
      </c>
    </row>
    <row r="35793" spans="1:2" x14ac:dyDescent="0.3">
      <c r="A35793" s="1">
        <f t="shared" si="559"/>
        <v>45024.822916579862</v>
      </c>
      <c r="B35793">
        <v>121.53676</v>
      </c>
    </row>
    <row r="35794" spans="1:2" x14ac:dyDescent="0.3">
      <c r="A35794" s="1">
        <f t="shared" si="559"/>
        <v>45024.833333246526</v>
      </c>
      <c r="B35794">
        <v>121.6932</v>
      </c>
    </row>
    <row r="35795" spans="1:2" x14ac:dyDescent="0.3">
      <c r="A35795" s="1">
        <f t="shared" si="559"/>
        <v>45024.843749913191</v>
      </c>
      <c r="B35795">
        <v>106.65164</v>
      </c>
    </row>
    <row r="35796" spans="1:2" x14ac:dyDescent="0.3">
      <c r="A35796" s="1">
        <f t="shared" si="559"/>
        <v>45024.854166579855</v>
      </c>
      <c r="B35796">
        <v>109.5658</v>
      </c>
    </row>
    <row r="35797" spans="1:2" x14ac:dyDescent="0.3">
      <c r="A35797" s="1">
        <f t="shared" si="559"/>
        <v>45024.864583246519</v>
      </c>
      <c r="B35797">
        <v>106.59072</v>
      </c>
    </row>
    <row r="35798" spans="1:2" x14ac:dyDescent="0.3">
      <c r="A35798" s="1">
        <f t="shared" si="559"/>
        <v>45024.874999913183</v>
      </c>
      <c r="B35798">
        <v>100.81036</v>
      </c>
    </row>
    <row r="35799" spans="1:2" x14ac:dyDescent="0.3">
      <c r="A35799" s="1">
        <f t="shared" si="559"/>
        <v>45024.885416579848</v>
      </c>
      <c r="B35799">
        <v>112.3734</v>
      </c>
    </row>
    <row r="35800" spans="1:2" x14ac:dyDescent="0.3">
      <c r="A35800" s="1">
        <f t="shared" si="559"/>
        <v>45024.895833246512</v>
      </c>
      <c r="B35800">
        <v>112.10492000000001</v>
      </c>
    </row>
    <row r="35801" spans="1:2" x14ac:dyDescent="0.3">
      <c r="A35801" s="1">
        <f t="shared" si="559"/>
        <v>45024.906249913176</v>
      </c>
      <c r="B35801">
        <v>109.86476</v>
      </c>
    </row>
    <row r="35802" spans="1:2" x14ac:dyDescent="0.3">
      <c r="A35802" s="1">
        <f t="shared" si="559"/>
        <v>45024.91666657984</v>
      </c>
      <c r="B35802">
        <v>115.5984</v>
      </c>
    </row>
    <row r="35803" spans="1:2" x14ac:dyDescent="0.3">
      <c r="A35803" s="1">
        <f t="shared" si="559"/>
        <v>45024.927083246504</v>
      </c>
      <c r="B35803">
        <v>99.384799999999998</v>
      </c>
    </row>
    <row r="35804" spans="1:2" x14ac:dyDescent="0.3">
      <c r="A35804" s="1">
        <f t="shared" si="559"/>
        <v>45024.937499913169</v>
      </c>
      <c r="B35804">
        <v>108.01644</v>
      </c>
    </row>
    <row r="35805" spans="1:2" x14ac:dyDescent="0.3">
      <c r="A35805" s="1">
        <f t="shared" si="559"/>
        <v>45024.947916579833</v>
      </c>
      <c r="B35805">
        <v>121.62524000000001</v>
      </c>
    </row>
    <row r="35806" spans="1:2" x14ac:dyDescent="0.3">
      <c r="A35806" s="1">
        <f t="shared" si="559"/>
        <v>45024.958333246497</v>
      </c>
      <c r="B35806">
        <v>103.40688</v>
      </c>
    </row>
    <row r="35807" spans="1:2" x14ac:dyDescent="0.3">
      <c r="A35807" s="1">
        <f t="shared" si="559"/>
        <v>45024.968749913161</v>
      </c>
      <c r="B35807">
        <v>118.03319999999999</v>
      </c>
    </row>
    <row r="35808" spans="1:2" x14ac:dyDescent="0.3">
      <c r="A35808" s="1">
        <f t="shared" si="559"/>
        <v>45024.979166579826</v>
      </c>
      <c r="B35808">
        <v>119.29640000000001</v>
      </c>
    </row>
    <row r="35809" spans="1:2" x14ac:dyDescent="0.3">
      <c r="A35809" s="1">
        <f t="shared" si="559"/>
        <v>45024.98958324649</v>
      </c>
      <c r="B35809">
        <v>127.75951999999999</v>
      </c>
    </row>
    <row r="35810" spans="1:2" x14ac:dyDescent="0.3">
      <c r="A35810" s="1">
        <f t="shared" si="559"/>
        <v>45024.999999913154</v>
      </c>
      <c r="B35810">
        <v>124.732</v>
      </c>
    </row>
    <row r="35811" spans="1:2" x14ac:dyDescent="0.3">
      <c r="A35811" s="1">
        <f t="shared" si="559"/>
        <v>45025.010416579818</v>
      </c>
      <c r="B35811">
        <v>119.63092</v>
      </c>
    </row>
    <row r="35812" spans="1:2" x14ac:dyDescent="0.3">
      <c r="A35812" s="1">
        <f t="shared" si="559"/>
        <v>45025.020833246483</v>
      </c>
      <c r="B35812">
        <v>123.6322</v>
      </c>
    </row>
    <row r="35813" spans="1:2" x14ac:dyDescent="0.3">
      <c r="A35813" s="1">
        <f t="shared" si="559"/>
        <v>45025.031249913147</v>
      </c>
      <c r="B35813">
        <v>124.73515999999999</v>
      </c>
    </row>
    <row r="35814" spans="1:2" x14ac:dyDescent="0.3">
      <c r="A35814" s="1">
        <f t="shared" si="559"/>
        <v>45025.041666579811</v>
      </c>
      <c r="B35814">
        <v>117.91755999999999</v>
      </c>
    </row>
    <row r="35815" spans="1:2" x14ac:dyDescent="0.3">
      <c r="A35815" s="1">
        <f t="shared" si="559"/>
        <v>45025.052083246475</v>
      </c>
      <c r="B35815">
        <v>121.40524000000001</v>
      </c>
    </row>
    <row r="35816" spans="1:2" x14ac:dyDescent="0.3">
      <c r="A35816" s="1">
        <f t="shared" si="559"/>
        <v>45025.06249991314</v>
      </c>
      <c r="B35816">
        <v>114.50072</v>
      </c>
    </row>
    <row r="35817" spans="1:2" x14ac:dyDescent="0.3">
      <c r="A35817" s="1">
        <f t="shared" si="559"/>
        <v>45025.072916579804</v>
      </c>
      <c r="B35817">
        <v>108.20724</v>
      </c>
    </row>
    <row r="35818" spans="1:2" x14ac:dyDescent="0.3">
      <c r="A35818" s="1">
        <f t="shared" si="559"/>
        <v>45025.083333246468</v>
      </c>
      <c r="B35818">
        <v>120.35772</v>
      </c>
    </row>
    <row r="35819" spans="1:2" x14ac:dyDescent="0.3">
      <c r="A35819" s="1">
        <f t="shared" si="559"/>
        <v>45025.093749913132</v>
      </c>
      <c r="B35819">
        <v>120.10256</v>
      </c>
    </row>
    <row r="35820" spans="1:2" x14ac:dyDescent="0.3">
      <c r="A35820" s="1">
        <f t="shared" si="559"/>
        <v>45025.104166579797</v>
      </c>
      <c r="B35820">
        <v>123.33344</v>
      </c>
    </row>
    <row r="35821" spans="1:2" x14ac:dyDescent="0.3">
      <c r="A35821" s="1">
        <f t="shared" si="559"/>
        <v>45025.114583246461</v>
      </c>
      <c r="B35821">
        <v>114.79228000000001</v>
      </c>
    </row>
    <row r="35822" spans="1:2" x14ac:dyDescent="0.3">
      <c r="A35822" s="1">
        <f t="shared" si="559"/>
        <v>45025.124999913125</v>
      </c>
      <c r="B35822">
        <v>119.42692</v>
      </c>
    </row>
    <row r="35823" spans="1:2" x14ac:dyDescent="0.3">
      <c r="A35823" s="1">
        <f t="shared" si="559"/>
        <v>45025.135416579789</v>
      </c>
      <c r="B35823">
        <v>113.58987999999999</v>
      </c>
    </row>
    <row r="35824" spans="1:2" x14ac:dyDescent="0.3">
      <c r="A35824" s="1">
        <f t="shared" si="559"/>
        <v>45025.145833246454</v>
      </c>
      <c r="B35824">
        <v>122.16136</v>
      </c>
    </row>
    <row r="35825" spans="1:2" x14ac:dyDescent="0.3">
      <c r="A35825" s="1">
        <f t="shared" si="559"/>
        <v>45025.156249913118</v>
      </c>
      <c r="B35825">
        <v>112.8608</v>
      </c>
    </row>
    <row r="35826" spans="1:2" x14ac:dyDescent="0.3">
      <c r="A35826" s="1">
        <f t="shared" si="559"/>
        <v>45025.166666579782</v>
      </c>
      <c r="B35826">
        <v>112.61848000000001</v>
      </c>
    </row>
    <row r="35827" spans="1:2" x14ac:dyDescent="0.3">
      <c r="A35827" s="1">
        <f t="shared" si="559"/>
        <v>45025.177083246446</v>
      </c>
      <c r="B35827">
        <v>120.43516</v>
      </c>
    </row>
    <row r="35828" spans="1:2" x14ac:dyDescent="0.3">
      <c r="A35828" s="1">
        <f t="shared" si="559"/>
        <v>45025.187499913111</v>
      </c>
      <c r="B35828">
        <v>97.124960000000002</v>
      </c>
    </row>
    <row r="35829" spans="1:2" x14ac:dyDescent="0.3">
      <c r="A35829" s="1">
        <f t="shared" si="559"/>
        <v>45025.197916579775</v>
      </c>
      <c r="B35829">
        <v>108.89464</v>
      </c>
    </row>
    <row r="35830" spans="1:2" x14ac:dyDescent="0.3">
      <c r="A35830" s="1">
        <f t="shared" si="559"/>
        <v>45025.208333246439</v>
      </c>
      <c r="B35830">
        <v>116.35312</v>
      </c>
    </row>
    <row r="35831" spans="1:2" x14ac:dyDescent="0.3">
      <c r="A35831" s="1">
        <f t="shared" si="559"/>
        <v>45025.218749913103</v>
      </c>
      <c r="B35831">
        <v>109.24284</v>
      </c>
    </row>
    <row r="35832" spans="1:2" x14ac:dyDescent="0.3">
      <c r="A35832" s="1">
        <f t="shared" si="559"/>
        <v>45025.229166579767</v>
      </c>
      <c r="B35832">
        <v>112.56059999999999</v>
      </c>
    </row>
    <row r="35833" spans="1:2" x14ac:dyDescent="0.3">
      <c r="A35833" s="1">
        <f t="shared" si="559"/>
        <v>45025.239583246432</v>
      </c>
      <c r="B35833">
        <v>107.58168000000001</v>
      </c>
    </row>
    <row r="35834" spans="1:2" x14ac:dyDescent="0.3">
      <c r="A35834" s="1">
        <f t="shared" si="559"/>
        <v>45025.249999913096</v>
      </c>
      <c r="B35834">
        <v>114.32856</v>
      </c>
    </row>
    <row r="35835" spans="1:2" x14ac:dyDescent="0.3">
      <c r="A35835" s="1">
        <f t="shared" si="559"/>
        <v>45025.26041657976</v>
      </c>
      <c r="B35835">
        <v>113.55083999999999</v>
      </c>
    </row>
    <row r="35836" spans="1:2" x14ac:dyDescent="0.3">
      <c r="A35836" s="1">
        <f t="shared" si="559"/>
        <v>45025.270833246424</v>
      </c>
      <c r="B35836">
        <v>117.9222</v>
      </c>
    </row>
    <row r="35837" spans="1:2" x14ac:dyDescent="0.3">
      <c r="A35837" s="1">
        <f t="shared" si="559"/>
        <v>45025.281249913089</v>
      </c>
      <c r="B35837">
        <v>114.96816</v>
      </c>
    </row>
    <row r="35838" spans="1:2" x14ac:dyDescent="0.3">
      <c r="A35838" s="1">
        <f t="shared" si="559"/>
        <v>45025.291666579753</v>
      </c>
      <c r="B35838">
        <v>106.15031999999999</v>
      </c>
    </row>
    <row r="35839" spans="1:2" x14ac:dyDescent="0.3">
      <c r="A35839" s="1">
        <f t="shared" si="559"/>
        <v>45025.302083246417</v>
      </c>
      <c r="B35839">
        <v>103.23824</v>
      </c>
    </row>
    <row r="35840" spans="1:2" x14ac:dyDescent="0.3">
      <c r="A35840" s="1">
        <f t="shared" si="559"/>
        <v>45025.312499913081</v>
      </c>
      <c r="B35840">
        <v>121.08516</v>
      </c>
    </row>
    <row r="35841" spans="1:2" x14ac:dyDescent="0.3">
      <c r="A35841" s="1">
        <f t="shared" si="559"/>
        <v>45025.322916579746</v>
      </c>
      <c r="B35841">
        <v>123.22552</v>
      </c>
    </row>
    <row r="35842" spans="1:2" x14ac:dyDescent="0.3">
      <c r="A35842" s="1">
        <f t="shared" si="559"/>
        <v>45025.33333324641</v>
      </c>
      <c r="B35842">
        <v>121.07523999999999</v>
      </c>
    </row>
    <row r="35843" spans="1:2" x14ac:dyDescent="0.3">
      <c r="A35843" s="1">
        <f t="shared" si="559"/>
        <v>45025.343749913074</v>
      </c>
      <c r="B35843">
        <v>117.49964</v>
      </c>
    </row>
    <row r="35844" spans="1:2" x14ac:dyDescent="0.3">
      <c r="A35844" s="1">
        <f t="shared" si="559"/>
        <v>45025.354166579738</v>
      </c>
      <c r="B35844">
        <v>116.6384</v>
      </c>
    </row>
    <row r="35845" spans="1:2" x14ac:dyDescent="0.3">
      <c r="A35845" s="1">
        <f t="shared" ref="A35845:A35908" si="560">A35844+TIME(0,15,0)</f>
        <v>45025.364583246403</v>
      </c>
      <c r="B35845">
        <v>126.42108</v>
      </c>
    </row>
    <row r="35846" spans="1:2" x14ac:dyDescent="0.3">
      <c r="A35846" s="1">
        <f t="shared" si="560"/>
        <v>45025.374999913067</v>
      </c>
      <c r="B35846">
        <v>111.31184</v>
      </c>
    </row>
    <row r="35847" spans="1:2" x14ac:dyDescent="0.3">
      <c r="A35847" s="1">
        <f t="shared" si="560"/>
        <v>45025.385416579731</v>
      </c>
      <c r="B35847">
        <v>125.76739999999999</v>
      </c>
    </row>
    <row r="35848" spans="1:2" x14ac:dyDescent="0.3">
      <c r="A35848" s="1">
        <f t="shared" si="560"/>
        <v>45025.395833246395</v>
      </c>
      <c r="B35848">
        <v>116.08723999999999</v>
      </c>
    </row>
    <row r="35849" spans="1:2" x14ac:dyDescent="0.3">
      <c r="A35849" s="1">
        <f t="shared" si="560"/>
        <v>45025.40624991306</v>
      </c>
      <c r="B35849">
        <v>113.63068</v>
      </c>
    </row>
    <row r="35850" spans="1:2" x14ac:dyDescent="0.3">
      <c r="A35850" s="1">
        <f t="shared" si="560"/>
        <v>45025.416666579724</v>
      </c>
      <c r="B35850">
        <v>121.41392</v>
      </c>
    </row>
    <row r="35851" spans="1:2" x14ac:dyDescent="0.3">
      <c r="A35851" s="1">
        <f t="shared" si="560"/>
        <v>45025.427083246388</v>
      </c>
      <c r="B35851">
        <v>117.51764</v>
      </c>
    </row>
    <row r="35852" spans="1:2" x14ac:dyDescent="0.3">
      <c r="A35852" s="1">
        <f t="shared" si="560"/>
        <v>45025.437499913052</v>
      </c>
      <c r="B35852">
        <v>122.52979999999999</v>
      </c>
    </row>
    <row r="35853" spans="1:2" x14ac:dyDescent="0.3">
      <c r="A35853" s="1">
        <f t="shared" si="560"/>
        <v>45025.447916579717</v>
      </c>
      <c r="B35853">
        <v>116.54895999999999</v>
      </c>
    </row>
    <row r="35854" spans="1:2" x14ac:dyDescent="0.3">
      <c r="A35854" s="1">
        <f t="shared" si="560"/>
        <v>45025.458333246381</v>
      </c>
      <c r="B35854">
        <v>115.85696</v>
      </c>
    </row>
    <row r="35855" spans="1:2" x14ac:dyDescent="0.3">
      <c r="A35855" s="1">
        <f t="shared" si="560"/>
        <v>45025.468749913045</v>
      </c>
      <c r="B35855">
        <v>110.56864</v>
      </c>
    </row>
    <row r="35856" spans="1:2" x14ac:dyDescent="0.3">
      <c r="A35856" s="1">
        <f t="shared" si="560"/>
        <v>45025.479166579709</v>
      </c>
      <c r="B35856">
        <v>99.974040000000002</v>
      </c>
    </row>
    <row r="35857" spans="1:2" x14ac:dyDescent="0.3">
      <c r="A35857" s="1">
        <f t="shared" si="560"/>
        <v>45025.489583246374</v>
      </c>
      <c r="B35857">
        <v>101.02208</v>
      </c>
    </row>
    <row r="35858" spans="1:2" x14ac:dyDescent="0.3">
      <c r="A35858" s="1">
        <f t="shared" si="560"/>
        <v>45025.499999913038</v>
      </c>
      <c r="B35858">
        <v>99.094359999999995</v>
      </c>
    </row>
    <row r="35859" spans="1:2" x14ac:dyDescent="0.3">
      <c r="A35859" s="1">
        <f t="shared" si="560"/>
        <v>45025.510416579702</v>
      </c>
      <c r="B35859">
        <v>95.074640000000002</v>
      </c>
    </row>
    <row r="35860" spans="1:2" x14ac:dyDescent="0.3">
      <c r="A35860" s="1">
        <f t="shared" si="560"/>
        <v>45025.520833246366</v>
      </c>
      <c r="B35860">
        <v>85.539640000000006</v>
      </c>
    </row>
    <row r="35861" spans="1:2" x14ac:dyDescent="0.3">
      <c r="A35861" s="1">
        <f t="shared" si="560"/>
        <v>45025.53124991303</v>
      </c>
      <c r="B35861">
        <v>81.43356</v>
      </c>
    </row>
    <row r="35862" spans="1:2" x14ac:dyDescent="0.3">
      <c r="A35862" s="1">
        <f t="shared" si="560"/>
        <v>45025.541666579695</v>
      </c>
      <c r="B35862">
        <v>80.153999999999996</v>
      </c>
    </row>
    <row r="35863" spans="1:2" x14ac:dyDescent="0.3">
      <c r="A35863" s="1">
        <f t="shared" si="560"/>
        <v>45025.552083246359</v>
      </c>
      <c r="B35863">
        <v>76.989639999999994</v>
      </c>
    </row>
    <row r="35864" spans="1:2" x14ac:dyDescent="0.3">
      <c r="A35864" s="1">
        <f t="shared" si="560"/>
        <v>45025.562499913023</v>
      </c>
      <c r="B35864">
        <v>67.274360000000001</v>
      </c>
    </row>
    <row r="35865" spans="1:2" x14ac:dyDescent="0.3">
      <c r="A35865" s="1">
        <f t="shared" si="560"/>
        <v>45025.572916579687</v>
      </c>
      <c r="B35865">
        <v>81.711280000000002</v>
      </c>
    </row>
    <row r="35866" spans="1:2" x14ac:dyDescent="0.3">
      <c r="A35866" s="1">
        <f t="shared" si="560"/>
        <v>45025.583333246352</v>
      </c>
      <c r="B35866">
        <v>88.602959999999996</v>
      </c>
    </row>
    <row r="35867" spans="1:2" x14ac:dyDescent="0.3">
      <c r="A35867" s="1">
        <f t="shared" si="560"/>
        <v>45025.593749913016</v>
      </c>
      <c r="B35867">
        <v>81.187200000000004</v>
      </c>
    </row>
    <row r="35868" spans="1:2" x14ac:dyDescent="0.3">
      <c r="A35868" s="1">
        <f t="shared" si="560"/>
        <v>45025.60416657968</v>
      </c>
      <c r="B35868">
        <v>72.808080000000004</v>
      </c>
    </row>
    <row r="35869" spans="1:2" x14ac:dyDescent="0.3">
      <c r="A35869" s="1">
        <f t="shared" si="560"/>
        <v>45025.614583246344</v>
      </c>
      <c r="B35869">
        <v>75.319559999999996</v>
      </c>
    </row>
    <row r="35870" spans="1:2" x14ac:dyDescent="0.3">
      <c r="A35870" s="1">
        <f t="shared" si="560"/>
        <v>45025.624999913009</v>
      </c>
      <c r="B35870">
        <v>70.164919999999995</v>
      </c>
    </row>
    <row r="35871" spans="1:2" x14ac:dyDescent="0.3">
      <c r="A35871" s="1">
        <f t="shared" si="560"/>
        <v>45025.635416579673</v>
      </c>
      <c r="B35871">
        <v>76.517719999999997</v>
      </c>
    </row>
    <row r="35872" spans="1:2" x14ac:dyDescent="0.3">
      <c r="A35872" s="1">
        <f t="shared" si="560"/>
        <v>45025.645833246337</v>
      </c>
      <c r="B35872">
        <v>75.449479999999994</v>
      </c>
    </row>
    <row r="35873" spans="1:2" x14ac:dyDescent="0.3">
      <c r="A35873" s="1">
        <f t="shared" si="560"/>
        <v>45025.656249913001</v>
      </c>
      <c r="B35873">
        <v>85.991320000000002</v>
      </c>
    </row>
    <row r="35874" spans="1:2" x14ac:dyDescent="0.3">
      <c r="A35874" s="1">
        <f t="shared" si="560"/>
        <v>45025.666666579666</v>
      </c>
      <c r="B35874">
        <v>84.514960000000002</v>
      </c>
    </row>
    <row r="35875" spans="1:2" x14ac:dyDescent="0.3">
      <c r="A35875" s="1">
        <f t="shared" si="560"/>
        <v>45025.67708324633</v>
      </c>
      <c r="B35875">
        <v>76.122960000000006</v>
      </c>
    </row>
    <row r="35876" spans="1:2" x14ac:dyDescent="0.3">
      <c r="A35876" s="1">
        <f t="shared" si="560"/>
        <v>45025.687499912994</v>
      </c>
      <c r="B35876">
        <v>91.896039999999999</v>
      </c>
    </row>
    <row r="35877" spans="1:2" x14ac:dyDescent="0.3">
      <c r="A35877" s="1">
        <f t="shared" si="560"/>
        <v>45025.697916579658</v>
      </c>
      <c r="B35877">
        <v>97.680400000000006</v>
      </c>
    </row>
    <row r="35878" spans="1:2" x14ac:dyDescent="0.3">
      <c r="A35878" s="1">
        <f t="shared" si="560"/>
        <v>45025.708333246323</v>
      </c>
      <c r="B35878">
        <v>94.778919999999999</v>
      </c>
    </row>
    <row r="35879" spans="1:2" x14ac:dyDescent="0.3">
      <c r="A35879" s="1">
        <f t="shared" si="560"/>
        <v>45025.718749912987</v>
      </c>
      <c r="B35879">
        <v>104.79288</v>
      </c>
    </row>
    <row r="35880" spans="1:2" x14ac:dyDescent="0.3">
      <c r="A35880" s="1">
        <f t="shared" si="560"/>
        <v>45025.729166579651</v>
      </c>
      <c r="B35880">
        <v>107.46984</v>
      </c>
    </row>
    <row r="35881" spans="1:2" x14ac:dyDescent="0.3">
      <c r="A35881" s="1">
        <f t="shared" si="560"/>
        <v>45025.739583246315</v>
      </c>
      <c r="B35881">
        <v>111.97288</v>
      </c>
    </row>
    <row r="35882" spans="1:2" x14ac:dyDescent="0.3">
      <c r="A35882" s="1">
        <f t="shared" si="560"/>
        <v>45025.74999991298</v>
      </c>
      <c r="B35882">
        <v>109.03992</v>
      </c>
    </row>
    <row r="35883" spans="1:2" x14ac:dyDescent="0.3">
      <c r="A35883" s="1">
        <f t="shared" si="560"/>
        <v>45025.760416579644</v>
      </c>
      <c r="B35883">
        <v>105.67624000000001</v>
      </c>
    </row>
    <row r="35884" spans="1:2" x14ac:dyDescent="0.3">
      <c r="A35884" s="1">
        <f t="shared" si="560"/>
        <v>45025.770833246308</v>
      </c>
      <c r="B35884">
        <v>112.33092000000001</v>
      </c>
    </row>
    <row r="35885" spans="1:2" x14ac:dyDescent="0.3">
      <c r="A35885" s="1">
        <f t="shared" si="560"/>
        <v>45025.781249912972</v>
      </c>
      <c r="B35885">
        <v>115.20448</v>
      </c>
    </row>
    <row r="35886" spans="1:2" x14ac:dyDescent="0.3">
      <c r="A35886" s="1">
        <f t="shared" si="560"/>
        <v>45025.791666579637</v>
      </c>
      <c r="B35886">
        <v>128.51244</v>
      </c>
    </row>
    <row r="35887" spans="1:2" x14ac:dyDescent="0.3">
      <c r="A35887" s="1">
        <f t="shared" si="560"/>
        <v>45025.802083246301</v>
      </c>
      <c r="B35887">
        <v>121.04371999999999</v>
      </c>
    </row>
    <row r="35888" spans="1:2" x14ac:dyDescent="0.3">
      <c r="A35888" s="1">
        <f t="shared" si="560"/>
        <v>45025.812499912965</v>
      </c>
      <c r="B35888">
        <v>137.21956</v>
      </c>
    </row>
    <row r="35889" spans="1:2" x14ac:dyDescent="0.3">
      <c r="A35889" s="1">
        <f t="shared" si="560"/>
        <v>45025.822916579629</v>
      </c>
      <c r="B35889">
        <v>132.14944</v>
      </c>
    </row>
    <row r="35890" spans="1:2" x14ac:dyDescent="0.3">
      <c r="A35890" s="1">
        <f t="shared" si="560"/>
        <v>45025.833333246293</v>
      </c>
      <c r="B35890">
        <v>124.38772</v>
      </c>
    </row>
    <row r="35891" spans="1:2" x14ac:dyDescent="0.3">
      <c r="A35891" s="1">
        <f t="shared" si="560"/>
        <v>45025.843749912958</v>
      </c>
      <c r="B35891">
        <v>136.8168</v>
      </c>
    </row>
    <row r="35892" spans="1:2" x14ac:dyDescent="0.3">
      <c r="A35892" s="1">
        <f t="shared" si="560"/>
        <v>45025.854166579622</v>
      </c>
      <c r="B35892">
        <v>140.46664000000001</v>
      </c>
    </row>
    <row r="35893" spans="1:2" x14ac:dyDescent="0.3">
      <c r="A35893" s="1">
        <f t="shared" si="560"/>
        <v>45025.864583246286</v>
      </c>
      <c r="B35893">
        <v>113.69224</v>
      </c>
    </row>
    <row r="35894" spans="1:2" x14ac:dyDescent="0.3">
      <c r="A35894" s="1">
        <f t="shared" si="560"/>
        <v>45025.87499991295</v>
      </c>
      <c r="B35894">
        <v>124.9134</v>
      </c>
    </row>
    <row r="35895" spans="1:2" x14ac:dyDescent="0.3">
      <c r="A35895" s="1">
        <f t="shared" si="560"/>
        <v>45025.885416579615</v>
      </c>
      <c r="B35895">
        <v>127.7878</v>
      </c>
    </row>
    <row r="35896" spans="1:2" x14ac:dyDescent="0.3">
      <c r="A35896" s="1">
        <f t="shared" si="560"/>
        <v>45025.895833246279</v>
      </c>
      <c r="B35896">
        <v>124.5598</v>
      </c>
    </row>
    <row r="35897" spans="1:2" x14ac:dyDescent="0.3">
      <c r="A35897" s="1">
        <f t="shared" si="560"/>
        <v>45025.906249912943</v>
      </c>
      <c r="B35897">
        <v>123.05916000000001</v>
      </c>
    </row>
    <row r="35898" spans="1:2" x14ac:dyDescent="0.3">
      <c r="A35898" s="1">
        <f t="shared" si="560"/>
        <v>45025.916666579607</v>
      </c>
      <c r="B35898">
        <v>124.20264</v>
      </c>
    </row>
    <row r="35899" spans="1:2" x14ac:dyDescent="0.3">
      <c r="A35899" s="1">
        <f t="shared" si="560"/>
        <v>45025.927083246272</v>
      </c>
      <c r="B35899">
        <v>110.08951999999999</v>
      </c>
    </row>
    <row r="35900" spans="1:2" x14ac:dyDescent="0.3">
      <c r="A35900" s="1">
        <f t="shared" si="560"/>
        <v>45025.937499912936</v>
      </c>
      <c r="B35900">
        <v>113.4246</v>
      </c>
    </row>
    <row r="35901" spans="1:2" x14ac:dyDescent="0.3">
      <c r="A35901" s="1">
        <f t="shared" si="560"/>
        <v>45025.9479165796</v>
      </c>
      <c r="B35901">
        <v>109.99456000000001</v>
      </c>
    </row>
    <row r="35902" spans="1:2" x14ac:dyDescent="0.3">
      <c r="A35902" s="1">
        <f t="shared" si="560"/>
        <v>45025.958333246264</v>
      </c>
      <c r="B35902">
        <v>119.41224</v>
      </c>
    </row>
    <row r="35903" spans="1:2" x14ac:dyDescent="0.3">
      <c r="A35903" s="1">
        <f t="shared" si="560"/>
        <v>45025.968749912929</v>
      </c>
      <c r="B35903">
        <v>103.6948</v>
      </c>
    </row>
    <row r="35904" spans="1:2" x14ac:dyDescent="0.3">
      <c r="A35904" s="1">
        <f t="shared" si="560"/>
        <v>45025.979166579593</v>
      </c>
      <c r="B35904">
        <v>113.72212</v>
      </c>
    </row>
    <row r="35905" spans="1:2" x14ac:dyDescent="0.3">
      <c r="A35905" s="1">
        <f t="shared" si="560"/>
        <v>45025.989583246257</v>
      </c>
      <c r="B35905">
        <v>118.53767999999999</v>
      </c>
    </row>
    <row r="35906" spans="1:2" x14ac:dyDescent="0.3">
      <c r="A35906" s="1">
        <f t="shared" si="560"/>
        <v>45025.999999912921</v>
      </c>
      <c r="B35906">
        <v>123.666</v>
      </c>
    </row>
    <row r="35907" spans="1:2" x14ac:dyDescent="0.3">
      <c r="A35907" s="1">
        <f t="shared" si="560"/>
        <v>45026.010416579586</v>
      </c>
      <c r="B35907">
        <v>130.55984000000001</v>
      </c>
    </row>
    <row r="35908" spans="1:2" x14ac:dyDescent="0.3">
      <c r="A35908" s="1">
        <f t="shared" si="560"/>
        <v>45026.02083324625</v>
      </c>
      <c r="B35908">
        <v>127.24168</v>
      </c>
    </row>
    <row r="35909" spans="1:2" x14ac:dyDescent="0.3">
      <c r="A35909" s="1">
        <f t="shared" ref="A35909:A35972" si="561">A35908+TIME(0,15,0)</f>
        <v>45026.031249912914</v>
      </c>
      <c r="B35909">
        <v>129.98212000000001</v>
      </c>
    </row>
    <row r="35910" spans="1:2" x14ac:dyDescent="0.3">
      <c r="A35910" s="1">
        <f t="shared" si="561"/>
        <v>45026.041666579578</v>
      </c>
      <c r="B35910">
        <v>129.17732000000001</v>
      </c>
    </row>
    <row r="35911" spans="1:2" x14ac:dyDescent="0.3">
      <c r="A35911" s="1">
        <f t="shared" si="561"/>
        <v>45026.052083246243</v>
      </c>
      <c r="B35911">
        <v>120.60964</v>
      </c>
    </row>
    <row r="35912" spans="1:2" x14ac:dyDescent="0.3">
      <c r="A35912" s="1">
        <f t="shared" si="561"/>
        <v>45026.062499912907</v>
      </c>
      <c r="B35912">
        <v>130.44275999999999</v>
      </c>
    </row>
    <row r="35913" spans="1:2" x14ac:dyDescent="0.3">
      <c r="A35913" s="1">
        <f t="shared" si="561"/>
        <v>45026.072916579571</v>
      </c>
      <c r="B35913">
        <v>126.96892</v>
      </c>
    </row>
    <row r="35914" spans="1:2" x14ac:dyDescent="0.3">
      <c r="A35914" s="1">
        <f t="shared" si="561"/>
        <v>45026.083333246235</v>
      </c>
      <c r="B35914">
        <v>131.74204</v>
      </c>
    </row>
    <row r="35915" spans="1:2" x14ac:dyDescent="0.3">
      <c r="A35915" s="1">
        <f t="shared" si="561"/>
        <v>45026.0937499129</v>
      </c>
      <c r="B35915">
        <v>124.52172</v>
      </c>
    </row>
    <row r="35916" spans="1:2" x14ac:dyDescent="0.3">
      <c r="A35916" s="1">
        <f t="shared" si="561"/>
        <v>45026.104166579564</v>
      </c>
      <c r="B35916">
        <v>118.21675999999999</v>
      </c>
    </row>
    <row r="35917" spans="1:2" x14ac:dyDescent="0.3">
      <c r="A35917" s="1">
        <f t="shared" si="561"/>
        <v>45026.114583246228</v>
      </c>
      <c r="B35917">
        <v>123.78412</v>
      </c>
    </row>
    <row r="35918" spans="1:2" x14ac:dyDescent="0.3">
      <c r="A35918" s="1">
        <f t="shared" si="561"/>
        <v>45026.124999912892</v>
      </c>
      <c r="B35918">
        <v>125.79656</v>
      </c>
    </row>
    <row r="35919" spans="1:2" x14ac:dyDescent="0.3">
      <c r="A35919" s="1">
        <f t="shared" si="561"/>
        <v>45026.135416579556</v>
      </c>
      <c r="B35919">
        <v>124.56532</v>
      </c>
    </row>
    <row r="35920" spans="1:2" x14ac:dyDescent="0.3">
      <c r="A35920" s="1">
        <f t="shared" si="561"/>
        <v>45026.145833246221</v>
      </c>
      <c r="B35920">
        <v>126.06648</v>
      </c>
    </row>
    <row r="35921" spans="1:2" x14ac:dyDescent="0.3">
      <c r="A35921" s="1">
        <f t="shared" si="561"/>
        <v>45026.156249912885</v>
      </c>
      <c r="B35921">
        <v>128.88643999999999</v>
      </c>
    </row>
    <row r="35922" spans="1:2" x14ac:dyDescent="0.3">
      <c r="A35922" s="1">
        <f t="shared" si="561"/>
        <v>45026.166666579549</v>
      </c>
      <c r="B35922">
        <v>117.13972</v>
      </c>
    </row>
    <row r="35923" spans="1:2" x14ac:dyDescent="0.3">
      <c r="A35923" s="1">
        <f t="shared" si="561"/>
        <v>45026.177083246213</v>
      </c>
      <c r="B35923">
        <v>120.69828</v>
      </c>
    </row>
    <row r="35924" spans="1:2" x14ac:dyDescent="0.3">
      <c r="A35924" s="1">
        <f t="shared" si="561"/>
        <v>45026.187499912878</v>
      </c>
      <c r="B35924">
        <v>121.22275999999999</v>
      </c>
    </row>
    <row r="35925" spans="1:2" x14ac:dyDescent="0.3">
      <c r="A35925" s="1">
        <f t="shared" si="561"/>
        <v>45026.197916579542</v>
      </c>
      <c r="B35925">
        <v>115.45416</v>
      </c>
    </row>
    <row r="35926" spans="1:2" x14ac:dyDescent="0.3">
      <c r="A35926" s="1">
        <f t="shared" si="561"/>
        <v>45026.208333246206</v>
      </c>
      <c r="B35926">
        <v>131.61420000000001</v>
      </c>
    </row>
    <row r="35927" spans="1:2" x14ac:dyDescent="0.3">
      <c r="A35927" s="1">
        <f t="shared" si="561"/>
        <v>45026.21874991287</v>
      </c>
      <c r="B35927">
        <v>120.86168000000001</v>
      </c>
    </row>
    <row r="35928" spans="1:2" x14ac:dyDescent="0.3">
      <c r="A35928" s="1">
        <f t="shared" si="561"/>
        <v>45026.229166579535</v>
      </c>
      <c r="B35928">
        <v>114.72727999999999</v>
      </c>
    </row>
    <row r="35929" spans="1:2" x14ac:dyDescent="0.3">
      <c r="A35929" s="1">
        <f t="shared" si="561"/>
        <v>45026.239583246199</v>
      </c>
      <c r="B35929">
        <v>109.14908</v>
      </c>
    </row>
    <row r="35930" spans="1:2" x14ac:dyDescent="0.3">
      <c r="A35930" s="1">
        <f t="shared" si="561"/>
        <v>45026.249999912863</v>
      </c>
      <c r="B35930">
        <v>103.4854</v>
      </c>
    </row>
    <row r="35931" spans="1:2" x14ac:dyDescent="0.3">
      <c r="A35931" s="1">
        <f t="shared" si="561"/>
        <v>45026.260416579527</v>
      </c>
      <c r="B35931">
        <v>119.23348</v>
      </c>
    </row>
    <row r="35932" spans="1:2" x14ac:dyDescent="0.3">
      <c r="A35932" s="1">
        <f t="shared" si="561"/>
        <v>45026.270833246192</v>
      </c>
      <c r="B35932">
        <v>114.22272</v>
      </c>
    </row>
    <row r="35933" spans="1:2" x14ac:dyDescent="0.3">
      <c r="A35933" s="1">
        <f t="shared" si="561"/>
        <v>45026.281249912856</v>
      </c>
      <c r="B35933">
        <v>121.4918</v>
      </c>
    </row>
    <row r="35934" spans="1:2" x14ac:dyDescent="0.3">
      <c r="A35934" s="1">
        <f t="shared" si="561"/>
        <v>45026.29166657952</v>
      </c>
      <c r="B35934">
        <v>111.05647999999999</v>
      </c>
    </row>
    <row r="35935" spans="1:2" x14ac:dyDescent="0.3">
      <c r="A35935" s="1">
        <f t="shared" si="561"/>
        <v>45026.302083246184</v>
      </c>
      <c r="B35935">
        <v>122.45312</v>
      </c>
    </row>
    <row r="35936" spans="1:2" x14ac:dyDescent="0.3">
      <c r="A35936" s="1">
        <f t="shared" si="561"/>
        <v>45026.312499912849</v>
      </c>
      <c r="B35936">
        <v>115.45247999999999</v>
      </c>
    </row>
    <row r="35937" spans="1:2" x14ac:dyDescent="0.3">
      <c r="A35937" s="1">
        <f t="shared" si="561"/>
        <v>45026.322916579513</v>
      </c>
      <c r="B35937">
        <v>127.17364000000001</v>
      </c>
    </row>
    <row r="35938" spans="1:2" x14ac:dyDescent="0.3">
      <c r="A35938" s="1">
        <f t="shared" si="561"/>
        <v>45026.333333246177</v>
      </c>
      <c r="B35938">
        <v>114.90479999999999</v>
      </c>
    </row>
    <row r="35939" spans="1:2" x14ac:dyDescent="0.3">
      <c r="A35939" s="1">
        <f t="shared" si="561"/>
        <v>45026.343749912841</v>
      </c>
      <c r="B35939">
        <v>113.63928</v>
      </c>
    </row>
    <row r="35940" spans="1:2" x14ac:dyDescent="0.3">
      <c r="A35940" s="1">
        <f t="shared" si="561"/>
        <v>45026.354166579506</v>
      </c>
      <c r="B35940">
        <v>118.37608</v>
      </c>
    </row>
    <row r="35941" spans="1:2" x14ac:dyDescent="0.3">
      <c r="A35941" s="1">
        <f t="shared" si="561"/>
        <v>45026.36458324617</v>
      </c>
      <c r="B35941">
        <v>126.036</v>
      </c>
    </row>
    <row r="35942" spans="1:2" x14ac:dyDescent="0.3">
      <c r="A35942" s="1">
        <f t="shared" si="561"/>
        <v>45026.374999912834</v>
      </c>
      <c r="B35942">
        <v>120.67843999999999</v>
      </c>
    </row>
    <row r="35943" spans="1:2" x14ac:dyDescent="0.3">
      <c r="A35943" s="1">
        <f t="shared" si="561"/>
        <v>45026.385416579498</v>
      </c>
      <c r="B35943">
        <v>116.71032</v>
      </c>
    </row>
    <row r="35944" spans="1:2" x14ac:dyDescent="0.3">
      <c r="A35944" s="1">
        <f t="shared" si="561"/>
        <v>45026.395833246163</v>
      </c>
      <c r="B35944">
        <v>111.96468</v>
      </c>
    </row>
    <row r="35945" spans="1:2" x14ac:dyDescent="0.3">
      <c r="A35945" s="1">
        <f t="shared" si="561"/>
        <v>45026.406249912827</v>
      </c>
      <c r="B35945">
        <v>115.68348</v>
      </c>
    </row>
    <row r="35946" spans="1:2" x14ac:dyDescent="0.3">
      <c r="A35946" s="1">
        <f t="shared" si="561"/>
        <v>45026.416666579491</v>
      </c>
      <c r="B35946">
        <v>113.00604</v>
      </c>
    </row>
    <row r="35947" spans="1:2" x14ac:dyDescent="0.3">
      <c r="A35947" s="1">
        <f t="shared" si="561"/>
        <v>45026.427083246155</v>
      </c>
      <c r="B35947">
        <v>117.63996</v>
      </c>
    </row>
    <row r="35948" spans="1:2" x14ac:dyDescent="0.3">
      <c r="A35948" s="1">
        <f t="shared" si="561"/>
        <v>45026.437499912819</v>
      </c>
      <c r="B35948">
        <v>112.91683999999999</v>
      </c>
    </row>
    <row r="35949" spans="1:2" x14ac:dyDescent="0.3">
      <c r="A35949" s="1">
        <f t="shared" si="561"/>
        <v>45026.447916579484</v>
      </c>
      <c r="B35949">
        <v>107.1806</v>
      </c>
    </row>
    <row r="35950" spans="1:2" x14ac:dyDescent="0.3">
      <c r="A35950" s="1">
        <f t="shared" si="561"/>
        <v>45026.458333246148</v>
      </c>
      <c r="B35950">
        <v>100.1692</v>
      </c>
    </row>
    <row r="35951" spans="1:2" x14ac:dyDescent="0.3">
      <c r="A35951" s="1">
        <f t="shared" si="561"/>
        <v>45026.468749912812</v>
      </c>
      <c r="B35951">
        <v>94.712119999999999</v>
      </c>
    </row>
    <row r="35952" spans="1:2" x14ac:dyDescent="0.3">
      <c r="A35952" s="1">
        <f t="shared" si="561"/>
        <v>45026.479166579476</v>
      </c>
      <c r="B35952">
        <v>101.6866</v>
      </c>
    </row>
    <row r="35953" spans="1:2" x14ac:dyDescent="0.3">
      <c r="A35953" s="1">
        <f t="shared" si="561"/>
        <v>45026.489583246141</v>
      </c>
      <c r="B35953">
        <v>95.859359999999995</v>
      </c>
    </row>
    <row r="35954" spans="1:2" x14ac:dyDescent="0.3">
      <c r="A35954" s="1">
        <f t="shared" si="561"/>
        <v>45026.499999912805</v>
      </c>
      <c r="B35954">
        <v>91.767920000000004</v>
      </c>
    </row>
    <row r="35955" spans="1:2" x14ac:dyDescent="0.3">
      <c r="A35955" s="1">
        <f t="shared" si="561"/>
        <v>45026.510416579469</v>
      </c>
      <c r="B35955">
        <v>86.942400000000006</v>
      </c>
    </row>
    <row r="35956" spans="1:2" x14ac:dyDescent="0.3">
      <c r="A35956" s="1">
        <f t="shared" si="561"/>
        <v>45026.520833246133</v>
      </c>
      <c r="B35956">
        <v>94.978080000000006</v>
      </c>
    </row>
    <row r="35957" spans="1:2" x14ac:dyDescent="0.3">
      <c r="A35957" s="1">
        <f t="shared" si="561"/>
        <v>45026.531249912798</v>
      </c>
      <c r="B35957">
        <v>85.50976</v>
      </c>
    </row>
    <row r="35958" spans="1:2" x14ac:dyDescent="0.3">
      <c r="A35958" s="1">
        <f t="shared" si="561"/>
        <v>45026.541666579462</v>
      </c>
      <c r="B35958">
        <v>83.972880000000004</v>
      </c>
    </row>
    <row r="35959" spans="1:2" x14ac:dyDescent="0.3">
      <c r="A35959" s="1">
        <f t="shared" si="561"/>
        <v>45026.552083246126</v>
      </c>
      <c r="B35959">
        <v>72.738119999999995</v>
      </c>
    </row>
    <row r="35960" spans="1:2" x14ac:dyDescent="0.3">
      <c r="A35960" s="1">
        <f t="shared" si="561"/>
        <v>45026.56249991279</v>
      </c>
      <c r="B35960">
        <v>73.929879999999997</v>
      </c>
    </row>
    <row r="35961" spans="1:2" x14ac:dyDescent="0.3">
      <c r="A35961" s="1">
        <f t="shared" si="561"/>
        <v>45026.572916579455</v>
      </c>
      <c r="B35961">
        <v>82.865440000000007</v>
      </c>
    </row>
    <row r="35962" spans="1:2" x14ac:dyDescent="0.3">
      <c r="A35962" s="1">
        <f t="shared" si="561"/>
        <v>45026.583333246119</v>
      </c>
      <c r="B35962">
        <v>93.534319999999994</v>
      </c>
    </row>
    <row r="35963" spans="1:2" x14ac:dyDescent="0.3">
      <c r="A35963" s="1">
        <f t="shared" si="561"/>
        <v>45026.593749912783</v>
      </c>
      <c r="B35963">
        <v>88.90992</v>
      </c>
    </row>
    <row r="35964" spans="1:2" x14ac:dyDescent="0.3">
      <c r="A35964" s="1">
        <f t="shared" si="561"/>
        <v>45026.604166579447</v>
      </c>
      <c r="B35964">
        <v>87.739159999999998</v>
      </c>
    </row>
    <row r="35965" spans="1:2" x14ac:dyDescent="0.3">
      <c r="A35965" s="1">
        <f t="shared" si="561"/>
        <v>45026.614583246112</v>
      </c>
      <c r="B35965">
        <v>88.873239999999996</v>
      </c>
    </row>
    <row r="35966" spans="1:2" x14ac:dyDescent="0.3">
      <c r="A35966" s="1">
        <f t="shared" si="561"/>
        <v>45026.624999912776</v>
      </c>
      <c r="B35966">
        <v>86.320959999999999</v>
      </c>
    </row>
    <row r="35967" spans="1:2" x14ac:dyDescent="0.3">
      <c r="A35967" s="1">
        <f t="shared" si="561"/>
        <v>45026.63541657944</v>
      </c>
      <c r="B35967">
        <v>80.232560000000007</v>
      </c>
    </row>
    <row r="35968" spans="1:2" x14ac:dyDescent="0.3">
      <c r="A35968" s="1">
        <f t="shared" si="561"/>
        <v>45026.645833246104</v>
      </c>
      <c r="B35968">
        <v>78.497320000000002</v>
      </c>
    </row>
    <row r="35969" spans="1:2" x14ac:dyDescent="0.3">
      <c r="A35969" s="1">
        <f t="shared" si="561"/>
        <v>45026.656249912769</v>
      </c>
      <c r="B35969">
        <v>84.12612</v>
      </c>
    </row>
    <row r="35970" spans="1:2" x14ac:dyDescent="0.3">
      <c r="A35970" s="1">
        <f t="shared" si="561"/>
        <v>45026.666666579433</v>
      </c>
      <c r="B35970">
        <v>95.351960000000005</v>
      </c>
    </row>
    <row r="35971" spans="1:2" x14ac:dyDescent="0.3">
      <c r="A35971" s="1">
        <f t="shared" si="561"/>
        <v>45026.677083246097</v>
      </c>
      <c r="B35971">
        <v>100.82599999999999</v>
      </c>
    </row>
    <row r="35972" spans="1:2" x14ac:dyDescent="0.3">
      <c r="A35972" s="1">
        <f t="shared" si="561"/>
        <v>45026.687499912761</v>
      </c>
      <c r="B35972">
        <v>104.29308</v>
      </c>
    </row>
    <row r="35973" spans="1:2" x14ac:dyDescent="0.3">
      <c r="A35973" s="1">
        <f t="shared" ref="A35973:A36036" si="562">A35972+TIME(0,15,0)</f>
        <v>45026.697916579426</v>
      </c>
      <c r="B35973">
        <v>97.115719999999996</v>
      </c>
    </row>
    <row r="35974" spans="1:2" x14ac:dyDescent="0.3">
      <c r="A35974" s="1">
        <f t="shared" si="562"/>
        <v>45026.70833324609</v>
      </c>
      <c r="B35974">
        <v>103.58268</v>
      </c>
    </row>
    <row r="35975" spans="1:2" x14ac:dyDescent="0.3">
      <c r="A35975" s="1">
        <f t="shared" si="562"/>
        <v>45026.718749912754</v>
      </c>
      <c r="B35975">
        <v>118.91576000000001</v>
      </c>
    </row>
    <row r="35976" spans="1:2" x14ac:dyDescent="0.3">
      <c r="A35976" s="1">
        <f t="shared" si="562"/>
        <v>45026.729166579418</v>
      </c>
      <c r="B35976">
        <v>109.59780000000001</v>
      </c>
    </row>
    <row r="35977" spans="1:2" x14ac:dyDescent="0.3">
      <c r="A35977" s="1">
        <f t="shared" si="562"/>
        <v>45026.739583246082</v>
      </c>
      <c r="B35977">
        <v>109.45752</v>
      </c>
    </row>
    <row r="35978" spans="1:2" x14ac:dyDescent="0.3">
      <c r="A35978" s="1">
        <f t="shared" si="562"/>
        <v>45026.749999912747</v>
      </c>
      <c r="B35978">
        <v>116.33828</v>
      </c>
    </row>
    <row r="35979" spans="1:2" x14ac:dyDescent="0.3">
      <c r="A35979" s="1">
        <f t="shared" si="562"/>
        <v>45026.760416579411</v>
      </c>
      <c r="B35979">
        <v>120.87448000000001</v>
      </c>
    </row>
    <row r="35980" spans="1:2" x14ac:dyDescent="0.3">
      <c r="A35980" s="1">
        <f t="shared" si="562"/>
        <v>45026.770833246075</v>
      </c>
      <c r="B35980">
        <v>117.53016</v>
      </c>
    </row>
    <row r="35981" spans="1:2" x14ac:dyDescent="0.3">
      <c r="A35981" s="1">
        <f t="shared" si="562"/>
        <v>45026.781249912739</v>
      </c>
      <c r="B35981">
        <v>121.41540000000001</v>
      </c>
    </row>
    <row r="35982" spans="1:2" x14ac:dyDescent="0.3">
      <c r="A35982" s="1">
        <f t="shared" si="562"/>
        <v>45026.791666579404</v>
      </c>
      <c r="B35982">
        <v>128.32272</v>
      </c>
    </row>
    <row r="35983" spans="1:2" x14ac:dyDescent="0.3">
      <c r="A35983" s="1">
        <f t="shared" si="562"/>
        <v>45026.802083246068</v>
      </c>
      <c r="B35983">
        <v>124.83716</v>
      </c>
    </row>
    <row r="35984" spans="1:2" x14ac:dyDescent="0.3">
      <c r="A35984" s="1">
        <f t="shared" si="562"/>
        <v>45026.812499912732</v>
      </c>
      <c r="B35984">
        <v>134.53308000000001</v>
      </c>
    </row>
    <row r="35985" spans="1:2" x14ac:dyDescent="0.3">
      <c r="A35985" s="1">
        <f t="shared" si="562"/>
        <v>45026.822916579396</v>
      </c>
      <c r="B35985">
        <v>135.58248</v>
      </c>
    </row>
    <row r="35986" spans="1:2" x14ac:dyDescent="0.3">
      <c r="A35986" s="1">
        <f t="shared" si="562"/>
        <v>45026.833333246061</v>
      </c>
      <c r="B35986">
        <v>137.19203999999999</v>
      </c>
    </row>
    <row r="35987" spans="1:2" x14ac:dyDescent="0.3">
      <c r="A35987" s="1">
        <f t="shared" si="562"/>
        <v>45026.843749912725</v>
      </c>
      <c r="B35987">
        <v>140.06255999999999</v>
      </c>
    </row>
    <row r="35988" spans="1:2" x14ac:dyDescent="0.3">
      <c r="A35988" s="1">
        <f t="shared" si="562"/>
        <v>45026.854166579389</v>
      </c>
      <c r="B35988">
        <v>130.77196000000001</v>
      </c>
    </row>
    <row r="35989" spans="1:2" x14ac:dyDescent="0.3">
      <c r="A35989" s="1">
        <f t="shared" si="562"/>
        <v>45026.864583246053</v>
      </c>
      <c r="B35989">
        <v>135.07784000000001</v>
      </c>
    </row>
    <row r="35990" spans="1:2" x14ac:dyDescent="0.3">
      <c r="A35990" s="1">
        <f t="shared" si="562"/>
        <v>45026.874999912718</v>
      </c>
      <c r="B35990">
        <v>125.98515999999999</v>
      </c>
    </row>
    <row r="35991" spans="1:2" x14ac:dyDescent="0.3">
      <c r="A35991" s="1">
        <f t="shared" si="562"/>
        <v>45026.885416579382</v>
      </c>
      <c r="B35991">
        <v>128.63267999999999</v>
      </c>
    </row>
    <row r="35992" spans="1:2" x14ac:dyDescent="0.3">
      <c r="A35992" s="1">
        <f t="shared" si="562"/>
        <v>45026.895833246046</v>
      </c>
      <c r="B35992">
        <v>131.32932</v>
      </c>
    </row>
    <row r="35993" spans="1:2" x14ac:dyDescent="0.3">
      <c r="A35993" s="1">
        <f t="shared" si="562"/>
        <v>45026.90624991271</v>
      </c>
      <c r="B35993">
        <v>130.12116</v>
      </c>
    </row>
    <row r="35994" spans="1:2" x14ac:dyDescent="0.3">
      <c r="A35994" s="1">
        <f t="shared" si="562"/>
        <v>45026.916666579375</v>
      </c>
      <c r="B35994">
        <v>116.3528</v>
      </c>
    </row>
    <row r="35995" spans="1:2" x14ac:dyDescent="0.3">
      <c r="A35995" s="1">
        <f t="shared" si="562"/>
        <v>45026.927083246039</v>
      </c>
      <c r="B35995">
        <v>111.2884</v>
      </c>
    </row>
    <row r="35996" spans="1:2" x14ac:dyDescent="0.3">
      <c r="A35996" s="1">
        <f t="shared" si="562"/>
        <v>45026.937499912703</v>
      </c>
      <c r="B35996">
        <v>115.11424</v>
      </c>
    </row>
    <row r="35997" spans="1:2" x14ac:dyDescent="0.3">
      <c r="A35997" s="1">
        <f t="shared" si="562"/>
        <v>45026.947916579367</v>
      </c>
      <c r="B35997">
        <v>111.51048</v>
      </c>
    </row>
    <row r="35998" spans="1:2" x14ac:dyDescent="0.3">
      <c r="A35998" s="1">
        <f t="shared" si="562"/>
        <v>45026.958333246032</v>
      </c>
      <c r="B35998">
        <v>124.70872</v>
      </c>
    </row>
    <row r="35999" spans="1:2" x14ac:dyDescent="0.3">
      <c r="A35999" s="1">
        <f t="shared" si="562"/>
        <v>45026.968749912696</v>
      </c>
      <c r="B35999">
        <v>119.51228</v>
      </c>
    </row>
    <row r="36000" spans="1:2" x14ac:dyDescent="0.3">
      <c r="A36000" s="1">
        <f t="shared" si="562"/>
        <v>45026.97916657936</v>
      </c>
      <c r="B36000">
        <v>124.45152</v>
      </c>
    </row>
    <row r="36001" spans="1:2" x14ac:dyDescent="0.3">
      <c r="A36001" s="1">
        <f t="shared" si="562"/>
        <v>45026.989583246024</v>
      </c>
      <c r="B36001">
        <v>126.6844</v>
      </c>
    </row>
    <row r="36002" spans="1:2" x14ac:dyDescent="0.3">
      <c r="A36002" s="1">
        <f t="shared" si="562"/>
        <v>45026.999999912689</v>
      </c>
      <c r="B36002">
        <v>126.30544</v>
      </c>
    </row>
    <row r="36003" spans="1:2" x14ac:dyDescent="0.3">
      <c r="A36003" s="1">
        <f t="shared" si="562"/>
        <v>45027.010416579353</v>
      </c>
      <c r="B36003">
        <v>137.15047999999999</v>
      </c>
    </row>
    <row r="36004" spans="1:2" x14ac:dyDescent="0.3">
      <c r="A36004" s="1">
        <f t="shared" si="562"/>
        <v>45027.020833246017</v>
      </c>
      <c r="B36004">
        <v>130.49116000000001</v>
      </c>
    </row>
    <row r="36005" spans="1:2" x14ac:dyDescent="0.3">
      <c r="A36005" s="1">
        <f t="shared" si="562"/>
        <v>45027.031249912681</v>
      </c>
      <c r="B36005">
        <v>131.75988000000001</v>
      </c>
    </row>
    <row r="36006" spans="1:2" x14ac:dyDescent="0.3">
      <c r="A36006" s="1">
        <f t="shared" si="562"/>
        <v>45027.041666579345</v>
      </c>
      <c r="B36006">
        <v>128.46647999999999</v>
      </c>
    </row>
    <row r="36007" spans="1:2" x14ac:dyDescent="0.3">
      <c r="A36007" s="1">
        <f t="shared" si="562"/>
        <v>45027.05208324601</v>
      </c>
      <c r="B36007">
        <v>132.67735999999999</v>
      </c>
    </row>
    <row r="36008" spans="1:2" x14ac:dyDescent="0.3">
      <c r="A36008" s="1">
        <f t="shared" si="562"/>
        <v>45027.062499912674</v>
      </c>
      <c r="B36008">
        <v>132.94548</v>
      </c>
    </row>
    <row r="36009" spans="1:2" x14ac:dyDescent="0.3">
      <c r="A36009" s="1">
        <f t="shared" si="562"/>
        <v>45027.072916579338</v>
      </c>
      <c r="B36009">
        <v>114.68088</v>
      </c>
    </row>
    <row r="36010" spans="1:2" x14ac:dyDescent="0.3">
      <c r="A36010" s="1">
        <f t="shared" si="562"/>
        <v>45027.083333246002</v>
      </c>
      <c r="B36010">
        <v>107.1628</v>
      </c>
    </row>
    <row r="36011" spans="1:2" x14ac:dyDescent="0.3">
      <c r="A36011" s="1">
        <f t="shared" si="562"/>
        <v>45027.093749912667</v>
      </c>
      <c r="B36011">
        <v>130.75659999999999</v>
      </c>
    </row>
    <row r="36012" spans="1:2" x14ac:dyDescent="0.3">
      <c r="A36012" s="1">
        <f t="shared" si="562"/>
        <v>45027.104166579331</v>
      </c>
      <c r="B36012">
        <v>112.09944</v>
      </c>
    </row>
    <row r="36013" spans="1:2" x14ac:dyDescent="0.3">
      <c r="A36013" s="1">
        <f t="shared" si="562"/>
        <v>45027.114583245995</v>
      </c>
      <c r="B36013">
        <v>108.49908000000001</v>
      </c>
    </row>
    <row r="36014" spans="1:2" x14ac:dyDescent="0.3">
      <c r="A36014" s="1">
        <f t="shared" si="562"/>
        <v>45027.124999912659</v>
      </c>
      <c r="B36014">
        <v>111.53312</v>
      </c>
    </row>
    <row r="36015" spans="1:2" x14ac:dyDescent="0.3">
      <c r="A36015" s="1">
        <f t="shared" si="562"/>
        <v>45027.135416579324</v>
      </c>
      <c r="B36015">
        <v>114.33535999999999</v>
      </c>
    </row>
    <row r="36016" spans="1:2" x14ac:dyDescent="0.3">
      <c r="A36016" s="1">
        <f t="shared" si="562"/>
        <v>45027.145833245988</v>
      </c>
      <c r="B36016">
        <v>116.10092</v>
      </c>
    </row>
    <row r="36017" spans="1:2" x14ac:dyDescent="0.3">
      <c r="A36017" s="1">
        <f t="shared" si="562"/>
        <v>45027.156249912652</v>
      </c>
      <c r="B36017">
        <v>111.94764000000001</v>
      </c>
    </row>
    <row r="36018" spans="1:2" x14ac:dyDescent="0.3">
      <c r="A36018" s="1">
        <f t="shared" si="562"/>
        <v>45027.166666579316</v>
      </c>
      <c r="B36018">
        <v>112.67412</v>
      </c>
    </row>
    <row r="36019" spans="1:2" x14ac:dyDescent="0.3">
      <c r="A36019" s="1">
        <f t="shared" si="562"/>
        <v>45027.177083245981</v>
      </c>
      <c r="B36019">
        <v>107.45884</v>
      </c>
    </row>
    <row r="36020" spans="1:2" x14ac:dyDescent="0.3">
      <c r="A36020" s="1">
        <f t="shared" si="562"/>
        <v>45027.187499912645</v>
      </c>
      <c r="B36020">
        <v>98.727360000000004</v>
      </c>
    </row>
    <row r="36021" spans="1:2" x14ac:dyDescent="0.3">
      <c r="A36021" s="1">
        <f t="shared" si="562"/>
        <v>45027.197916579309</v>
      </c>
      <c r="B36021">
        <v>98.043880000000001</v>
      </c>
    </row>
    <row r="36022" spans="1:2" x14ac:dyDescent="0.3">
      <c r="A36022" s="1">
        <f t="shared" si="562"/>
        <v>45027.208333245973</v>
      </c>
      <c r="B36022">
        <v>96.443680000000001</v>
      </c>
    </row>
    <row r="36023" spans="1:2" x14ac:dyDescent="0.3">
      <c r="A36023" s="1">
        <f t="shared" si="562"/>
        <v>45027.218749912638</v>
      </c>
      <c r="B36023">
        <v>104.03095999999999</v>
      </c>
    </row>
    <row r="36024" spans="1:2" x14ac:dyDescent="0.3">
      <c r="A36024" s="1">
        <f t="shared" si="562"/>
        <v>45027.229166579302</v>
      </c>
      <c r="B36024">
        <v>94.290840000000003</v>
      </c>
    </row>
    <row r="36025" spans="1:2" x14ac:dyDescent="0.3">
      <c r="A36025" s="1">
        <f t="shared" si="562"/>
        <v>45027.239583245966</v>
      </c>
      <c r="B36025">
        <v>100.87927999999999</v>
      </c>
    </row>
    <row r="36026" spans="1:2" x14ac:dyDescent="0.3">
      <c r="A36026" s="1">
        <f t="shared" si="562"/>
        <v>45027.24999991263</v>
      </c>
      <c r="B36026">
        <v>104.79492</v>
      </c>
    </row>
    <row r="36027" spans="1:2" x14ac:dyDescent="0.3">
      <c r="A36027" s="1">
        <f t="shared" si="562"/>
        <v>45027.260416579295</v>
      </c>
      <c r="B36027">
        <v>98.716800000000006</v>
      </c>
    </row>
    <row r="36028" spans="1:2" x14ac:dyDescent="0.3">
      <c r="A36028" s="1">
        <f t="shared" si="562"/>
        <v>45027.270833245959</v>
      </c>
      <c r="B36028">
        <v>116.60616</v>
      </c>
    </row>
    <row r="36029" spans="1:2" x14ac:dyDescent="0.3">
      <c r="A36029" s="1">
        <f t="shared" si="562"/>
        <v>45027.281249912623</v>
      </c>
      <c r="B36029">
        <v>97.224400000000003</v>
      </c>
    </row>
    <row r="36030" spans="1:2" x14ac:dyDescent="0.3">
      <c r="A36030" s="1">
        <f t="shared" si="562"/>
        <v>45027.291666579287</v>
      </c>
      <c r="B36030">
        <v>106.14792</v>
      </c>
    </row>
    <row r="36031" spans="1:2" x14ac:dyDescent="0.3">
      <c r="A36031" s="1">
        <f t="shared" si="562"/>
        <v>45027.302083245952</v>
      </c>
      <c r="B36031">
        <v>117.12139999999999</v>
      </c>
    </row>
    <row r="36032" spans="1:2" x14ac:dyDescent="0.3">
      <c r="A36032" s="1">
        <f t="shared" si="562"/>
        <v>45027.312499912616</v>
      </c>
      <c r="B36032">
        <v>118.11496</v>
      </c>
    </row>
    <row r="36033" spans="1:2" x14ac:dyDescent="0.3">
      <c r="A36033" s="1">
        <f t="shared" si="562"/>
        <v>45027.32291657928</v>
      </c>
      <c r="B36033">
        <v>119.7824</v>
      </c>
    </row>
    <row r="36034" spans="1:2" x14ac:dyDescent="0.3">
      <c r="A36034" s="1">
        <f t="shared" si="562"/>
        <v>45027.333333245944</v>
      </c>
      <c r="B36034">
        <v>109.94484</v>
      </c>
    </row>
    <row r="36035" spans="1:2" x14ac:dyDescent="0.3">
      <c r="A36035" s="1">
        <f t="shared" si="562"/>
        <v>45027.343749912608</v>
      </c>
      <c r="B36035">
        <v>113.50744</v>
      </c>
    </row>
    <row r="36036" spans="1:2" x14ac:dyDescent="0.3">
      <c r="A36036" s="1">
        <f t="shared" si="562"/>
        <v>45027.354166579273</v>
      </c>
      <c r="B36036">
        <v>114.60056</v>
      </c>
    </row>
    <row r="36037" spans="1:2" x14ac:dyDescent="0.3">
      <c r="A36037" s="1">
        <f t="shared" ref="A36037:A36100" si="563">A36036+TIME(0,15,0)</f>
        <v>45027.364583245937</v>
      </c>
      <c r="B36037">
        <v>112.367</v>
      </c>
    </row>
    <row r="36038" spans="1:2" x14ac:dyDescent="0.3">
      <c r="A36038" s="1">
        <f t="shared" si="563"/>
        <v>45027.374999912601</v>
      </c>
      <c r="B36038">
        <v>113.51416</v>
      </c>
    </row>
    <row r="36039" spans="1:2" x14ac:dyDescent="0.3">
      <c r="A36039" s="1">
        <f t="shared" si="563"/>
        <v>45027.385416579265</v>
      </c>
      <c r="B36039">
        <v>97.051839999999999</v>
      </c>
    </row>
    <row r="36040" spans="1:2" x14ac:dyDescent="0.3">
      <c r="A36040" s="1">
        <f t="shared" si="563"/>
        <v>45027.39583324593</v>
      </c>
      <c r="B36040">
        <v>102.55584</v>
      </c>
    </row>
    <row r="36041" spans="1:2" x14ac:dyDescent="0.3">
      <c r="A36041" s="1">
        <f t="shared" si="563"/>
        <v>45027.406249912594</v>
      </c>
      <c r="B36041">
        <v>109.0254</v>
      </c>
    </row>
    <row r="36042" spans="1:2" x14ac:dyDescent="0.3">
      <c r="A36042" s="1">
        <f t="shared" si="563"/>
        <v>45027.416666579258</v>
      </c>
      <c r="B36042">
        <v>116.89008</v>
      </c>
    </row>
    <row r="36043" spans="1:2" x14ac:dyDescent="0.3">
      <c r="A36043" s="1">
        <f t="shared" si="563"/>
        <v>45027.427083245922</v>
      </c>
      <c r="B36043">
        <v>114.92148</v>
      </c>
    </row>
    <row r="36044" spans="1:2" x14ac:dyDescent="0.3">
      <c r="A36044" s="1">
        <f t="shared" si="563"/>
        <v>45027.437499912587</v>
      </c>
      <c r="B36044">
        <v>111.73296000000001</v>
      </c>
    </row>
    <row r="36045" spans="1:2" x14ac:dyDescent="0.3">
      <c r="A36045" s="1">
        <f t="shared" si="563"/>
        <v>45027.447916579251</v>
      </c>
      <c r="B36045">
        <v>112.12752</v>
      </c>
    </row>
    <row r="36046" spans="1:2" x14ac:dyDescent="0.3">
      <c r="A36046" s="1">
        <f t="shared" si="563"/>
        <v>45027.458333245915</v>
      </c>
      <c r="B36046">
        <v>115.71652</v>
      </c>
    </row>
    <row r="36047" spans="1:2" x14ac:dyDescent="0.3">
      <c r="A36047" s="1">
        <f t="shared" si="563"/>
        <v>45027.468749912579</v>
      </c>
      <c r="B36047">
        <v>110.05088000000001</v>
      </c>
    </row>
    <row r="36048" spans="1:2" x14ac:dyDescent="0.3">
      <c r="A36048" s="1">
        <f t="shared" si="563"/>
        <v>45027.479166579244</v>
      </c>
      <c r="B36048">
        <v>99.487120000000004</v>
      </c>
    </row>
    <row r="36049" spans="1:2" x14ac:dyDescent="0.3">
      <c r="A36049" s="1">
        <f t="shared" si="563"/>
        <v>45027.489583245908</v>
      </c>
      <c r="B36049">
        <v>100.90988</v>
      </c>
    </row>
    <row r="36050" spans="1:2" x14ac:dyDescent="0.3">
      <c r="A36050" s="1">
        <f t="shared" si="563"/>
        <v>45027.499999912572</v>
      </c>
      <c r="B36050">
        <v>88.92604</v>
      </c>
    </row>
    <row r="36051" spans="1:2" x14ac:dyDescent="0.3">
      <c r="A36051" s="1">
        <f t="shared" si="563"/>
        <v>45027.510416579236</v>
      </c>
      <c r="B36051">
        <v>84.493359999999996</v>
      </c>
    </row>
    <row r="36052" spans="1:2" x14ac:dyDescent="0.3">
      <c r="A36052" s="1">
        <f t="shared" si="563"/>
        <v>45027.520833245901</v>
      </c>
      <c r="B36052">
        <v>87.378119999999996</v>
      </c>
    </row>
    <row r="36053" spans="1:2" x14ac:dyDescent="0.3">
      <c r="A36053" s="1">
        <f t="shared" si="563"/>
        <v>45027.531249912565</v>
      </c>
      <c r="B36053">
        <v>90.816159999999996</v>
      </c>
    </row>
    <row r="36054" spans="1:2" x14ac:dyDescent="0.3">
      <c r="A36054" s="1">
        <f t="shared" si="563"/>
        <v>45027.541666579229</v>
      </c>
      <c r="B36054">
        <v>81.288920000000005</v>
      </c>
    </row>
    <row r="36055" spans="1:2" x14ac:dyDescent="0.3">
      <c r="A36055" s="1">
        <f t="shared" si="563"/>
        <v>45027.552083245893</v>
      </c>
      <c r="B36055">
        <v>69.279679999999999</v>
      </c>
    </row>
    <row r="36056" spans="1:2" x14ac:dyDescent="0.3">
      <c r="A36056" s="1">
        <f t="shared" si="563"/>
        <v>45027.562499912558</v>
      </c>
      <c r="B36056">
        <v>65.674000000000007</v>
      </c>
    </row>
    <row r="36057" spans="1:2" x14ac:dyDescent="0.3">
      <c r="A36057" s="1">
        <f t="shared" si="563"/>
        <v>45027.572916579222</v>
      </c>
      <c r="B36057">
        <v>66.466399999999993</v>
      </c>
    </row>
    <row r="36058" spans="1:2" x14ac:dyDescent="0.3">
      <c r="A36058" s="1">
        <f t="shared" si="563"/>
        <v>45027.583333245886</v>
      </c>
      <c r="B36058">
        <v>78.093519999999998</v>
      </c>
    </row>
    <row r="36059" spans="1:2" x14ac:dyDescent="0.3">
      <c r="A36059" s="1">
        <f t="shared" si="563"/>
        <v>45027.59374991255</v>
      </c>
      <c r="B36059">
        <v>82.776120000000006</v>
      </c>
    </row>
    <row r="36060" spans="1:2" x14ac:dyDescent="0.3">
      <c r="A36060" s="1">
        <f t="shared" si="563"/>
        <v>45027.604166579215</v>
      </c>
      <c r="B36060">
        <v>78.459999999999994</v>
      </c>
    </row>
    <row r="36061" spans="1:2" x14ac:dyDescent="0.3">
      <c r="A36061" s="1">
        <f t="shared" si="563"/>
        <v>45027.614583245879</v>
      </c>
      <c r="B36061">
        <v>74.729560000000006</v>
      </c>
    </row>
    <row r="36062" spans="1:2" x14ac:dyDescent="0.3">
      <c r="A36062" s="1">
        <f t="shared" si="563"/>
        <v>45027.624999912543</v>
      </c>
      <c r="B36062">
        <v>71.86712</v>
      </c>
    </row>
    <row r="36063" spans="1:2" x14ac:dyDescent="0.3">
      <c r="A36063" s="1">
        <f t="shared" si="563"/>
        <v>45027.635416579207</v>
      </c>
      <c r="B36063">
        <v>69.740039999999993</v>
      </c>
    </row>
    <row r="36064" spans="1:2" x14ac:dyDescent="0.3">
      <c r="A36064" s="1">
        <f t="shared" si="563"/>
        <v>45027.645833245871</v>
      </c>
      <c r="B36064">
        <v>75.569959999999995</v>
      </c>
    </row>
    <row r="36065" spans="1:2" x14ac:dyDescent="0.3">
      <c r="A36065" s="1">
        <f t="shared" si="563"/>
        <v>45027.656249912536</v>
      </c>
      <c r="B36065">
        <v>77.788880000000006</v>
      </c>
    </row>
    <row r="36066" spans="1:2" x14ac:dyDescent="0.3">
      <c r="A36066" s="1">
        <f t="shared" si="563"/>
        <v>45027.6666665792</v>
      </c>
      <c r="B36066">
        <v>82.28152</v>
      </c>
    </row>
    <row r="36067" spans="1:2" x14ac:dyDescent="0.3">
      <c r="A36067" s="1">
        <f t="shared" si="563"/>
        <v>45027.677083245864</v>
      </c>
      <c r="B36067">
        <v>88.778080000000003</v>
      </c>
    </row>
    <row r="36068" spans="1:2" x14ac:dyDescent="0.3">
      <c r="A36068" s="1">
        <f t="shared" si="563"/>
        <v>45027.687499912528</v>
      </c>
      <c r="B36068">
        <v>104.8736</v>
      </c>
    </row>
    <row r="36069" spans="1:2" x14ac:dyDescent="0.3">
      <c r="A36069" s="1">
        <f t="shared" si="563"/>
        <v>45027.697916579193</v>
      </c>
      <c r="B36069">
        <v>101.52896</v>
      </c>
    </row>
    <row r="36070" spans="1:2" x14ac:dyDescent="0.3">
      <c r="A36070" s="1">
        <f t="shared" si="563"/>
        <v>45027.708333245857</v>
      </c>
      <c r="B36070">
        <v>117.43552</v>
      </c>
    </row>
    <row r="36071" spans="1:2" x14ac:dyDescent="0.3">
      <c r="A36071" s="1">
        <f t="shared" si="563"/>
        <v>45027.718749912521</v>
      </c>
      <c r="B36071">
        <v>120.7664</v>
      </c>
    </row>
    <row r="36072" spans="1:2" x14ac:dyDescent="0.3">
      <c r="A36072" s="1">
        <f t="shared" si="563"/>
        <v>45027.729166579185</v>
      </c>
      <c r="B36072">
        <v>119.84576</v>
      </c>
    </row>
    <row r="36073" spans="1:2" x14ac:dyDescent="0.3">
      <c r="A36073" s="1">
        <f t="shared" si="563"/>
        <v>45027.73958324585</v>
      </c>
      <c r="B36073">
        <v>123.29208</v>
      </c>
    </row>
    <row r="36074" spans="1:2" x14ac:dyDescent="0.3">
      <c r="A36074" s="1">
        <f t="shared" si="563"/>
        <v>45027.749999912514</v>
      </c>
      <c r="B36074">
        <v>125.70336</v>
      </c>
    </row>
    <row r="36075" spans="1:2" x14ac:dyDescent="0.3">
      <c r="A36075" s="1">
        <f t="shared" si="563"/>
        <v>45027.760416579178</v>
      </c>
      <c r="B36075">
        <v>125.6336</v>
      </c>
    </row>
    <row r="36076" spans="1:2" x14ac:dyDescent="0.3">
      <c r="A36076" s="1">
        <f t="shared" si="563"/>
        <v>45027.770833245842</v>
      </c>
      <c r="B36076">
        <v>123.29143999999999</v>
      </c>
    </row>
    <row r="36077" spans="1:2" x14ac:dyDescent="0.3">
      <c r="A36077" s="1">
        <f t="shared" si="563"/>
        <v>45027.781249912507</v>
      </c>
      <c r="B36077">
        <v>126.48956</v>
      </c>
    </row>
    <row r="36078" spans="1:2" x14ac:dyDescent="0.3">
      <c r="A36078" s="1">
        <f t="shared" si="563"/>
        <v>45027.791666579171</v>
      </c>
      <c r="B36078">
        <v>129.70488</v>
      </c>
    </row>
    <row r="36079" spans="1:2" x14ac:dyDescent="0.3">
      <c r="A36079" s="1">
        <f t="shared" si="563"/>
        <v>45027.802083245835</v>
      </c>
      <c r="B36079">
        <v>122.05864</v>
      </c>
    </row>
    <row r="36080" spans="1:2" x14ac:dyDescent="0.3">
      <c r="A36080" s="1">
        <f t="shared" si="563"/>
        <v>45027.812499912499</v>
      </c>
      <c r="B36080">
        <v>140.40960000000001</v>
      </c>
    </row>
    <row r="36081" spans="1:2" x14ac:dyDescent="0.3">
      <c r="A36081" s="1">
        <f t="shared" si="563"/>
        <v>45027.822916579164</v>
      </c>
      <c r="B36081">
        <v>132.35604000000001</v>
      </c>
    </row>
    <row r="36082" spans="1:2" x14ac:dyDescent="0.3">
      <c r="A36082" s="1">
        <f t="shared" si="563"/>
        <v>45027.833333245828</v>
      </c>
      <c r="B36082">
        <v>122.43612</v>
      </c>
    </row>
    <row r="36083" spans="1:2" x14ac:dyDescent="0.3">
      <c r="A36083" s="1">
        <f t="shared" si="563"/>
        <v>45027.843749912492</v>
      </c>
      <c r="B36083">
        <v>115.85711999999999</v>
      </c>
    </row>
    <row r="36084" spans="1:2" x14ac:dyDescent="0.3">
      <c r="A36084" s="1">
        <f t="shared" si="563"/>
        <v>45027.854166579156</v>
      </c>
      <c r="B36084">
        <v>120.97636</v>
      </c>
    </row>
    <row r="36085" spans="1:2" x14ac:dyDescent="0.3">
      <c r="A36085" s="1">
        <f t="shared" si="563"/>
        <v>45027.864583245821</v>
      </c>
      <c r="B36085">
        <v>123.02831999999999</v>
      </c>
    </row>
    <row r="36086" spans="1:2" x14ac:dyDescent="0.3">
      <c r="A36086" s="1">
        <f t="shared" si="563"/>
        <v>45027.874999912485</v>
      </c>
      <c r="B36086">
        <v>126.23699999999999</v>
      </c>
    </row>
    <row r="36087" spans="1:2" x14ac:dyDescent="0.3">
      <c r="A36087" s="1">
        <f t="shared" si="563"/>
        <v>45027.885416579149</v>
      </c>
      <c r="B36087">
        <v>120.59572</v>
      </c>
    </row>
    <row r="36088" spans="1:2" x14ac:dyDescent="0.3">
      <c r="A36088" s="1">
        <f t="shared" si="563"/>
        <v>45027.895833245813</v>
      </c>
      <c r="B36088">
        <v>139.59379999999999</v>
      </c>
    </row>
    <row r="36089" spans="1:2" x14ac:dyDescent="0.3">
      <c r="A36089" s="1">
        <f t="shared" si="563"/>
        <v>45027.906249912478</v>
      </c>
      <c r="B36089">
        <v>126.8866</v>
      </c>
    </row>
    <row r="36090" spans="1:2" x14ac:dyDescent="0.3">
      <c r="A36090" s="1">
        <f t="shared" si="563"/>
        <v>45027.916666579142</v>
      </c>
      <c r="B36090">
        <v>119.68648</v>
      </c>
    </row>
    <row r="36091" spans="1:2" x14ac:dyDescent="0.3">
      <c r="A36091" s="1">
        <f t="shared" si="563"/>
        <v>45027.927083245806</v>
      </c>
      <c r="B36091">
        <v>111.34616</v>
      </c>
    </row>
    <row r="36092" spans="1:2" x14ac:dyDescent="0.3">
      <c r="A36092" s="1">
        <f t="shared" si="563"/>
        <v>45027.93749991247</v>
      </c>
      <c r="B36092">
        <v>105.91396</v>
      </c>
    </row>
    <row r="36093" spans="1:2" x14ac:dyDescent="0.3">
      <c r="A36093" s="1">
        <f t="shared" si="563"/>
        <v>45027.947916579134</v>
      </c>
      <c r="B36093">
        <v>124.60532000000001</v>
      </c>
    </row>
    <row r="36094" spans="1:2" x14ac:dyDescent="0.3">
      <c r="A36094" s="1">
        <f t="shared" si="563"/>
        <v>45027.958333245799</v>
      </c>
      <c r="B36094">
        <v>114.44176</v>
      </c>
    </row>
    <row r="36095" spans="1:2" x14ac:dyDescent="0.3">
      <c r="A36095" s="1">
        <f t="shared" si="563"/>
        <v>45027.968749912463</v>
      </c>
      <c r="B36095">
        <v>109.89484</v>
      </c>
    </row>
    <row r="36096" spans="1:2" x14ac:dyDescent="0.3">
      <c r="A36096" s="1">
        <f t="shared" si="563"/>
        <v>45027.979166579127</v>
      </c>
      <c r="B36096">
        <v>112.22832</v>
      </c>
    </row>
    <row r="36097" spans="1:2" x14ac:dyDescent="0.3">
      <c r="A36097" s="1">
        <f t="shared" si="563"/>
        <v>45027.989583245791</v>
      </c>
      <c r="B36097">
        <v>108.57736</v>
      </c>
    </row>
    <row r="36098" spans="1:2" x14ac:dyDescent="0.3">
      <c r="A36098" s="1">
        <f t="shared" si="563"/>
        <v>45027.999999912456</v>
      </c>
      <c r="B36098">
        <v>117.59775999999999</v>
      </c>
    </row>
    <row r="36099" spans="1:2" x14ac:dyDescent="0.3">
      <c r="A36099" s="1">
        <f t="shared" si="563"/>
        <v>45028.01041657912</v>
      </c>
      <c r="B36099">
        <v>125.6028</v>
      </c>
    </row>
    <row r="36100" spans="1:2" x14ac:dyDescent="0.3">
      <c r="A36100" s="1">
        <f t="shared" si="563"/>
        <v>45028.020833245784</v>
      </c>
      <c r="B36100">
        <v>106.01476</v>
      </c>
    </row>
    <row r="36101" spans="1:2" x14ac:dyDescent="0.3">
      <c r="A36101" s="1">
        <f t="shared" ref="A36101:A36164" si="564">A36100+TIME(0,15,0)</f>
        <v>45028.031249912448</v>
      </c>
      <c r="B36101">
        <v>120.1942</v>
      </c>
    </row>
    <row r="36102" spans="1:2" x14ac:dyDescent="0.3">
      <c r="A36102" s="1">
        <f t="shared" si="564"/>
        <v>45028.041666579113</v>
      </c>
      <c r="B36102">
        <v>119.88788</v>
      </c>
    </row>
    <row r="36103" spans="1:2" x14ac:dyDescent="0.3">
      <c r="A36103" s="1">
        <f t="shared" si="564"/>
        <v>45028.052083245777</v>
      </c>
      <c r="B36103">
        <v>106.62860000000001</v>
      </c>
    </row>
    <row r="36104" spans="1:2" x14ac:dyDescent="0.3">
      <c r="A36104" s="1">
        <f t="shared" si="564"/>
        <v>45028.062499912441</v>
      </c>
      <c r="B36104">
        <v>110.44396</v>
      </c>
    </row>
    <row r="36105" spans="1:2" x14ac:dyDescent="0.3">
      <c r="A36105" s="1">
        <f t="shared" si="564"/>
        <v>45028.072916579105</v>
      </c>
      <c r="B36105">
        <v>105.55195999999999</v>
      </c>
    </row>
    <row r="36106" spans="1:2" x14ac:dyDescent="0.3">
      <c r="A36106" s="1">
        <f t="shared" si="564"/>
        <v>45028.08333324577</v>
      </c>
      <c r="B36106">
        <v>114.44244</v>
      </c>
    </row>
    <row r="36107" spans="1:2" x14ac:dyDescent="0.3">
      <c r="A36107" s="1">
        <f t="shared" si="564"/>
        <v>45028.093749912434</v>
      </c>
      <c r="B36107">
        <v>121.05968</v>
      </c>
    </row>
    <row r="36108" spans="1:2" x14ac:dyDescent="0.3">
      <c r="A36108" s="1">
        <f t="shared" si="564"/>
        <v>45028.104166579098</v>
      </c>
      <c r="B36108">
        <v>116.12172</v>
      </c>
    </row>
    <row r="36109" spans="1:2" x14ac:dyDescent="0.3">
      <c r="A36109" s="1">
        <f t="shared" si="564"/>
        <v>45028.114583245762</v>
      </c>
      <c r="B36109">
        <v>120.96552</v>
      </c>
    </row>
    <row r="36110" spans="1:2" x14ac:dyDescent="0.3">
      <c r="A36110" s="1">
        <f t="shared" si="564"/>
        <v>45028.124999912427</v>
      </c>
      <c r="B36110">
        <v>121.21675999999999</v>
      </c>
    </row>
    <row r="36111" spans="1:2" x14ac:dyDescent="0.3">
      <c r="A36111" s="1">
        <f t="shared" si="564"/>
        <v>45028.135416579091</v>
      </c>
      <c r="B36111">
        <v>120.24072</v>
      </c>
    </row>
    <row r="36112" spans="1:2" x14ac:dyDescent="0.3">
      <c r="A36112" s="1">
        <f t="shared" si="564"/>
        <v>45028.145833245755</v>
      </c>
      <c r="B36112">
        <v>118.70775999999999</v>
      </c>
    </row>
    <row r="36113" spans="1:2" x14ac:dyDescent="0.3">
      <c r="A36113" s="1">
        <f t="shared" si="564"/>
        <v>45028.156249912419</v>
      </c>
      <c r="B36113">
        <v>114.89252</v>
      </c>
    </row>
    <row r="36114" spans="1:2" x14ac:dyDescent="0.3">
      <c r="A36114" s="1">
        <f t="shared" si="564"/>
        <v>45028.166666579084</v>
      </c>
      <c r="B36114">
        <v>105.0484</v>
      </c>
    </row>
    <row r="36115" spans="1:2" x14ac:dyDescent="0.3">
      <c r="A36115" s="1">
        <f t="shared" si="564"/>
        <v>45028.177083245748</v>
      </c>
      <c r="B36115">
        <v>105.32772</v>
      </c>
    </row>
    <row r="36116" spans="1:2" x14ac:dyDescent="0.3">
      <c r="A36116" s="1">
        <f t="shared" si="564"/>
        <v>45028.187499912412</v>
      </c>
      <c r="B36116">
        <v>111.28131999999999</v>
      </c>
    </row>
    <row r="36117" spans="1:2" x14ac:dyDescent="0.3">
      <c r="A36117" s="1">
        <f t="shared" si="564"/>
        <v>45028.197916579076</v>
      </c>
      <c r="B36117">
        <v>108.03131999999999</v>
      </c>
    </row>
    <row r="36118" spans="1:2" x14ac:dyDescent="0.3">
      <c r="A36118" s="1">
        <f t="shared" si="564"/>
        <v>45028.208333245741</v>
      </c>
      <c r="B36118">
        <v>104.182</v>
      </c>
    </row>
    <row r="36119" spans="1:2" x14ac:dyDescent="0.3">
      <c r="A36119" s="1">
        <f t="shared" si="564"/>
        <v>45028.218749912405</v>
      </c>
      <c r="B36119">
        <v>112.37048</v>
      </c>
    </row>
    <row r="36120" spans="1:2" x14ac:dyDescent="0.3">
      <c r="A36120" s="1">
        <f t="shared" si="564"/>
        <v>45028.229166579069</v>
      </c>
      <c r="B36120">
        <v>109.3892</v>
      </c>
    </row>
    <row r="36121" spans="1:2" x14ac:dyDescent="0.3">
      <c r="A36121" s="1">
        <f t="shared" si="564"/>
        <v>45028.239583245733</v>
      </c>
      <c r="B36121">
        <v>113.46187999999999</v>
      </c>
    </row>
    <row r="36122" spans="1:2" x14ac:dyDescent="0.3">
      <c r="A36122" s="1">
        <f t="shared" si="564"/>
        <v>45028.249999912397</v>
      </c>
      <c r="B36122">
        <v>117.61124</v>
      </c>
    </row>
    <row r="36123" spans="1:2" x14ac:dyDescent="0.3">
      <c r="A36123" s="1">
        <f t="shared" si="564"/>
        <v>45028.260416579062</v>
      </c>
      <c r="B36123">
        <v>118.62152</v>
      </c>
    </row>
    <row r="36124" spans="1:2" x14ac:dyDescent="0.3">
      <c r="A36124" s="1">
        <f t="shared" si="564"/>
        <v>45028.270833245726</v>
      </c>
      <c r="B36124">
        <v>132.73588000000001</v>
      </c>
    </row>
    <row r="36125" spans="1:2" x14ac:dyDescent="0.3">
      <c r="A36125" s="1">
        <f t="shared" si="564"/>
        <v>45028.28124991239</v>
      </c>
      <c r="B36125">
        <v>126.4756</v>
      </c>
    </row>
    <row r="36126" spans="1:2" x14ac:dyDescent="0.3">
      <c r="A36126" s="1">
        <f t="shared" si="564"/>
        <v>45028.291666579054</v>
      </c>
      <c r="B36126">
        <v>119.36036</v>
      </c>
    </row>
    <row r="36127" spans="1:2" x14ac:dyDescent="0.3">
      <c r="A36127" s="1">
        <f t="shared" si="564"/>
        <v>45028.302083245719</v>
      </c>
      <c r="B36127">
        <v>132.84232</v>
      </c>
    </row>
    <row r="36128" spans="1:2" x14ac:dyDescent="0.3">
      <c r="A36128" s="1">
        <f t="shared" si="564"/>
        <v>45028.312499912383</v>
      </c>
      <c r="B36128">
        <v>130.27951999999999</v>
      </c>
    </row>
    <row r="36129" spans="1:2" x14ac:dyDescent="0.3">
      <c r="A36129" s="1">
        <f t="shared" si="564"/>
        <v>45028.322916579047</v>
      </c>
      <c r="B36129">
        <v>123.02892</v>
      </c>
    </row>
    <row r="36130" spans="1:2" x14ac:dyDescent="0.3">
      <c r="A36130" s="1">
        <f t="shared" si="564"/>
        <v>45028.333333245711</v>
      </c>
      <c r="B36130">
        <v>109.28428</v>
      </c>
    </row>
    <row r="36131" spans="1:2" x14ac:dyDescent="0.3">
      <c r="A36131" s="1">
        <f t="shared" si="564"/>
        <v>45028.343749912376</v>
      </c>
      <c r="B36131">
        <v>116.70904</v>
      </c>
    </row>
    <row r="36132" spans="1:2" x14ac:dyDescent="0.3">
      <c r="A36132" s="1">
        <f t="shared" si="564"/>
        <v>45028.35416657904</v>
      </c>
      <c r="B36132">
        <v>120.77704</v>
      </c>
    </row>
    <row r="36133" spans="1:2" x14ac:dyDescent="0.3">
      <c r="A36133" s="1">
        <f t="shared" si="564"/>
        <v>45028.364583245704</v>
      </c>
      <c r="B36133">
        <v>124.56236</v>
      </c>
    </row>
    <row r="36134" spans="1:2" x14ac:dyDescent="0.3">
      <c r="A36134" s="1">
        <f t="shared" si="564"/>
        <v>45028.374999912368</v>
      </c>
      <c r="B36134">
        <v>115.2992</v>
      </c>
    </row>
    <row r="36135" spans="1:2" x14ac:dyDescent="0.3">
      <c r="A36135" s="1">
        <f t="shared" si="564"/>
        <v>45028.385416579033</v>
      </c>
      <c r="B36135">
        <v>111.34864</v>
      </c>
    </row>
    <row r="36136" spans="1:2" x14ac:dyDescent="0.3">
      <c r="A36136" s="1">
        <f t="shared" si="564"/>
        <v>45028.395833245697</v>
      </c>
      <c r="B36136">
        <v>112.12144000000001</v>
      </c>
    </row>
    <row r="36137" spans="1:2" x14ac:dyDescent="0.3">
      <c r="A36137" s="1">
        <f t="shared" si="564"/>
        <v>45028.406249912361</v>
      </c>
      <c r="B36137">
        <v>104.93644</v>
      </c>
    </row>
    <row r="36138" spans="1:2" x14ac:dyDescent="0.3">
      <c r="A36138" s="1">
        <f t="shared" si="564"/>
        <v>45028.416666579025</v>
      </c>
      <c r="B36138">
        <v>102.3364</v>
      </c>
    </row>
    <row r="36139" spans="1:2" x14ac:dyDescent="0.3">
      <c r="A36139" s="1">
        <f t="shared" si="564"/>
        <v>45028.42708324569</v>
      </c>
      <c r="B36139">
        <v>104.15376000000001</v>
      </c>
    </row>
    <row r="36140" spans="1:2" x14ac:dyDescent="0.3">
      <c r="A36140" s="1">
        <f t="shared" si="564"/>
        <v>45028.437499912354</v>
      </c>
      <c r="B36140">
        <v>97.852599999999995</v>
      </c>
    </row>
    <row r="36141" spans="1:2" x14ac:dyDescent="0.3">
      <c r="A36141" s="1">
        <f t="shared" si="564"/>
        <v>45028.447916579018</v>
      </c>
      <c r="B36141">
        <v>98.811040000000006</v>
      </c>
    </row>
    <row r="36142" spans="1:2" x14ac:dyDescent="0.3">
      <c r="A36142" s="1">
        <f t="shared" si="564"/>
        <v>45028.458333245682</v>
      </c>
      <c r="B36142">
        <v>103.26627999999999</v>
      </c>
    </row>
    <row r="36143" spans="1:2" x14ac:dyDescent="0.3">
      <c r="A36143" s="1">
        <f t="shared" si="564"/>
        <v>45028.468749912347</v>
      </c>
      <c r="B36143">
        <v>96.487719999999996</v>
      </c>
    </row>
    <row r="36144" spans="1:2" x14ac:dyDescent="0.3">
      <c r="A36144" s="1">
        <f t="shared" si="564"/>
        <v>45028.479166579011</v>
      </c>
      <c r="B36144">
        <v>94.483279999999993</v>
      </c>
    </row>
    <row r="36145" spans="1:2" x14ac:dyDescent="0.3">
      <c r="A36145" s="1">
        <f t="shared" si="564"/>
        <v>45028.489583245675</v>
      </c>
      <c r="B36145">
        <v>95.085400000000007</v>
      </c>
    </row>
    <row r="36146" spans="1:2" x14ac:dyDescent="0.3">
      <c r="A36146" s="1">
        <f t="shared" si="564"/>
        <v>45028.499999912339</v>
      </c>
      <c r="B36146">
        <v>101.45471999999999</v>
      </c>
    </row>
    <row r="36147" spans="1:2" x14ac:dyDescent="0.3">
      <c r="A36147" s="1">
        <f t="shared" si="564"/>
        <v>45028.510416579004</v>
      </c>
      <c r="B36147">
        <v>97.775599999999997</v>
      </c>
    </row>
    <row r="36148" spans="1:2" x14ac:dyDescent="0.3">
      <c r="A36148" s="1">
        <f t="shared" si="564"/>
        <v>45028.520833245668</v>
      </c>
      <c r="B36148">
        <v>92.714119999999994</v>
      </c>
    </row>
    <row r="36149" spans="1:2" x14ac:dyDescent="0.3">
      <c r="A36149" s="1">
        <f t="shared" si="564"/>
        <v>45028.531249912332</v>
      </c>
      <c r="B36149">
        <v>78.981279999999998</v>
      </c>
    </row>
    <row r="36150" spans="1:2" x14ac:dyDescent="0.3">
      <c r="A36150" s="1">
        <f t="shared" si="564"/>
        <v>45028.541666578996</v>
      </c>
      <c r="B36150">
        <v>79.866560000000007</v>
      </c>
    </row>
    <row r="36151" spans="1:2" x14ac:dyDescent="0.3">
      <c r="A36151" s="1">
        <f t="shared" si="564"/>
        <v>45028.55208324566</v>
      </c>
      <c r="B36151">
        <v>83.322119999999998</v>
      </c>
    </row>
    <row r="36152" spans="1:2" x14ac:dyDescent="0.3">
      <c r="A36152" s="1">
        <f t="shared" si="564"/>
        <v>45028.562499912325</v>
      </c>
      <c r="B36152">
        <v>71.375159999999994</v>
      </c>
    </row>
    <row r="36153" spans="1:2" x14ac:dyDescent="0.3">
      <c r="A36153" s="1">
        <f t="shared" si="564"/>
        <v>45028.572916578989</v>
      </c>
      <c r="B36153">
        <v>75.178399999999996</v>
      </c>
    </row>
    <row r="36154" spans="1:2" x14ac:dyDescent="0.3">
      <c r="A36154" s="1">
        <f t="shared" si="564"/>
        <v>45028.583333245653</v>
      </c>
      <c r="B36154">
        <v>79.627799999999993</v>
      </c>
    </row>
    <row r="36155" spans="1:2" x14ac:dyDescent="0.3">
      <c r="A36155" s="1">
        <f t="shared" si="564"/>
        <v>45028.593749912317</v>
      </c>
      <c r="B36155">
        <v>88.971119999999999</v>
      </c>
    </row>
    <row r="36156" spans="1:2" x14ac:dyDescent="0.3">
      <c r="A36156" s="1">
        <f t="shared" si="564"/>
        <v>45028.604166578982</v>
      </c>
      <c r="B36156">
        <v>81.501599999999996</v>
      </c>
    </row>
    <row r="36157" spans="1:2" x14ac:dyDescent="0.3">
      <c r="A36157" s="1">
        <f t="shared" si="564"/>
        <v>45028.614583245646</v>
      </c>
      <c r="B36157">
        <v>83.115719999999996</v>
      </c>
    </row>
    <row r="36158" spans="1:2" x14ac:dyDescent="0.3">
      <c r="A36158" s="1">
        <f t="shared" si="564"/>
        <v>45028.62499991231</v>
      </c>
      <c r="B36158">
        <v>85.498239999999996</v>
      </c>
    </row>
    <row r="36159" spans="1:2" x14ac:dyDescent="0.3">
      <c r="A36159" s="1">
        <f t="shared" si="564"/>
        <v>45028.635416578974</v>
      </c>
      <c r="B36159">
        <v>84.233639999999994</v>
      </c>
    </row>
    <row r="36160" spans="1:2" x14ac:dyDescent="0.3">
      <c r="A36160" s="1">
        <f t="shared" si="564"/>
        <v>45028.645833245639</v>
      </c>
      <c r="B36160">
        <v>77.383080000000007</v>
      </c>
    </row>
    <row r="36161" spans="1:2" x14ac:dyDescent="0.3">
      <c r="A36161" s="1">
        <f t="shared" si="564"/>
        <v>45028.656249912303</v>
      </c>
      <c r="B36161">
        <v>74.830039999999997</v>
      </c>
    </row>
    <row r="36162" spans="1:2" x14ac:dyDescent="0.3">
      <c r="A36162" s="1">
        <f t="shared" si="564"/>
        <v>45028.666666578967</v>
      </c>
      <c r="B36162">
        <v>93.039720000000102</v>
      </c>
    </row>
    <row r="36163" spans="1:2" x14ac:dyDescent="0.3">
      <c r="A36163" s="1">
        <f t="shared" si="564"/>
        <v>45028.677083245631</v>
      </c>
      <c r="B36163">
        <v>102.98544</v>
      </c>
    </row>
    <row r="36164" spans="1:2" x14ac:dyDescent="0.3">
      <c r="A36164" s="1">
        <f t="shared" si="564"/>
        <v>45028.687499912296</v>
      </c>
      <c r="B36164">
        <v>113.78424</v>
      </c>
    </row>
    <row r="36165" spans="1:2" x14ac:dyDescent="0.3">
      <c r="A36165" s="1">
        <f t="shared" ref="A36165:A36228" si="565">A36164+TIME(0,15,0)</f>
        <v>45028.69791657896</v>
      </c>
      <c r="B36165">
        <v>118.26268</v>
      </c>
    </row>
    <row r="36166" spans="1:2" x14ac:dyDescent="0.3">
      <c r="A36166" s="1">
        <f t="shared" si="565"/>
        <v>45028.708333245624</v>
      </c>
      <c r="B36166">
        <v>121.72544000000001</v>
      </c>
    </row>
    <row r="36167" spans="1:2" x14ac:dyDescent="0.3">
      <c r="A36167" s="1">
        <f t="shared" si="565"/>
        <v>45028.718749912288</v>
      </c>
      <c r="B36167">
        <v>117.56244</v>
      </c>
    </row>
    <row r="36168" spans="1:2" x14ac:dyDescent="0.3">
      <c r="A36168" s="1">
        <f t="shared" si="565"/>
        <v>45028.729166578953</v>
      </c>
      <c r="B36168">
        <v>107.48624</v>
      </c>
    </row>
    <row r="36169" spans="1:2" x14ac:dyDescent="0.3">
      <c r="A36169" s="1">
        <f t="shared" si="565"/>
        <v>45028.739583245617</v>
      </c>
      <c r="B36169">
        <v>102.1718</v>
      </c>
    </row>
    <row r="36170" spans="1:2" x14ac:dyDescent="0.3">
      <c r="A36170" s="1">
        <f t="shared" si="565"/>
        <v>45028.749999912281</v>
      </c>
      <c r="B36170">
        <v>109.77092</v>
      </c>
    </row>
    <row r="36171" spans="1:2" x14ac:dyDescent="0.3">
      <c r="A36171" s="1">
        <f t="shared" si="565"/>
        <v>45028.760416578945</v>
      </c>
      <c r="B36171">
        <v>119.78504</v>
      </c>
    </row>
    <row r="36172" spans="1:2" x14ac:dyDescent="0.3">
      <c r="A36172" s="1">
        <f t="shared" si="565"/>
        <v>45028.77083324561</v>
      </c>
      <c r="B36172">
        <v>117.00964</v>
      </c>
    </row>
    <row r="36173" spans="1:2" x14ac:dyDescent="0.3">
      <c r="A36173" s="1">
        <f t="shared" si="565"/>
        <v>45028.781249912274</v>
      </c>
      <c r="B36173">
        <v>118.69824</v>
      </c>
    </row>
    <row r="36174" spans="1:2" x14ac:dyDescent="0.3">
      <c r="A36174" s="1">
        <f t="shared" si="565"/>
        <v>45028.791666578938</v>
      </c>
      <c r="B36174">
        <v>123.60056</v>
      </c>
    </row>
    <row r="36175" spans="1:2" x14ac:dyDescent="0.3">
      <c r="A36175" s="1">
        <f t="shared" si="565"/>
        <v>45028.802083245602</v>
      </c>
      <c r="B36175">
        <v>122.45592000000001</v>
      </c>
    </row>
    <row r="36176" spans="1:2" x14ac:dyDescent="0.3">
      <c r="A36176" s="1">
        <f t="shared" si="565"/>
        <v>45028.812499912267</v>
      </c>
      <c r="B36176">
        <v>117.7102</v>
      </c>
    </row>
    <row r="36177" spans="1:2" x14ac:dyDescent="0.3">
      <c r="A36177" s="1">
        <f t="shared" si="565"/>
        <v>45028.822916578931</v>
      </c>
      <c r="B36177">
        <v>125.4246</v>
      </c>
    </row>
    <row r="36178" spans="1:2" x14ac:dyDescent="0.3">
      <c r="A36178" s="1">
        <f t="shared" si="565"/>
        <v>45028.833333245595</v>
      </c>
      <c r="B36178">
        <v>135.24420000000001</v>
      </c>
    </row>
    <row r="36179" spans="1:2" x14ac:dyDescent="0.3">
      <c r="A36179" s="1">
        <f t="shared" si="565"/>
        <v>45028.843749912259</v>
      </c>
      <c r="B36179">
        <v>128.66856000000001</v>
      </c>
    </row>
    <row r="36180" spans="1:2" x14ac:dyDescent="0.3">
      <c r="A36180" s="1">
        <f t="shared" si="565"/>
        <v>45028.854166578923</v>
      </c>
      <c r="B36180">
        <v>135.59356</v>
      </c>
    </row>
    <row r="36181" spans="1:2" x14ac:dyDescent="0.3">
      <c r="A36181" s="1">
        <f t="shared" si="565"/>
        <v>45028.864583245588</v>
      </c>
      <c r="B36181">
        <v>131.01383999999999</v>
      </c>
    </row>
    <row r="36182" spans="1:2" x14ac:dyDescent="0.3">
      <c r="A36182" s="1">
        <f t="shared" si="565"/>
        <v>45028.874999912252</v>
      </c>
      <c r="B36182">
        <v>117.76251999999999</v>
      </c>
    </row>
    <row r="36183" spans="1:2" x14ac:dyDescent="0.3">
      <c r="A36183" s="1">
        <f t="shared" si="565"/>
        <v>45028.885416578916</v>
      </c>
      <c r="B36183">
        <v>115.43364</v>
      </c>
    </row>
    <row r="36184" spans="1:2" x14ac:dyDescent="0.3">
      <c r="A36184" s="1">
        <f t="shared" si="565"/>
        <v>45028.89583324558</v>
      </c>
      <c r="B36184">
        <v>127.03400000000001</v>
      </c>
    </row>
    <row r="36185" spans="1:2" x14ac:dyDescent="0.3">
      <c r="A36185" s="1">
        <f t="shared" si="565"/>
        <v>45028.906249912245</v>
      </c>
      <c r="B36185">
        <v>113.3514</v>
      </c>
    </row>
    <row r="36186" spans="1:2" x14ac:dyDescent="0.3">
      <c r="A36186" s="1">
        <f t="shared" si="565"/>
        <v>45028.916666578909</v>
      </c>
      <c r="B36186">
        <v>103.02484</v>
      </c>
    </row>
    <row r="36187" spans="1:2" x14ac:dyDescent="0.3">
      <c r="A36187" s="1">
        <f t="shared" si="565"/>
        <v>45028.927083245573</v>
      </c>
      <c r="B36187">
        <v>115.06352</v>
      </c>
    </row>
    <row r="36188" spans="1:2" x14ac:dyDescent="0.3">
      <c r="A36188" s="1">
        <f t="shared" si="565"/>
        <v>45028.937499912237</v>
      </c>
      <c r="B36188">
        <v>118.3396</v>
      </c>
    </row>
    <row r="36189" spans="1:2" x14ac:dyDescent="0.3">
      <c r="A36189" s="1">
        <f t="shared" si="565"/>
        <v>45028.947916578902</v>
      </c>
      <c r="B36189">
        <v>118.05704</v>
      </c>
    </row>
    <row r="36190" spans="1:2" x14ac:dyDescent="0.3">
      <c r="A36190" s="1">
        <f t="shared" si="565"/>
        <v>45028.958333245566</v>
      </c>
      <c r="B36190">
        <v>130.57903999999999</v>
      </c>
    </row>
    <row r="36191" spans="1:2" x14ac:dyDescent="0.3">
      <c r="A36191" s="1">
        <f t="shared" si="565"/>
        <v>45028.96874991223</v>
      </c>
      <c r="B36191">
        <v>116.7756</v>
      </c>
    </row>
    <row r="36192" spans="1:2" x14ac:dyDescent="0.3">
      <c r="A36192" s="1">
        <f t="shared" si="565"/>
        <v>45028.979166578894</v>
      </c>
      <c r="B36192">
        <v>104.45696</v>
      </c>
    </row>
    <row r="36193" spans="1:2" x14ac:dyDescent="0.3">
      <c r="A36193" s="1">
        <f t="shared" si="565"/>
        <v>45028.989583245559</v>
      </c>
      <c r="B36193">
        <v>113.65844</v>
      </c>
    </row>
    <row r="36194" spans="1:2" x14ac:dyDescent="0.3">
      <c r="A36194" s="1">
        <f t="shared" si="565"/>
        <v>45028.999999912223</v>
      </c>
      <c r="B36194">
        <v>112.0714</v>
      </c>
    </row>
    <row r="36195" spans="1:2" x14ac:dyDescent="0.3">
      <c r="A36195" s="1">
        <f t="shared" si="565"/>
        <v>45029.010416578887</v>
      </c>
      <c r="B36195">
        <v>112.12088</v>
      </c>
    </row>
    <row r="36196" spans="1:2" x14ac:dyDescent="0.3">
      <c r="A36196" s="1">
        <f t="shared" si="565"/>
        <v>45029.020833245551</v>
      </c>
      <c r="B36196">
        <v>104.17731999999999</v>
      </c>
    </row>
    <row r="36197" spans="1:2" x14ac:dyDescent="0.3">
      <c r="A36197" s="1">
        <f t="shared" si="565"/>
        <v>45029.031249912216</v>
      </c>
      <c r="B36197">
        <v>106.8216</v>
      </c>
    </row>
    <row r="36198" spans="1:2" x14ac:dyDescent="0.3">
      <c r="A36198" s="1">
        <f t="shared" si="565"/>
        <v>45029.04166657888</v>
      </c>
      <c r="B36198">
        <v>100.27912000000001</v>
      </c>
    </row>
    <row r="36199" spans="1:2" x14ac:dyDescent="0.3">
      <c r="A36199" s="1">
        <f t="shared" si="565"/>
        <v>45029.052083245544</v>
      </c>
      <c r="B36199">
        <v>114.69344</v>
      </c>
    </row>
    <row r="36200" spans="1:2" x14ac:dyDescent="0.3">
      <c r="A36200" s="1">
        <f t="shared" si="565"/>
        <v>45029.062499912208</v>
      </c>
      <c r="B36200">
        <v>122.70256000000001</v>
      </c>
    </row>
    <row r="36201" spans="1:2" x14ac:dyDescent="0.3">
      <c r="A36201" s="1">
        <f t="shared" si="565"/>
        <v>45029.072916578873</v>
      </c>
      <c r="B36201">
        <v>110.83696</v>
      </c>
    </row>
    <row r="36202" spans="1:2" x14ac:dyDescent="0.3">
      <c r="A36202" s="1">
        <f t="shared" si="565"/>
        <v>45029.083333245537</v>
      </c>
      <c r="B36202">
        <v>126.80192</v>
      </c>
    </row>
    <row r="36203" spans="1:2" x14ac:dyDescent="0.3">
      <c r="A36203" s="1">
        <f t="shared" si="565"/>
        <v>45029.093749912201</v>
      </c>
      <c r="B36203">
        <v>124.14716</v>
      </c>
    </row>
    <row r="36204" spans="1:2" x14ac:dyDescent="0.3">
      <c r="A36204" s="1">
        <f t="shared" si="565"/>
        <v>45029.104166578865</v>
      </c>
      <c r="B36204">
        <v>127.76304</v>
      </c>
    </row>
    <row r="36205" spans="1:2" x14ac:dyDescent="0.3">
      <c r="A36205" s="1">
        <f t="shared" si="565"/>
        <v>45029.11458324553</v>
      </c>
      <c r="B36205">
        <v>123.31348</v>
      </c>
    </row>
    <row r="36206" spans="1:2" x14ac:dyDescent="0.3">
      <c r="A36206" s="1">
        <f t="shared" si="565"/>
        <v>45029.124999912194</v>
      </c>
      <c r="B36206">
        <v>114.59936</v>
      </c>
    </row>
    <row r="36207" spans="1:2" x14ac:dyDescent="0.3">
      <c r="A36207" s="1">
        <f t="shared" si="565"/>
        <v>45029.135416578858</v>
      </c>
      <c r="B36207">
        <v>115.56896</v>
      </c>
    </row>
    <row r="36208" spans="1:2" x14ac:dyDescent="0.3">
      <c r="A36208" s="1">
        <f t="shared" si="565"/>
        <v>45029.145833245522</v>
      </c>
      <c r="B36208">
        <v>119.0468</v>
      </c>
    </row>
    <row r="36209" spans="1:2" x14ac:dyDescent="0.3">
      <c r="A36209" s="1">
        <f t="shared" si="565"/>
        <v>45029.156249912186</v>
      </c>
      <c r="B36209">
        <v>114.89376</v>
      </c>
    </row>
    <row r="36210" spans="1:2" x14ac:dyDescent="0.3">
      <c r="A36210" s="1">
        <f t="shared" si="565"/>
        <v>45029.166666578851</v>
      </c>
      <c r="B36210">
        <v>113.25476</v>
      </c>
    </row>
    <row r="36211" spans="1:2" x14ac:dyDescent="0.3">
      <c r="A36211" s="1">
        <f t="shared" si="565"/>
        <v>45029.177083245515</v>
      </c>
      <c r="B36211">
        <v>115.40568</v>
      </c>
    </row>
    <row r="36212" spans="1:2" x14ac:dyDescent="0.3">
      <c r="A36212" s="1">
        <f t="shared" si="565"/>
        <v>45029.187499912179</v>
      </c>
      <c r="B36212">
        <v>125.03391999999999</v>
      </c>
    </row>
    <row r="36213" spans="1:2" x14ac:dyDescent="0.3">
      <c r="A36213" s="1">
        <f t="shared" si="565"/>
        <v>45029.197916578843</v>
      </c>
      <c r="B36213">
        <v>124.03876</v>
      </c>
    </row>
    <row r="36214" spans="1:2" x14ac:dyDescent="0.3">
      <c r="A36214" s="1">
        <f t="shared" si="565"/>
        <v>45029.208333245508</v>
      </c>
      <c r="B36214">
        <v>115.38564</v>
      </c>
    </row>
    <row r="36215" spans="1:2" x14ac:dyDescent="0.3">
      <c r="A36215" s="1">
        <f t="shared" si="565"/>
        <v>45029.218749912172</v>
      </c>
      <c r="B36215">
        <v>123.74948000000001</v>
      </c>
    </row>
    <row r="36216" spans="1:2" x14ac:dyDescent="0.3">
      <c r="A36216" s="1">
        <f t="shared" si="565"/>
        <v>45029.229166578836</v>
      </c>
      <c r="B36216">
        <v>121.9954</v>
      </c>
    </row>
    <row r="36217" spans="1:2" x14ac:dyDescent="0.3">
      <c r="A36217" s="1">
        <f t="shared" si="565"/>
        <v>45029.2395832455</v>
      </c>
      <c r="B36217">
        <v>109.91492</v>
      </c>
    </row>
    <row r="36218" spans="1:2" x14ac:dyDescent="0.3">
      <c r="A36218" s="1">
        <f t="shared" si="565"/>
        <v>45029.249999912165</v>
      </c>
      <c r="B36218">
        <v>117.25076</v>
      </c>
    </row>
    <row r="36219" spans="1:2" x14ac:dyDescent="0.3">
      <c r="A36219" s="1">
        <f t="shared" si="565"/>
        <v>45029.260416578829</v>
      </c>
      <c r="B36219">
        <v>110.16604</v>
      </c>
    </row>
    <row r="36220" spans="1:2" x14ac:dyDescent="0.3">
      <c r="A36220" s="1">
        <f t="shared" si="565"/>
        <v>45029.270833245493</v>
      </c>
      <c r="B36220">
        <v>115.78888000000001</v>
      </c>
    </row>
    <row r="36221" spans="1:2" x14ac:dyDescent="0.3">
      <c r="A36221" s="1">
        <f t="shared" si="565"/>
        <v>45029.281249912157</v>
      </c>
      <c r="B36221">
        <v>127.5904</v>
      </c>
    </row>
    <row r="36222" spans="1:2" x14ac:dyDescent="0.3">
      <c r="A36222" s="1">
        <f t="shared" si="565"/>
        <v>45029.291666578822</v>
      </c>
      <c r="B36222">
        <v>119.69892</v>
      </c>
    </row>
    <row r="36223" spans="1:2" x14ac:dyDescent="0.3">
      <c r="A36223" s="1">
        <f t="shared" si="565"/>
        <v>45029.302083245486</v>
      </c>
      <c r="B36223">
        <v>119.33784</v>
      </c>
    </row>
    <row r="36224" spans="1:2" x14ac:dyDescent="0.3">
      <c r="A36224" s="1">
        <f t="shared" si="565"/>
        <v>45029.31249991215</v>
      </c>
      <c r="B36224">
        <v>119.29736</v>
      </c>
    </row>
    <row r="36225" spans="1:2" x14ac:dyDescent="0.3">
      <c r="A36225" s="1">
        <f t="shared" si="565"/>
        <v>45029.322916578814</v>
      </c>
      <c r="B36225">
        <v>124.17156</v>
      </c>
    </row>
    <row r="36226" spans="1:2" x14ac:dyDescent="0.3">
      <c r="A36226" s="1">
        <f t="shared" si="565"/>
        <v>45029.333333245479</v>
      </c>
      <c r="B36226">
        <v>105.54768</v>
      </c>
    </row>
    <row r="36227" spans="1:2" x14ac:dyDescent="0.3">
      <c r="A36227" s="1">
        <f t="shared" si="565"/>
        <v>45029.343749912143</v>
      </c>
      <c r="B36227">
        <v>101.27867999999999</v>
      </c>
    </row>
    <row r="36228" spans="1:2" x14ac:dyDescent="0.3">
      <c r="A36228" s="1">
        <f t="shared" si="565"/>
        <v>45029.354166578807</v>
      </c>
      <c r="B36228">
        <v>116.68612</v>
      </c>
    </row>
    <row r="36229" spans="1:2" x14ac:dyDescent="0.3">
      <c r="A36229" s="1">
        <f t="shared" ref="A36229:A36292" si="566">A36228+TIME(0,15,0)</f>
        <v>45029.364583245471</v>
      </c>
      <c r="B36229">
        <v>121.05904</v>
      </c>
    </row>
    <row r="36230" spans="1:2" x14ac:dyDescent="0.3">
      <c r="A36230" s="1">
        <f t="shared" si="566"/>
        <v>45029.374999912136</v>
      </c>
      <c r="B36230">
        <v>114.20740000000001</v>
      </c>
    </row>
    <row r="36231" spans="1:2" x14ac:dyDescent="0.3">
      <c r="A36231" s="1">
        <f t="shared" si="566"/>
        <v>45029.3854165788</v>
      </c>
      <c r="B36231">
        <v>118.07504</v>
      </c>
    </row>
    <row r="36232" spans="1:2" x14ac:dyDescent="0.3">
      <c r="A36232" s="1">
        <f t="shared" si="566"/>
        <v>45029.395833245464</v>
      </c>
      <c r="B36232">
        <v>99.34648</v>
      </c>
    </row>
    <row r="36233" spans="1:2" x14ac:dyDescent="0.3">
      <c r="A36233" s="1">
        <f t="shared" si="566"/>
        <v>45029.406249912128</v>
      </c>
      <c r="B36233">
        <v>104.82680000000001</v>
      </c>
    </row>
    <row r="36234" spans="1:2" x14ac:dyDescent="0.3">
      <c r="A36234" s="1">
        <f t="shared" si="566"/>
        <v>45029.416666578793</v>
      </c>
      <c r="B36234">
        <v>97.238919999999993</v>
      </c>
    </row>
    <row r="36235" spans="1:2" x14ac:dyDescent="0.3">
      <c r="A36235" s="1">
        <f t="shared" si="566"/>
        <v>45029.427083245457</v>
      </c>
      <c r="B36235">
        <v>94.109440000000006</v>
      </c>
    </row>
    <row r="36236" spans="1:2" x14ac:dyDescent="0.3">
      <c r="A36236" s="1">
        <f t="shared" si="566"/>
        <v>45029.437499912121</v>
      </c>
      <c r="B36236">
        <v>108.24584</v>
      </c>
    </row>
    <row r="36237" spans="1:2" x14ac:dyDescent="0.3">
      <c r="A36237" s="1">
        <f t="shared" si="566"/>
        <v>45029.447916578785</v>
      </c>
      <c r="B36237">
        <v>114.82564000000001</v>
      </c>
    </row>
    <row r="36238" spans="1:2" x14ac:dyDescent="0.3">
      <c r="A36238" s="1">
        <f t="shared" si="566"/>
        <v>45029.458333245449</v>
      </c>
      <c r="B36238">
        <v>110.58468000000001</v>
      </c>
    </row>
    <row r="36239" spans="1:2" x14ac:dyDescent="0.3">
      <c r="A36239" s="1">
        <f t="shared" si="566"/>
        <v>45029.468749912114</v>
      </c>
      <c r="B36239">
        <v>109.8184</v>
      </c>
    </row>
    <row r="36240" spans="1:2" x14ac:dyDescent="0.3">
      <c r="A36240" s="1">
        <f t="shared" si="566"/>
        <v>45029.479166578778</v>
      </c>
      <c r="B36240">
        <v>109.51896000000001</v>
      </c>
    </row>
    <row r="36241" spans="1:2" x14ac:dyDescent="0.3">
      <c r="A36241" s="1">
        <f t="shared" si="566"/>
        <v>45029.489583245442</v>
      </c>
      <c r="B36241">
        <v>114.55324</v>
      </c>
    </row>
    <row r="36242" spans="1:2" x14ac:dyDescent="0.3">
      <c r="A36242" s="1">
        <f t="shared" si="566"/>
        <v>45029.499999912106</v>
      </c>
      <c r="B36242">
        <v>102.37652</v>
      </c>
    </row>
    <row r="36243" spans="1:2" x14ac:dyDescent="0.3">
      <c r="A36243" s="1">
        <f t="shared" si="566"/>
        <v>45029.510416578771</v>
      </c>
      <c r="B36243">
        <v>94.005080000000007</v>
      </c>
    </row>
    <row r="36244" spans="1:2" x14ac:dyDescent="0.3">
      <c r="A36244" s="1">
        <f t="shared" si="566"/>
        <v>45029.520833245435</v>
      </c>
      <c r="B36244">
        <v>99.842960000000005</v>
      </c>
    </row>
    <row r="36245" spans="1:2" x14ac:dyDescent="0.3">
      <c r="A36245" s="1">
        <f t="shared" si="566"/>
        <v>45029.531249912099</v>
      </c>
      <c r="B36245">
        <v>82.377920000000003</v>
      </c>
    </row>
    <row r="36246" spans="1:2" x14ac:dyDescent="0.3">
      <c r="A36246" s="1">
        <f t="shared" si="566"/>
        <v>45029.541666578763</v>
      </c>
      <c r="B36246">
        <v>84.778239999999997</v>
      </c>
    </row>
    <row r="36247" spans="1:2" x14ac:dyDescent="0.3">
      <c r="A36247" s="1">
        <f t="shared" si="566"/>
        <v>45029.552083245428</v>
      </c>
      <c r="B36247">
        <v>86.048360000000002</v>
      </c>
    </row>
    <row r="36248" spans="1:2" x14ac:dyDescent="0.3">
      <c r="A36248" s="1">
        <f t="shared" si="566"/>
        <v>45029.562499912092</v>
      </c>
      <c r="B36248">
        <v>81.529359999999997</v>
      </c>
    </row>
    <row r="36249" spans="1:2" x14ac:dyDescent="0.3">
      <c r="A36249" s="1">
        <f t="shared" si="566"/>
        <v>45029.572916578756</v>
      </c>
      <c r="B36249">
        <v>78.946119999999993</v>
      </c>
    </row>
    <row r="36250" spans="1:2" x14ac:dyDescent="0.3">
      <c r="A36250" s="1">
        <f t="shared" si="566"/>
        <v>45029.58333324542</v>
      </c>
      <c r="B36250">
        <v>77.701440000000005</v>
      </c>
    </row>
    <row r="36251" spans="1:2" x14ac:dyDescent="0.3">
      <c r="A36251" s="1">
        <f t="shared" si="566"/>
        <v>45029.593749912085</v>
      </c>
      <c r="B36251">
        <v>66.873999999999995</v>
      </c>
    </row>
    <row r="36252" spans="1:2" x14ac:dyDescent="0.3">
      <c r="A36252" s="1">
        <f t="shared" si="566"/>
        <v>45029.604166578749</v>
      </c>
      <c r="B36252">
        <v>63.793320000000001</v>
      </c>
    </row>
    <row r="36253" spans="1:2" x14ac:dyDescent="0.3">
      <c r="A36253" s="1">
        <f t="shared" si="566"/>
        <v>45029.614583245413</v>
      </c>
      <c r="B36253">
        <v>72.729439999999997</v>
      </c>
    </row>
    <row r="36254" spans="1:2" x14ac:dyDescent="0.3">
      <c r="A36254" s="1">
        <f t="shared" si="566"/>
        <v>45029.624999912077</v>
      </c>
      <c r="B36254">
        <v>75.825479999999999</v>
      </c>
    </row>
    <row r="36255" spans="1:2" x14ac:dyDescent="0.3">
      <c r="A36255" s="1">
        <f t="shared" si="566"/>
        <v>45029.635416578742</v>
      </c>
      <c r="B36255">
        <v>67.400239999999997</v>
      </c>
    </row>
    <row r="36256" spans="1:2" x14ac:dyDescent="0.3">
      <c r="A36256" s="1">
        <f t="shared" si="566"/>
        <v>45029.645833245406</v>
      </c>
      <c r="B36256">
        <v>80.386080000000007</v>
      </c>
    </row>
    <row r="36257" spans="1:2" x14ac:dyDescent="0.3">
      <c r="A36257" s="1">
        <f t="shared" si="566"/>
        <v>45029.65624991207</v>
      </c>
      <c r="B36257">
        <v>80.719639999999998</v>
      </c>
    </row>
    <row r="36258" spans="1:2" x14ac:dyDescent="0.3">
      <c r="A36258" s="1">
        <f t="shared" si="566"/>
        <v>45029.666666578734</v>
      </c>
      <c r="B36258">
        <v>79.623720000000006</v>
      </c>
    </row>
    <row r="36259" spans="1:2" x14ac:dyDescent="0.3">
      <c r="A36259" s="1">
        <f t="shared" si="566"/>
        <v>45029.677083245399</v>
      </c>
      <c r="B36259">
        <v>85.351879999999994</v>
      </c>
    </row>
    <row r="36260" spans="1:2" x14ac:dyDescent="0.3">
      <c r="A36260" s="1">
        <f t="shared" si="566"/>
        <v>45029.687499912063</v>
      </c>
      <c r="B36260">
        <v>100.29783999999999</v>
      </c>
    </row>
    <row r="36261" spans="1:2" x14ac:dyDescent="0.3">
      <c r="A36261" s="1">
        <f t="shared" si="566"/>
        <v>45029.697916578727</v>
      </c>
      <c r="B36261">
        <v>97.748679999999993</v>
      </c>
    </row>
    <row r="36262" spans="1:2" x14ac:dyDescent="0.3">
      <c r="A36262" s="1">
        <f t="shared" si="566"/>
        <v>45029.708333245391</v>
      </c>
      <c r="B36262">
        <v>95.007239999999996</v>
      </c>
    </row>
    <row r="36263" spans="1:2" x14ac:dyDescent="0.3">
      <c r="A36263" s="1">
        <f t="shared" si="566"/>
        <v>45029.718749912056</v>
      </c>
      <c r="B36263">
        <v>112.40300000000001</v>
      </c>
    </row>
    <row r="36264" spans="1:2" x14ac:dyDescent="0.3">
      <c r="A36264" s="1">
        <f t="shared" si="566"/>
        <v>45029.72916657872</v>
      </c>
      <c r="B36264">
        <v>98.347679999999997</v>
      </c>
    </row>
    <row r="36265" spans="1:2" x14ac:dyDescent="0.3">
      <c r="A36265" s="1">
        <f t="shared" si="566"/>
        <v>45029.739583245384</v>
      </c>
      <c r="B36265">
        <v>103.32035999999999</v>
      </c>
    </row>
    <row r="36266" spans="1:2" x14ac:dyDescent="0.3">
      <c r="A36266" s="1">
        <f t="shared" si="566"/>
        <v>45029.749999912048</v>
      </c>
      <c r="B36266">
        <v>95.990160000000003</v>
      </c>
    </row>
    <row r="36267" spans="1:2" x14ac:dyDescent="0.3">
      <c r="A36267" s="1">
        <f t="shared" si="566"/>
        <v>45029.760416578712</v>
      </c>
      <c r="B36267">
        <v>113.59296000000001</v>
      </c>
    </row>
    <row r="36268" spans="1:2" x14ac:dyDescent="0.3">
      <c r="A36268" s="1">
        <f t="shared" si="566"/>
        <v>45029.770833245377</v>
      </c>
      <c r="B36268">
        <v>106.43128</v>
      </c>
    </row>
    <row r="36269" spans="1:2" x14ac:dyDescent="0.3">
      <c r="A36269" s="1">
        <f t="shared" si="566"/>
        <v>45029.781249912041</v>
      </c>
      <c r="B36269">
        <v>112.00216</v>
      </c>
    </row>
    <row r="36270" spans="1:2" x14ac:dyDescent="0.3">
      <c r="A36270" s="1">
        <f t="shared" si="566"/>
        <v>45029.791666578705</v>
      </c>
      <c r="B36270">
        <v>110.42016</v>
      </c>
    </row>
    <row r="36271" spans="1:2" x14ac:dyDescent="0.3">
      <c r="A36271" s="1">
        <f t="shared" si="566"/>
        <v>45029.802083245369</v>
      </c>
      <c r="B36271">
        <v>120.25503999999999</v>
      </c>
    </row>
    <row r="36272" spans="1:2" x14ac:dyDescent="0.3">
      <c r="A36272" s="1">
        <f t="shared" si="566"/>
        <v>45029.812499912034</v>
      </c>
      <c r="B36272">
        <v>117.76972000000001</v>
      </c>
    </row>
    <row r="36273" spans="1:2" x14ac:dyDescent="0.3">
      <c r="A36273" s="1">
        <f t="shared" si="566"/>
        <v>45029.822916578698</v>
      </c>
      <c r="B36273">
        <v>125.2912</v>
      </c>
    </row>
    <row r="36274" spans="1:2" x14ac:dyDescent="0.3">
      <c r="A36274" s="1">
        <f t="shared" si="566"/>
        <v>45029.833333245362</v>
      </c>
      <c r="B36274">
        <v>128.27199999999999</v>
      </c>
    </row>
    <row r="36275" spans="1:2" x14ac:dyDescent="0.3">
      <c r="A36275" s="1">
        <f t="shared" si="566"/>
        <v>45029.843749912026</v>
      </c>
      <c r="B36275">
        <v>119.20396</v>
      </c>
    </row>
    <row r="36276" spans="1:2" x14ac:dyDescent="0.3">
      <c r="A36276" s="1">
        <f t="shared" si="566"/>
        <v>45029.854166578691</v>
      </c>
      <c r="B36276">
        <v>125.52267999999999</v>
      </c>
    </row>
    <row r="36277" spans="1:2" x14ac:dyDescent="0.3">
      <c r="A36277" s="1">
        <f t="shared" si="566"/>
        <v>45029.864583245355</v>
      </c>
      <c r="B36277">
        <v>110.73692</v>
      </c>
    </row>
    <row r="36278" spans="1:2" x14ac:dyDescent="0.3">
      <c r="A36278" s="1">
        <f t="shared" si="566"/>
        <v>45029.874999912019</v>
      </c>
      <c r="B36278">
        <v>115.27992</v>
      </c>
    </row>
    <row r="36279" spans="1:2" x14ac:dyDescent="0.3">
      <c r="A36279" s="1">
        <f t="shared" si="566"/>
        <v>45029.885416578683</v>
      </c>
      <c r="B36279">
        <v>99.86148</v>
      </c>
    </row>
    <row r="36280" spans="1:2" x14ac:dyDescent="0.3">
      <c r="A36280" s="1">
        <f t="shared" si="566"/>
        <v>45029.895833245348</v>
      </c>
      <c r="B36280">
        <v>110.18832</v>
      </c>
    </row>
    <row r="36281" spans="1:2" x14ac:dyDescent="0.3">
      <c r="A36281" s="1">
        <f t="shared" si="566"/>
        <v>45029.906249912012</v>
      </c>
      <c r="B36281">
        <v>115.08136</v>
      </c>
    </row>
    <row r="36282" spans="1:2" x14ac:dyDescent="0.3">
      <c r="A36282" s="1">
        <f t="shared" si="566"/>
        <v>45029.916666578676</v>
      </c>
      <c r="B36282">
        <v>103.56552000000001</v>
      </c>
    </row>
    <row r="36283" spans="1:2" x14ac:dyDescent="0.3">
      <c r="A36283" s="1">
        <f t="shared" si="566"/>
        <v>45029.92708324534</v>
      </c>
      <c r="B36283">
        <v>111.0052</v>
      </c>
    </row>
    <row r="36284" spans="1:2" x14ac:dyDescent="0.3">
      <c r="A36284" s="1">
        <f t="shared" si="566"/>
        <v>45029.937499912005</v>
      </c>
      <c r="B36284">
        <v>104.44432</v>
      </c>
    </row>
    <row r="36285" spans="1:2" x14ac:dyDescent="0.3">
      <c r="A36285" s="1">
        <f t="shared" si="566"/>
        <v>45029.947916578669</v>
      </c>
      <c r="B36285">
        <v>118.98724</v>
      </c>
    </row>
    <row r="36286" spans="1:2" x14ac:dyDescent="0.3">
      <c r="A36286" s="1">
        <f t="shared" si="566"/>
        <v>45029.958333245333</v>
      </c>
      <c r="B36286">
        <v>115.73363999999999</v>
      </c>
    </row>
    <row r="36287" spans="1:2" x14ac:dyDescent="0.3">
      <c r="A36287" s="1">
        <f t="shared" si="566"/>
        <v>45029.968749911997</v>
      </c>
      <c r="B36287">
        <v>107.77679999999999</v>
      </c>
    </row>
    <row r="36288" spans="1:2" x14ac:dyDescent="0.3">
      <c r="A36288" s="1">
        <f t="shared" si="566"/>
        <v>45029.979166578662</v>
      </c>
      <c r="B36288">
        <v>105.81196</v>
      </c>
    </row>
    <row r="36289" spans="1:2" x14ac:dyDescent="0.3">
      <c r="A36289" s="1">
        <f t="shared" si="566"/>
        <v>45029.989583245326</v>
      </c>
      <c r="B36289">
        <v>120.76260000000001</v>
      </c>
    </row>
    <row r="36290" spans="1:2" x14ac:dyDescent="0.3">
      <c r="A36290" s="1">
        <f t="shared" si="566"/>
        <v>45029.99999991199</v>
      </c>
      <c r="B36290">
        <v>98.893360000000001</v>
      </c>
    </row>
    <row r="36291" spans="1:2" x14ac:dyDescent="0.3">
      <c r="A36291" s="1">
        <f t="shared" si="566"/>
        <v>45030.010416578654</v>
      </c>
      <c r="B36291">
        <v>129.20692</v>
      </c>
    </row>
    <row r="36292" spans="1:2" x14ac:dyDescent="0.3">
      <c r="A36292" s="1">
        <f t="shared" si="566"/>
        <v>45030.020833245318</v>
      </c>
      <c r="B36292">
        <v>121.35456000000001</v>
      </c>
    </row>
    <row r="36293" spans="1:2" x14ac:dyDescent="0.3">
      <c r="A36293" s="1">
        <f t="shared" ref="A36293:A36356" si="567">A36292+TIME(0,15,0)</f>
        <v>45030.031249911983</v>
      </c>
      <c r="B36293">
        <v>117.2216</v>
      </c>
    </row>
    <row r="36294" spans="1:2" x14ac:dyDescent="0.3">
      <c r="A36294" s="1">
        <f t="shared" si="567"/>
        <v>45030.041666578647</v>
      </c>
      <c r="B36294">
        <v>111.83756</v>
      </c>
    </row>
    <row r="36295" spans="1:2" x14ac:dyDescent="0.3">
      <c r="A36295" s="1">
        <f t="shared" si="567"/>
        <v>45030.052083245311</v>
      </c>
      <c r="B36295">
        <v>111.64672</v>
      </c>
    </row>
    <row r="36296" spans="1:2" x14ac:dyDescent="0.3">
      <c r="A36296" s="1">
        <f t="shared" si="567"/>
        <v>45030.062499911975</v>
      </c>
      <c r="B36296">
        <v>127.9532</v>
      </c>
    </row>
    <row r="36297" spans="1:2" x14ac:dyDescent="0.3">
      <c r="A36297" s="1">
        <f t="shared" si="567"/>
        <v>45030.07291657864</v>
      </c>
      <c r="B36297">
        <v>116.57052</v>
      </c>
    </row>
    <row r="36298" spans="1:2" x14ac:dyDescent="0.3">
      <c r="A36298" s="1">
        <f t="shared" si="567"/>
        <v>45030.083333245304</v>
      </c>
      <c r="B36298">
        <v>116.54519999999999</v>
      </c>
    </row>
    <row r="36299" spans="1:2" x14ac:dyDescent="0.3">
      <c r="A36299" s="1">
        <f t="shared" si="567"/>
        <v>45030.093749911968</v>
      </c>
      <c r="B36299">
        <v>119.83112</v>
      </c>
    </row>
    <row r="36300" spans="1:2" x14ac:dyDescent="0.3">
      <c r="A36300" s="1">
        <f t="shared" si="567"/>
        <v>45030.104166578632</v>
      </c>
      <c r="B36300">
        <v>107.89727999999999</v>
      </c>
    </row>
    <row r="36301" spans="1:2" x14ac:dyDescent="0.3">
      <c r="A36301" s="1">
        <f t="shared" si="567"/>
        <v>45030.114583245297</v>
      </c>
      <c r="B36301">
        <v>114.27032</v>
      </c>
    </row>
    <row r="36302" spans="1:2" x14ac:dyDescent="0.3">
      <c r="A36302" s="1">
        <f t="shared" si="567"/>
        <v>45030.124999911961</v>
      </c>
      <c r="B36302">
        <v>113.66864</v>
      </c>
    </row>
    <row r="36303" spans="1:2" x14ac:dyDescent="0.3">
      <c r="A36303" s="1">
        <f t="shared" si="567"/>
        <v>45030.135416578625</v>
      </c>
      <c r="B36303">
        <v>111.88956</v>
      </c>
    </row>
    <row r="36304" spans="1:2" x14ac:dyDescent="0.3">
      <c r="A36304" s="1">
        <f t="shared" si="567"/>
        <v>45030.145833245289</v>
      </c>
      <c r="B36304">
        <v>113.17856</v>
      </c>
    </row>
    <row r="36305" spans="1:2" x14ac:dyDescent="0.3">
      <c r="A36305" s="1">
        <f t="shared" si="567"/>
        <v>45030.156249911954</v>
      </c>
      <c r="B36305">
        <v>116.75548000000001</v>
      </c>
    </row>
    <row r="36306" spans="1:2" x14ac:dyDescent="0.3">
      <c r="A36306" s="1">
        <f t="shared" si="567"/>
        <v>45030.166666578618</v>
      </c>
      <c r="B36306">
        <v>114.17188</v>
      </c>
    </row>
    <row r="36307" spans="1:2" x14ac:dyDescent="0.3">
      <c r="A36307" s="1">
        <f t="shared" si="567"/>
        <v>45030.177083245282</v>
      </c>
      <c r="B36307">
        <v>129.72528</v>
      </c>
    </row>
    <row r="36308" spans="1:2" x14ac:dyDescent="0.3">
      <c r="A36308" s="1">
        <f t="shared" si="567"/>
        <v>45030.187499911946</v>
      </c>
      <c r="B36308">
        <v>134.54236</v>
      </c>
    </row>
    <row r="36309" spans="1:2" x14ac:dyDescent="0.3">
      <c r="A36309" s="1">
        <f t="shared" si="567"/>
        <v>45030.197916578611</v>
      </c>
      <c r="B36309">
        <v>122.07508</v>
      </c>
    </row>
    <row r="36310" spans="1:2" x14ac:dyDescent="0.3">
      <c r="A36310" s="1">
        <f t="shared" si="567"/>
        <v>45030.208333245275</v>
      </c>
      <c r="B36310">
        <v>109.9586</v>
      </c>
    </row>
    <row r="36311" spans="1:2" x14ac:dyDescent="0.3">
      <c r="A36311" s="1">
        <f t="shared" si="567"/>
        <v>45030.218749911939</v>
      </c>
      <c r="B36311">
        <v>121.35244</v>
      </c>
    </row>
    <row r="36312" spans="1:2" x14ac:dyDescent="0.3">
      <c r="A36312" s="1">
        <f t="shared" si="567"/>
        <v>45030.229166578603</v>
      </c>
      <c r="B36312">
        <v>115.69888</v>
      </c>
    </row>
    <row r="36313" spans="1:2" x14ac:dyDescent="0.3">
      <c r="A36313" s="1">
        <f t="shared" si="567"/>
        <v>45030.239583245268</v>
      </c>
      <c r="B36313">
        <v>117.5462</v>
      </c>
    </row>
    <row r="36314" spans="1:2" x14ac:dyDescent="0.3">
      <c r="A36314" s="1">
        <f t="shared" si="567"/>
        <v>45030.249999911932</v>
      </c>
      <c r="B36314">
        <v>117.85844</v>
      </c>
    </row>
    <row r="36315" spans="1:2" x14ac:dyDescent="0.3">
      <c r="A36315" s="1">
        <f t="shared" si="567"/>
        <v>45030.260416578596</v>
      </c>
      <c r="B36315">
        <v>119.97911999999999</v>
      </c>
    </row>
    <row r="36316" spans="1:2" x14ac:dyDescent="0.3">
      <c r="A36316" s="1">
        <f t="shared" si="567"/>
        <v>45030.27083324526</v>
      </c>
      <c r="B36316">
        <v>121.54608</v>
      </c>
    </row>
    <row r="36317" spans="1:2" x14ac:dyDescent="0.3">
      <c r="A36317" s="1">
        <f t="shared" si="567"/>
        <v>45030.281249911925</v>
      </c>
      <c r="B36317">
        <v>128.41708</v>
      </c>
    </row>
    <row r="36318" spans="1:2" x14ac:dyDescent="0.3">
      <c r="A36318" s="1">
        <f t="shared" si="567"/>
        <v>45030.291666578589</v>
      </c>
      <c r="B36318">
        <v>126.43276</v>
      </c>
    </row>
    <row r="36319" spans="1:2" x14ac:dyDescent="0.3">
      <c r="A36319" s="1">
        <f t="shared" si="567"/>
        <v>45030.302083245253</v>
      </c>
      <c r="B36319">
        <v>130.24191999999999</v>
      </c>
    </row>
    <row r="36320" spans="1:2" x14ac:dyDescent="0.3">
      <c r="A36320" s="1">
        <f t="shared" si="567"/>
        <v>45030.312499911917</v>
      </c>
      <c r="B36320">
        <v>113.07736</v>
      </c>
    </row>
    <row r="36321" spans="1:2" x14ac:dyDescent="0.3">
      <c r="A36321" s="1">
        <f t="shared" si="567"/>
        <v>45030.322916578581</v>
      </c>
      <c r="B36321">
        <v>117.81752</v>
      </c>
    </row>
    <row r="36322" spans="1:2" x14ac:dyDescent="0.3">
      <c r="A36322" s="1">
        <f t="shared" si="567"/>
        <v>45030.333333245246</v>
      </c>
      <c r="B36322">
        <v>113.7162</v>
      </c>
    </row>
    <row r="36323" spans="1:2" x14ac:dyDescent="0.3">
      <c r="A36323" s="1">
        <f t="shared" si="567"/>
        <v>45030.34374991191</v>
      </c>
      <c r="B36323">
        <v>113.52544</v>
      </c>
    </row>
    <row r="36324" spans="1:2" x14ac:dyDescent="0.3">
      <c r="A36324" s="1">
        <f t="shared" si="567"/>
        <v>45030.354166578574</v>
      </c>
      <c r="B36324">
        <v>131.76787999999999</v>
      </c>
    </row>
    <row r="36325" spans="1:2" x14ac:dyDescent="0.3">
      <c r="A36325" s="1">
        <f t="shared" si="567"/>
        <v>45030.364583245238</v>
      </c>
      <c r="B36325">
        <v>122.66032</v>
      </c>
    </row>
    <row r="36326" spans="1:2" x14ac:dyDescent="0.3">
      <c r="A36326" s="1">
        <f t="shared" si="567"/>
        <v>45030.374999911903</v>
      </c>
      <c r="B36326">
        <v>124.40996</v>
      </c>
    </row>
    <row r="36327" spans="1:2" x14ac:dyDescent="0.3">
      <c r="A36327" s="1">
        <f t="shared" si="567"/>
        <v>45030.385416578567</v>
      </c>
      <c r="B36327">
        <v>121.43188000000001</v>
      </c>
    </row>
    <row r="36328" spans="1:2" x14ac:dyDescent="0.3">
      <c r="A36328" s="1">
        <f t="shared" si="567"/>
        <v>45030.395833245231</v>
      </c>
      <c r="B36328">
        <v>119.77552</v>
      </c>
    </row>
    <row r="36329" spans="1:2" x14ac:dyDescent="0.3">
      <c r="A36329" s="1">
        <f t="shared" si="567"/>
        <v>45030.406249911895</v>
      </c>
      <c r="B36329">
        <v>120.74496000000001</v>
      </c>
    </row>
    <row r="36330" spans="1:2" x14ac:dyDescent="0.3">
      <c r="A36330" s="1">
        <f t="shared" si="567"/>
        <v>45030.41666657856</v>
      </c>
      <c r="B36330">
        <v>127.20328000000001</v>
      </c>
    </row>
    <row r="36331" spans="1:2" x14ac:dyDescent="0.3">
      <c r="A36331" s="1">
        <f t="shared" si="567"/>
        <v>45030.427083245224</v>
      </c>
      <c r="B36331">
        <v>125.25448</v>
      </c>
    </row>
    <row r="36332" spans="1:2" x14ac:dyDescent="0.3">
      <c r="A36332" s="1">
        <f t="shared" si="567"/>
        <v>45030.437499911888</v>
      </c>
      <c r="B36332">
        <v>128.32172</v>
      </c>
    </row>
    <row r="36333" spans="1:2" x14ac:dyDescent="0.3">
      <c r="A36333" s="1">
        <f t="shared" si="567"/>
        <v>45030.447916578552</v>
      </c>
      <c r="B36333">
        <v>138.17604</v>
      </c>
    </row>
    <row r="36334" spans="1:2" x14ac:dyDescent="0.3">
      <c r="A36334" s="1">
        <f t="shared" si="567"/>
        <v>45030.458333245217</v>
      </c>
      <c r="B36334">
        <v>138.16195999999999</v>
      </c>
    </row>
    <row r="36335" spans="1:2" x14ac:dyDescent="0.3">
      <c r="A36335" s="1">
        <f t="shared" si="567"/>
        <v>45030.468749911881</v>
      </c>
      <c r="B36335">
        <v>117.96032</v>
      </c>
    </row>
    <row r="36336" spans="1:2" x14ac:dyDescent="0.3">
      <c r="A36336" s="1">
        <f t="shared" si="567"/>
        <v>45030.479166578545</v>
      </c>
      <c r="B36336">
        <v>122.0818</v>
      </c>
    </row>
    <row r="36337" spans="1:2" x14ac:dyDescent="0.3">
      <c r="A36337" s="1">
        <f t="shared" si="567"/>
        <v>45030.489583245209</v>
      </c>
      <c r="B36337">
        <v>131.36032</v>
      </c>
    </row>
    <row r="36338" spans="1:2" x14ac:dyDescent="0.3">
      <c r="A36338" s="1">
        <f t="shared" si="567"/>
        <v>45030.499999911874</v>
      </c>
      <c r="B36338">
        <v>125.82536</v>
      </c>
    </row>
    <row r="36339" spans="1:2" x14ac:dyDescent="0.3">
      <c r="A36339" s="1">
        <f t="shared" si="567"/>
        <v>45030.510416578538</v>
      </c>
      <c r="B36339">
        <v>117.96668</v>
      </c>
    </row>
    <row r="36340" spans="1:2" x14ac:dyDescent="0.3">
      <c r="A36340" s="1">
        <f t="shared" si="567"/>
        <v>45030.520833245202</v>
      </c>
      <c r="B36340">
        <v>118.02460000000001</v>
      </c>
    </row>
    <row r="36341" spans="1:2" x14ac:dyDescent="0.3">
      <c r="A36341" s="1">
        <f t="shared" si="567"/>
        <v>45030.531249911866</v>
      </c>
      <c r="B36341">
        <v>95.529399999999995</v>
      </c>
    </row>
    <row r="36342" spans="1:2" x14ac:dyDescent="0.3">
      <c r="A36342" s="1">
        <f t="shared" si="567"/>
        <v>45030.541666578531</v>
      </c>
      <c r="B36342">
        <v>89.995239999999995</v>
      </c>
    </row>
    <row r="36343" spans="1:2" x14ac:dyDescent="0.3">
      <c r="A36343" s="1">
        <f t="shared" si="567"/>
        <v>45030.552083245195</v>
      </c>
      <c r="B36343">
        <v>91.100639999999999</v>
      </c>
    </row>
    <row r="36344" spans="1:2" x14ac:dyDescent="0.3">
      <c r="A36344" s="1">
        <f t="shared" si="567"/>
        <v>45030.562499911859</v>
      </c>
      <c r="B36344">
        <v>91.360960000000006</v>
      </c>
    </row>
    <row r="36345" spans="1:2" x14ac:dyDescent="0.3">
      <c r="A36345" s="1">
        <f t="shared" si="567"/>
        <v>45030.572916578523</v>
      </c>
      <c r="B36345">
        <v>93.023679999999999</v>
      </c>
    </row>
    <row r="36346" spans="1:2" x14ac:dyDescent="0.3">
      <c r="A36346" s="1">
        <f t="shared" si="567"/>
        <v>45030.583333245188</v>
      </c>
      <c r="B36346">
        <v>88.863280000000003</v>
      </c>
    </row>
    <row r="36347" spans="1:2" x14ac:dyDescent="0.3">
      <c r="A36347" s="1">
        <f t="shared" si="567"/>
        <v>45030.593749911852</v>
      </c>
      <c r="B36347">
        <v>83.867639999999994</v>
      </c>
    </row>
    <row r="36348" spans="1:2" x14ac:dyDescent="0.3">
      <c r="A36348" s="1">
        <f t="shared" si="567"/>
        <v>45030.604166578516</v>
      </c>
      <c r="B36348">
        <v>85.450400000000002</v>
      </c>
    </row>
    <row r="36349" spans="1:2" x14ac:dyDescent="0.3">
      <c r="A36349" s="1">
        <f t="shared" si="567"/>
        <v>45030.61458324518</v>
      </c>
      <c r="B36349">
        <v>84.474239999999995</v>
      </c>
    </row>
    <row r="36350" spans="1:2" x14ac:dyDescent="0.3">
      <c r="A36350" s="1">
        <f t="shared" si="567"/>
        <v>45030.624999911844</v>
      </c>
      <c r="B36350">
        <v>88.454239999999999</v>
      </c>
    </row>
    <row r="36351" spans="1:2" x14ac:dyDescent="0.3">
      <c r="A36351" s="1">
        <f t="shared" si="567"/>
        <v>45030.635416578509</v>
      </c>
      <c r="B36351">
        <v>83.160160000000005</v>
      </c>
    </row>
    <row r="36352" spans="1:2" x14ac:dyDescent="0.3">
      <c r="A36352" s="1">
        <f t="shared" si="567"/>
        <v>45030.645833245173</v>
      </c>
      <c r="B36352">
        <v>96.077680000000001</v>
      </c>
    </row>
    <row r="36353" spans="1:2" x14ac:dyDescent="0.3">
      <c r="A36353" s="1">
        <f t="shared" si="567"/>
        <v>45030.656249911837</v>
      </c>
      <c r="B36353">
        <v>111.76052</v>
      </c>
    </row>
    <row r="36354" spans="1:2" x14ac:dyDescent="0.3">
      <c r="A36354" s="1">
        <f t="shared" si="567"/>
        <v>45030.666666578501</v>
      </c>
      <c r="B36354">
        <v>118.14276</v>
      </c>
    </row>
    <row r="36355" spans="1:2" x14ac:dyDescent="0.3">
      <c r="A36355" s="1">
        <f t="shared" si="567"/>
        <v>45030.677083245166</v>
      </c>
      <c r="B36355">
        <v>119.56368000000001</v>
      </c>
    </row>
    <row r="36356" spans="1:2" x14ac:dyDescent="0.3">
      <c r="A36356" s="1">
        <f t="shared" si="567"/>
        <v>45030.68749991183</v>
      </c>
      <c r="B36356">
        <v>116.04252</v>
      </c>
    </row>
    <row r="36357" spans="1:2" x14ac:dyDescent="0.3">
      <c r="A36357" s="1">
        <f t="shared" ref="A36357:A36420" si="568">A36356+TIME(0,15,0)</f>
        <v>45030.697916578494</v>
      </c>
      <c r="B36357">
        <v>112.18836</v>
      </c>
    </row>
    <row r="36358" spans="1:2" x14ac:dyDescent="0.3">
      <c r="A36358" s="1">
        <f t="shared" si="568"/>
        <v>45030.708333245158</v>
      </c>
      <c r="B36358">
        <v>125.75268</v>
      </c>
    </row>
    <row r="36359" spans="1:2" x14ac:dyDescent="0.3">
      <c r="A36359" s="1">
        <f t="shared" si="568"/>
        <v>45030.718749911823</v>
      </c>
      <c r="B36359">
        <v>126.6678</v>
      </c>
    </row>
    <row r="36360" spans="1:2" x14ac:dyDescent="0.3">
      <c r="A36360" s="1">
        <f t="shared" si="568"/>
        <v>45030.729166578487</v>
      </c>
      <c r="B36360">
        <v>108.02324</v>
      </c>
    </row>
    <row r="36361" spans="1:2" x14ac:dyDescent="0.3">
      <c r="A36361" s="1">
        <f t="shared" si="568"/>
        <v>45030.739583245151</v>
      </c>
      <c r="B36361">
        <v>104.59932000000001</v>
      </c>
    </row>
    <row r="36362" spans="1:2" x14ac:dyDescent="0.3">
      <c r="A36362" s="1">
        <f t="shared" si="568"/>
        <v>45030.749999911815</v>
      </c>
      <c r="B36362">
        <v>117.91648000000001</v>
      </c>
    </row>
    <row r="36363" spans="1:2" x14ac:dyDescent="0.3">
      <c r="A36363" s="1">
        <f t="shared" si="568"/>
        <v>45030.76041657848</v>
      </c>
      <c r="B36363">
        <v>125.84228</v>
      </c>
    </row>
    <row r="36364" spans="1:2" x14ac:dyDescent="0.3">
      <c r="A36364" s="1">
        <f t="shared" si="568"/>
        <v>45030.770833245144</v>
      </c>
      <c r="B36364">
        <v>110.81328000000001</v>
      </c>
    </row>
    <row r="36365" spans="1:2" x14ac:dyDescent="0.3">
      <c r="A36365" s="1">
        <f t="shared" si="568"/>
        <v>45030.781249911808</v>
      </c>
      <c r="B36365">
        <v>110.84211999999999</v>
      </c>
    </row>
    <row r="36366" spans="1:2" x14ac:dyDescent="0.3">
      <c r="A36366" s="1">
        <f t="shared" si="568"/>
        <v>45030.791666578472</v>
      </c>
      <c r="B36366">
        <v>108.61912</v>
      </c>
    </row>
    <row r="36367" spans="1:2" x14ac:dyDescent="0.3">
      <c r="A36367" s="1">
        <f t="shared" si="568"/>
        <v>45030.802083245137</v>
      </c>
      <c r="B36367">
        <v>121.03167999999999</v>
      </c>
    </row>
    <row r="36368" spans="1:2" x14ac:dyDescent="0.3">
      <c r="A36368" s="1">
        <f t="shared" si="568"/>
        <v>45030.812499911801</v>
      </c>
      <c r="B36368">
        <v>116.84996</v>
      </c>
    </row>
    <row r="36369" spans="1:2" x14ac:dyDescent="0.3">
      <c r="A36369" s="1">
        <f t="shared" si="568"/>
        <v>45030.822916578465</v>
      </c>
      <c r="B36369">
        <v>116.95264</v>
      </c>
    </row>
    <row r="36370" spans="1:2" x14ac:dyDescent="0.3">
      <c r="A36370" s="1">
        <f t="shared" si="568"/>
        <v>45030.833333245129</v>
      </c>
      <c r="B36370">
        <v>116.9346</v>
      </c>
    </row>
    <row r="36371" spans="1:2" x14ac:dyDescent="0.3">
      <c r="A36371" s="1">
        <f t="shared" si="568"/>
        <v>45030.843749911794</v>
      </c>
      <c r="B36371">
        <v>110.18183999999999</v>
      </c>
    </row>
    <row r="36372" spans="1:2" x14ac:dyDescent="0.3">
      <c r="A36372" s="1">
        <f t="shared" si="568"/>
        <v>45030.854166578458</v>
      </c>
      <c r="B36372">
        <v>117.67408</v>
      </c>
    </row>
    <row r="36373" spans="1:2" x14ac:dyDescent="0.3">
      <c r="A36373" s="1">
        <f t="shared" si="568"/>
        <v>45030.864583245122</v>
      </c>
      <c r="B36373">
        <v>111.5142</v>
      </c>
    </row>
    <row r="36374" spans="1:2" x14ac:dyDescent="0.3">
      <c r="A36374" s="1">
        <f t="shared" si="568"/>
        <v>45030.874999911786</v>
      </c>
      <c r="B36374">
        <v>113.80164000000001</v>
      </c>
    </row>
    <row r="36375" spans="1:2" x14ac:dyDescent="0.3">
      <c r="A36375" s="1">
        <f t="shared" si="568"/>
        <v>45030.885416578451</v>
      </c>
      <c r="B36375">
        <v>108.45612</v>
      </c>
    </row>
    <row r="36376" spans="1:2" x14ac:dyDescent="0.3">
      <c r="A36376" s="1">
        <f t="shared" si="568"/>
        <v>45030.895833245115</v>
      </c>
      <c r="B36376">
        <v>115.93284</v>
      </c>
    </row>
    <row r="36377" spans="1:2" x14ac:dyDescent="0.3">
      <c r="A36377" s="1">
        <f t="shared" si="568"/>
        <v>45030.906249911779</v>
      </c>
      <c r="B36377">
        <v>102.32624</v>
      </c>
    </row>
    <row r="36378" spans="1:2" x14ac:dyDescent="0.3">
      <c r="A36378" s="1">
        <f t="shared" si="568"/>
        <v>45030.916666578443</v>
      </c>
      <c r="B36378">
        <v>106.1276</v>
      </c>
    </row>
    <row r="36379" spans="1:2" x14ac:dyDescent="0.3">
      <c r="A36379" s="1">
        <f t="shared" si="568"/>
        <v>45030.927083245107</v>
      </c>
      <c r="B36379">
        <v>112.10908000000001</v>
      </c>
    </row>
    <row r="36380" spans="1:2" x14ac:dyDescent="0.3">
      <c r="A36380" s="1">
        <f t="shared" si="568"/>
        <v>45030.937499911772</v>
      </c>
      <c r="B36380">
        <v>109.10708</v>
      </c>
    </row>
    <row r="36381" spans="1:2" x14ac:dyDescent="0.3">
      <c r="A36381" s="1">
        <f t="shared" si="568"/>
        <v>45030.947916578436</v>
      </c>
      <c r="B36381">
        <v>113.25032</v>
      </c>
    </row>
    <row r="36382" spans="1:2" x14ac:dyDescent="0.3">
      <c r="A36382" s="1">
        <f t="shared" si="568"/>
        <v>45030.9583332451</v>
      </c>
      <c r="B36382">
        <v>110.43216</v>
      </c>
    </row>
    <row r="36383" spans="1:2" x14ac:dyDescent="0.3">
      <c r="A36383" s="1">
        <f t="shared" si="568"/>
        <v>45030.968749911764</v>
      </c>
      <c r="B36383">
        <v>105.29772</v>
      </c>
    </row>
    <row r="36384" spans="1:2" x14ac:dyDescent="0.3">
      <c r="A36384" s="1">
        <f t="shared" si="568"/>
        <v>45030.979166578429</v>
      </c>
      <c r="B36384">
        <v>112.38939999999999</v>
      </c>
    </row>
    <row r="36385" spans="1:2" x14ac:dyDescent="0.3">
      <c r="A36385" s="1">
        <f t="shared" si="568"/>
        <v>45030.989583245093</v>
      </c>
      <c r="B36385">
        <v>101.34220000000001</v>
      </c>
    </row>
    <row r="36386" spans="1:2" x14ac:dyDescent="0.3">
      <c r="A36386" s="1">
        <f t="shared" si="568"/>
        <v>45030.999999911757</v>
      </c>
      <c r="B36386">
        <v>110.67292</v>
      </c>
    </row>
    <row r="36387" spans="1:2" x14ac:dyDescent="0.3">
      <c r="A36387" s="1">
        <f t="shared" si="568"/>
        <v>45031.010416578421</v>
      </c>
      <c r="B36387">
        <v>112.3022</v>
      </c>
    </row>
    <row r="36388" spans="1:2" x14ac:dyDescent="0.3">
      <c r="A36388" s="1">
        <f t="shared" si="568"/>
        <v>45031.020833245086</v>
      </c>
      <c r="B36388">
        <v>114.22852</v>
      </c>
    </row>
    <row r="36389" spans="1:2" x14ac:dyDescent="0.3">
      <c r="A36389" s="1">
        <f t="shared" si="568"/>
        <v>45031.03124991175</v>
      </c>
      <c r="B36389">
        <v>111.99464</v>
      </c>
    </row>
    <row r="36390" spans="1:2" x14ac:dyDescent="0.3">
      <c r="A36390" s="1">
        <f t="shared" si="568"/>
        <v>45031.041666578414</v>
      </c>
      <c r="B36390">
        <v>117.1614</v>
      </c>
    </row>
    <row r="36391" spans="1:2" x14ac:dyDescent="0.3">
      <c r="A36391" s="1">
        <f t="shared" si="568"/>
        <v>45031.052083245078</v>
      </c>
      <c r="B36391">
        <v>108.43984</v>
      </c>
    </row>
    <row r="36392" spans="1:2" x14ac:dyDescent="0.3">
      <c r="A36392" s="1">
        <f t="shared" si="568"/>
        <v>45031.062499911743</v>
      </c>
      <c r="B36392">
        <v>115.1962</v>
      </c>
    </row>
    <row r="36393" spans="1:2" x14ac:dyDescent="0.3">
      <c r="A36393" s="1">
        <f t="shared" si="568"/>
        <v>45031.072916578407</v>
      </c>
      <c r="B36393">
        <v>116.12208</v>
      </c>
    </row>
    <row r="36394" spans="1:2" x14ac:dyDescent="0.3">
      <c r="A36394" s="1">
        <f t="shared" si="568"/>
        <v>45031.083333245071</v>
      </c>
      <c r="B36394">
        <v>120.24308000000001</v>
      </c>
    </row>
    <row r="36395" spans="1:2" x14ac:dyDescent="0.3">
      <c r="A36395" s="1">
        <f t="shared" si="568"/>
        <v>45031.093749911735</v>
      </c>
      <c r="B36395">
        <v>123.80748</v>
      </c>
    </row>
    <row r="36396" spans="1:2" x14ac:dyDescent="0.3">
      <c r="A36396" s="1">
        <f t="shared" si="568"/>
        <v>45031.1041665784</v>
      </c>
      <c r="B36396">
        <v>118.212</v>
      </c>
    </row>
    <row r="36397" spans="1:2" x14ac:dyDescent="0.3">
      <c r="A36397" s="1">
        <f t="shared" si="568"/>
        <v>45031.114583245064</v>
      </c>
      <c r="B36397">
        <v>125.27152</v>
      </c>
    </row>
    <row r="36398" spans="1:2" x14ac:dyDescent="0.3">
      <c r="A36398" s="1">
        <f t="shared" si="568"/>
        <v>45031.124999911728</v>
      </c>
      <c r="B36398">
        <v>131.89084</v>
      </c>
    </row>
    <row r="36399" spans="1:2" x14ac:dyDescent="0.3">
      <c r="A36399" s="1">
        <f t="shared" si="568"/>
        <v>45031.135416578392</v>
      </c>
      <c r="B36399">
        <v>140.22996000000001</v>
      </c>
    </row>
    <row r="36400" spans="1:2" x14ac:dyDescent="0.3">
      <c r="A36400" s="1">
        <f t="shared" si="568"/>
        <v>45031.145833245057</v>
      </c>
      <c r="B36400">
        <v>106.42564</v>
      </c>
    </row>
    <row r="36401" spans="1:2" x14ac:dyDescent="0.3">
      <c r="A36401" s="1">
        <f t="shared" si="568"/>
        <v>45031.156249911721</v>
      </c>
      <c r="B36401">
        <v>118.20847999999999</v>
      </c>
    </row>
    <row r="36402" spans="1:2" x14ac:dyDescent="0.3">
      <c r="A36402" s="1">
        <f t="shared" si="568"/>
        <v>45031.166666578385</v>
      </c>
      <c r="B36402">
        <v>111.91200000000001</v>
      </c>
    </row>
    <row r="36403" spans="1:2" x14ac:dyDescent="0.3">
      <c r="A36403" s="1">
        <f t="shared" si="568"/>
        <v>45031.177083245049</v>
      </c>
      <c r="B36403">
        <v>126.13831999999999</v>
      </c>
    </row>
    <row r="36404" spans="1:2" x14ac:dyDescent="0.3">
      <c r="A36404" s="1">
        <f t="shared" si="568"/>
        <v>45031.187499911714</v>
      </c>
      <c r="B36404">
        <v>124.8318</v>
      </c>
    </row>
    <row r="36405" spans="1:2" x14ac:dyDescent="0.3">
      <c r="A36405" s="1">
        <f t="shared" si="568"/>
        <v>45031.197916578378</v>
      </c>
      <c r="B36405">
        <v>120.66204</v>
      </c>
    </row>
    <row r="36406" spans="1:2" x14ac:dyDescent="0.3">
      <c r="A36406" s="1">
        <f t="shared" si="568"/>
        <v>45031.208333245042</v>
      </c>
      <c r="B36406">
        <v>109.40568</v>
      </c>
    </row>
    <row r="36407" spans="1:2" x14ac:dyDescent="0.3">
      <c r="A36407" s="1">
        <f t="shared" si="568"/>
        <v>45031.218749911706</v>
      </c>
      <c r="B36407">
        <v>121.56268</v>
      </c>
    </row>
    <row r="36408" spans="1:2" x14ac:dyDescent="0.3">
      <c r="A36408" s="1">
        <f t="shared" si="568"/>
        <v>45031.22916657837</v>
      </c>
      <c r="B36408">
        <v>118.78028</v>
      </c>
    </row>
    <row r="36409" spans="1:2" x14ac:dyDescent="0.3">
      <c r="A36409" s="1">
        <f t="shared" si="568"/>
        <v>45031.239583245035</v>
      </c>
      <c r="B36409">
        <v>113.3408</v>
      </c>
    </row>
    <row r="36410" spans="1:2" x14ac:dyDescent="0.3">
      <c r="A36410" s="1">
        <f t="shared" si="568"/>
        <v>45031.249999911699</v>
      </c>
      <c r="B36410">
        <v>118.327</v>
      </c>
    </row>
    <row r="36411" spans="1:2" x14ac:dyDescent="0.3">
      <c r="A36411" s="1">
        <f t="shared" si="568"/>
        <v>45031.260416578363</v>
      </c>
      <c r="B36411">
        <v>114.10344000000001</v>
      </c>
    </row>
    <row r="36412" spans="1:2" x14ac:dyDescent="0.3">
      <c r="A36412" s="1">
        <f t="shared" si="568"/>
        <v>45031.270833245027</v>
      </c>
      <c r="B36412">
        <v>124.13527999999999</v>
      </c>
    </row>
    <row r="36413" spans="1:2" x14ac:dyDescent="0.3">
      <c r="A36413" s="1">
        <f t="shared" si="568"/>
        <v>45031.281249911692</v>
      </c>
      <c r="B36413">
        <v>122.73828</v>
      </c>
    </row>
    <row r="36414" spans="1:2" x14ac:dyDescent="0.3">
      <c r="A36414" s="1">
        <f t="shared" si="568"/>
        <v>45031.291666578356</v>
      </c>
      <c r="B36414">
        <v>116.00391999999999</v>
      </c>
    </row>
    <row r="36415" spans="1:2" x14ac:dyDescent="0.3">
      <c r="A36415" s="1">
        <f t="shared" si="568"/>
        <v>45031.30208324502</v>
      </c>
      <c r="B36415">
        <v>122.82552</v>
      </c>
    </row>
    <row r="36416" spans="1:2" x14ac:dyDescent="0.3">
      <c r="A36416" s="1">
        <f t="shared" si="568"/>
        <v>45031.312499911684</v>
      </c>
      <c r="B36416">
        <v>130.18467999999999</v>
      </c>
    </row>
    <row r="36417" spans="1:2" x14ac:dyDescent="0.3">
      <c r="A36417" s="1">
        <f t="shared" si="568"/>
        <v>45031.322916578349</v>
      </c>
      <c r="B36417">
        <v>120.94296</v>
      </c>
    </row>
    <row r="36418" spans="1:2" x14ac:dyDescent="0.3">
      <c r="A36418" s="1">
        <f t="shared" si="568"/>
        <v>45031.333333245013</v>
      </c>
      <c r="B36418">
        <v>121.39256</v>
      </c>
    </row>
    <row r="36419" spans="1:2" x14ac:dyDescent="0.3">
      <c r="A36419" s="1">
        <f t="shared" si="568"/>
        <v>45031.343749911677</v>
      </c>
      <c r="B36419">
        <v>130.34472</v>
      </c>
    </row>
    <row r="36420" spans="1:2" x14ac:dyDescent="0.3">
      <c r="A36420" s="1">
        <f t="shared" si="568"/>
        <v>45031.354166578341</v>
      </c>
      <c r="B36420">
        <v>125.99548</v>
      </c>
    </row>
    <row r="36421" spans="1:2" x14ac:dyDescent="0.3">
      <c r="A36421" s="1">
        <f t="shared" ref="A36421:A36484" si="569">A36420+TIME(0,15,0)</f>
        <v>45031.364583245006</v>
      </c>
      <c r="B36421">
        <v>125.37168</v>
      </c>
    </row>
    <row r="36422" spans="1:2" x14ac:dyDescent="0.3">
      <c r="A36422" s="1">
        <f t="shared" si="569"/>
        <v>45031.37499991167</v>
      </c>
      <c r="B36422">
        <v>116.15388</v>
      </c>
    </row>
    <row r="36423" spans="1:2" x14ac:dyDescent="0.3">
      <c r="A36423" s="1">
        <f t="shared" si="569"/>
        <v>45031.385416578334</v>
      </c>
      <c r="B36423">
        <v>131.35496000000001</v>
      </c>
    </row>
    <row r="36424" spans="1:2" x14ac:dyDescent="0.3">
      <c r="A36424" s="1">
        <f t="shared" si="569"/>
        <v>45031.395833244998</v>
      </c>
      <c r="B36424">
        <v>129.57164</v>
      </c>
    </row>
    <row r="36425" spans="1:2" x14ac:dyDescent="0.3">
      <c r="A36425" s="1">
        <f t="shared" si="569"/>
        <v>45031.406249911663</v>
      </c>
      <c r="B36425">
        <v>116.11011999999999</v>
      </c>
    </row>
    <row r="36426" spans="1:2" x14ac:dyDescent="0.3">
      <c r="A36426" s="1">
        <f t="shared" si="569"/>
        <v>45031.416666578327</v>
      </c>
      <c r="B36426">
        <v>112.67076</v>
      </c>
    </row>
    <row r="36427" spans="1:2" x14ac:dyDescent="0.3">
      <c r="A36427" s="1">
        <f t="shared" si="569"/>
        <v>45031.427083244991</v>
      </c>
      <c r="B36427">
        <v>107.15876</v>
      </c>
    </row>
    <row r="36428" spans="1:2" x14ac:dyDescent="0.3">
      <c r="A36428" s="1">
        <f t="shared" si="569"/>
        <v>45031.437499911655</v>
      </c>
      <c r="B36428">
        <v>121.74772</v>
      </c>
    </row>
    <row r="36429" spans="1:2" x14ac:dyDescent="0.3">
      <c r="A36429" s="1">
        <f t="shared" si="569"/>
        <v>45031.44791657832</v>
      </c>
      <c r="B36429">
        <v>105.22736</v>
      </c>
    </row>
    <row r="36430" spans="1:2" x14ac:dyDescent="0.3">
      <c r="A36430" s="1">
        <f t="shared" si="569"/>
        <v>45031.458333244984</v>
      </c>
      <c r="B36430">
        <v>100.80176</v>
      </c>
    </row>
    <row r="36431" spans="1:2" x14ac:dyDescent="0.3">
      <c r="A36431" s="1">
        <f t="shared" si="569"/>
        <v>45031.468749911648</v>
      </c>
      <c r="B36431">
        <v>117.3004</v>
      </c>
    </row>
    <row r="36432" spans="1:2" x14ac:dyDescent="0.3">
      <c r="A36432" s="1">
        <f t="shared" si="569"/>
        <v>45031.479166578312</v>
      </c>
      <c r="B36432">
        <v>111.75196</v>
      </c>
    </row>
    <row r="36433" spans="1:2" x14ac:dyDescent="0.3">
      <c r="A36433" s="1">
        <f t="shared" si="569"/>
        <v>45031.489583244977</v>
      </c>
      <c r="B36433">
        <v>110.96544</v>
      </c>
    </row>
    <row r="36434" spans="1:2" x14ac:dyDescent="0.3">
      <c r="A36434" s="1">
        <f t="shared" si="569"/>
        <v>45031.499999911641</v>
      </c>
      <c r="B36434">
        <v>101.26519999999999</v>
      </c>
    </row>
    <row r="36435" spans="1:2" x14ac:dyDescent="0.3">
      <c r="A36435" s="1">
        <f t="shared" si="569"/>
        <v>45031.510416578305</v>
      </c>
      <c r="B36435">
        <v>85.505759999999995</v>
      </c>
    </row>
    <row r="36436" spans="1:2" x14ac:dyDescent="0.3">
      <c r="A36436" s="1">
        <f t="shared" si="569"/>
        <v>45031.520833244969</v>
      </c>
      <c r="B36436">
        <v>87.220280000000002</v>
      </c>
    </row>
    <row r="36437" spans="1:2" x14ac:dyDescent="0.3">
      <c r="A36437" s="1">
        <f t="shared" si="569"/>
        <v>45031.531249911633</v>
      </c>
      <c r="B36437">
        <v>93.363919999999993</v>
      </c>
    </row>
    <row r="36438" spans="1:2" x14ac:dyDescent="0.3">
      <c r="A36438" s="1">
        <f t="shared" si="569"/>
        <v>45031.541666578298</v>
      </c>
      <c r="B36438">
        <v>82.295680000000004</v>
      </c>
    </row>
    <row r="36439" spans="1:2" x14ac:dyDescent="0.3">
      <c r="A36439" s="1">
        <f t="shared" si="569"/>
        <v>45031.552083244962</v>
      </c>
      <c r="B36439">
        <v>82.709720000000004</v>
      </c>
    </row>
    <row r="36440" spans="1:2" x14ac:dyDescent="0.3">
      <c r="A36440" s="1">
        <f t="shared" si="569"/>
        <v>45031.562499911626</v>
      </c>
      <c r="B36440">
        <v>74.753879999999995</v>
      </c>
    </row>
    <row r="36441" spans="1:2" x14ac:dyDescent="0.3">
      <c r="A36441" s="1">
        <f t="shared" si="569"/>
        <v>45031.57291657829</v>
      </c>
      <c r="B36441">
        <v>77.962559999999996</v>
      </c>
    </row>
    <row r="36442" spans="1:2" x14ac:dyDescent="0.3">
      <c r="A36442" s="1">
        <f t="shared" si="569"/>
        <v>45031.583333244955</v>
      </c>
      <c r="B36442">
        <v>84.861840000000001</v>
      </c>
    </row>
    <row r="36443" spans="1:2" x14ac:dyDescent="0.3">
      <c r="A36443" s="1">
        <f t="shared" si="569"/>
        <v>45031.593749911619</v>
      </c>
      <c r="B36443">
        <v>82.22672</v>
      </c>
    </row>
    <row r="36444" spans="1:2" x14ac:dyDescent="0.3">
      <c r="A36444" s="1">
        <f t="shared" si="569"/>
        <v>45031.604166578283</v>
      </c>
      <c r="B36444">
        <v>76.102159999999998</v>
      </c>
    </row>
    <row r="36445" spans="1:2" x14ac:dyDescent="0.3">
      <c r="A36445" s="1">
        <f t="shared" si="569"/>
        <v>45031.614583244947</v>
      </c>
      <c r="B36445">
        <v>70.201319999999996</v>
      </c>
    </row>
    <row r="36446" spans="1:2" x14ac:dyDescent="0.3">
      <c r="A36446" s="1">
        <f t="shared" si="569"/>
        <v>45031.624999911612</v>
      </c>
      <c r="B36446">
        <v>69.760480000000001</v>
      </c>
    </row>
    <row r="36447" spans="1:2" x14ac:dyDescent="0.3">
      <c r="A36447" s="1">
        <f t="shared" si="569"/>
        <v>45031.635416578276</v>
      </c>
      <c r="B36447">
        <v>68.407679999999999</v>
      </c>
    </row>
    <row r="36448" spans="1:2" x14ac:dyDescent="0.3">
      <c r="A36448" s="1">
        <f t="shared" si="569"/>
        <v>45031.64583324494</v>
      </c>
      <c r="B36448">
        <v>66.327799999999996</v>
      </c>
    </row>
    <row r="36449" spans="1:2" x14ac:dyDescent="0.3">
      <c r="A36449" s="1">
        <f t="shared" si="569"/>
        <v>45031.656249911604</v>
      </c>
      <c r="B36449">
        <v>83.271919999999994</v>
      </c>
    </row>
    <row r="36450" spans="1:2" x14ac:dyDescent="0.3">
      <c r="A36450" s="1">
        <f t="shared" si="569"/>
        <v>45031.666666578269</v>
      </c>
      <c r="B36450">
        <v>89.610479999999995</v>
      </c>
    </row>
    <row r="36451" spans="1:2" x14ac:dyDescent="0.3">
      <c r="A36451" s="1">
        <f t="shared" si="569"/>
        <v>45031.677083244933</v>
      </c>
      <c r="B36451">
        <v>89.706959999999995</v>
      </c>
    </row>
    <row r="36452" spans="1:2" x14ac:dyDescent="0.3">
      <c r="A36452" s="1">
        <f t="shared" si="569"/>
        <v>45031.687499911597</v>
      </c>
      <c r="B36452">
        <v>92.107839999999996</v>
      </c>
    </row>
    <row r="36453" spans="1:2" x14ac:dyDescent="0.3">
      <c r="A36453" s="1">
        <f t="shared" si="569"/>
        <v>45031.697916578261</v>
      </c>
      <c r="B36453">
        <v>98.272480000000002</v>
      </c>
    </row>
    <row r="36454" spans="1:2" x14ac:dyDescent="0.3">
      <c r="A36454" s="1">
        <f t="shared" si="569"/>
        <v>45031.708333244926</v>
      </c>
      <c r="B36454">
        <v>109.80256</v>
      </c>
    </row>
    <row r="36455" spans="1:2" x14ac:dyDescent="0.3">
      <c r="A36455" s="1">
        <f t="shared" si="569"/>
        <v>45031.71874991159</v>
      </c>
      <c r="B36455">
        <v>105.21304000000001</v>
      </c>
    </row>
    <row r="36456" spans="1:2" x14ac:dyDescent="0.3">
      <c r="A36456" s="1">
        <f t="shared" si="569"/>
        <v>45031.729166578254</v>
      </c>
      <c r="B36456">
        <v>101.8546</v>
      </c>
    </row>
    <row r="36457" spans="1:2" x14ac:dyDescent="0.3">
      <c r="A36457" s="1">
        <f t="shared" si="569"/>
        <v>45031.739583244918</v>
      </c>
      <c r="B36457">
        <v>108.60004000000001</v>
      </c>
    </row>
    <row r="36458" spans="1:2" x14ac:dyDescent="0.3">
      <c r="A36458" s="1">
        <f t="shared" si="569"/>
        <v>45031.749999911583</v>
      </c>
      <c r="B36458">
        <v>113.432</v>
      </c>
    </row>
    <row r="36459" spans="1:2" x14ac:dyDescent="0.3">
      <c r="A36459" s="1">
        <f t="shared" si="569"/>
        <v>45031.760416578247</v>
      </c>
      <c r="B36459">
        <v>113.1156</v>
      </c>
    </row>
    <row r="36460" spans="1:2" x14ac:dyDescent="0.3">
      <c r="A36460" s="1">
        <f t="shared" si="569"/>
        <v>45031.770833244911</v>
      </c>
      <c r="B36460">
        <v>113.78452</v>
      </c>
    </row>
    <row r="36461" spans="1:2" x14ac:dyDescent="0.3">
      <c r="A36461" s="1">
        <f t="shared" si="569"/>
        <v>45031.781249911575</v>
      </c>
      <c r="B36461">
        <v>106.35408</v>
      </c>
    </row>
    <row r="36462" spans="1:2" x14ac:dyDescent="0.3">
      <c r="A36462" s="1">
        <f t="shared" si="569"/>
        <v>45031.79166657824</v>
      </c>
      <c r="B36462">
        <v>124.73072000000001</v>
      </c>
    </row>
    <row r="36463" spans="1:2" x14ac:dyDescent="0.3">
      <c r="A36463" s="1">
        <f t="shared" si="569"/>
        <v>45031.802083244904</v>
      </c>
      <c r="B36463">
        <v>124.29352</v>
      </c>
    </row>
    <row r="36464" spans="1:2" x14ac:dyDescent="0.3">
      <c r="A36464" s="1">
        <f t="shared" si="569"/>
        <v>45031.812499911568</v>
      </c>
      <c r="B36464">
        <v>127.58944</v>
      </c>
    </row>
    <row r="36465" spans="1:2" x14ac:dyDescent="0.3">
      <c r="A36465" s="1">
        <f t="shared" si="569"/>
        <v>45031.822916578232</v>
      </c>
      <c r="B36465">
        <v>125.71787999999999</v>
      </c>
    </row>
    <row r="36466" spans="1:2" x14ac:dyDescent="0.3">
      <c r="A36466" s="1">
        <f t="shared" si="569"/>
        <v>45031.833333244896</v>
      </c>
      <c r="B36466">
        <v>115.29595999999999</v>
      </c>
    </row>
    <row r="36467" spans="1:2" x14ac:dyDescent="0.3">
      <c r="A36467" s="1">
        <f t="shared" si="569"/>
        <v>45031.843749911561</v>
      </c>
      <c r="B36467">
        <v>128.87392</v>
      </c>
    </row>
    <row r="36468" spans="1:2" x14ac:dyDescent="0.3">
      <c r="A36468" s="1">
        <f t="shared" si="569"/>
        <v>45031.854166578225</v>
      </c>
      <c r="B36468">
        <v>133.54408000000001</v>
      </c>
    </row>
    <row r="36469" spans="1:2" x14ac:dyDescent="0.3">
      <c r="A36469" s="1">
        <f t="shared" si="569"/>
        <v>45031.864583244889</v>
      </c>
      <c r="B36469">
        <v>123.1832</v>
      </c>
    </row>
    <row r="36470" spans="1:2" x14ac:dyDescent="0.3">
      <c r="A36470" s="1">
        <f t="shared" si="569"/>
        <v>45031.874999911553</v>
      </c>
      <c r="B36470">
        <v>125.33208</v>
      </c>
    </row>
    <row r="36471" spans="1:2" x14ac:dyDescent="0.3">
      <c r="A36471" s="1">
        <f t="shared" si="569"/>
        <v>45031.885416578218</v>
      </c>
      <c r="B36471">
        <v>127.34224</v>
      </c>
    </row>
    <row r="36472" spans="1:2" x14ac:dyDescent="0.3">
      <c r="A36472" s="1">
        <f t="shared" si="569"/>
        <v>45031.895833244882</v>
      </c>
      <c r="B36472">
        <v>124.25203999999999</v>
      </c>
    </row>
    <row r="36473" spans="1:2" x14ac:dyDescent="0.3">
      <c r="A36473" s="1">
        <f t="shared" si="569"/>
        <v>45031.906249911546</v>
      </c>
      <c r="B36473">
        <v>127.67104</v>
      </c>
    </row>
    <row r="36474" spans="1:2" x14ac:dyDescent="0.3">
      <c r="A36474" s="1">
        <f t="shared" si="569"/>
        <v>45031.91666657821</v>
      </c>
      <c r="B36474">
        <v>95.898600000000002</v>
      </c>
    </row>
    <row r="36475" spans="1:2" x14ac:dyDescent="0.3">
      <c r="A36475" s="1">
        <f t="shared" si="569"/>
        <v>45031.927083244875</v>
      </c>
      <c r="B36475">
        <v>95.023960000000002</v>
      </c>
    </row>
    <row r="36476" spans="1:2" x14ac:dyDescent="0.3">
      <c r="A36476" s="1">
        <f t="shared" si="569"/>
        <v>45031.937499911539</v>
      </c>
      <c r="B36476">
        <v>108.76891999999999</v>
      </c>
    </row>
    <row r="36477" spans="1:2" x14ac:dyDescent="0.3">
      <c r="A36477" s="1">
        <f t="shared" si="569"/>
        <v>45031.947916578203</v>
      </c>
      <c r="B36477">
        <v>105.61279999999999</v>
      </c>
    </row>
    <row r="36478" spans="1:2" x14ac:dyDescent="0.3">
      <c r="A36478" s="1">
        <f t="shared" si="569"/>
        <v>45031.958333244867</v>
      </c>
      <c r="B36478">
        <v>116.82980000000001</v>
      </c>
    </row>
    <row r="36479" spans="1:2" x14ac:dyDescent="0.3">
      <c r="A36479" s="1">
        <f t="shared" si="569"/>
        <v>45031.968749911532</v>
      </c>
      <c r="B36479">
        <v>110.47199999999999</v>
      </c>
    </row>
    <row r="36480" spans="1:2" x14ac:dyDescent="0.3">
      <c r="A36480" s="1">
        <f t="shared" si="569"/>
        <v>45031.979166578196</v>
      </c>
      <c r="B36480">
        <v>129.78451999999999</v>
      </c>
    </row>
    <row r="36481" spans="1:2" x14ac:dyDescent="0.3">
      <c r="A36481" s="1">
        <f t="shared" si="569"/>
        <v>45031.98958324486</v>
      </c>
      <c r="B36481">
        <v>117.19736</v>
      </c>
    </row>
    <row r="36482" spans="1:2" x14ac:dyDescent="0.3">
      <c r="A36482" s="1">
        <f t="shared" si="569"/>
        <v>45031.999999911524</v>
      </c>
      <c r="B36482">
        <v>121.67372</v>
      </c>
    </row>
    <row r="36483" spans="1:2" x14ac:dyDescent="0.3">
      <c r="A36483" s="1">
        <f t="shared" si="569"/>
        <v>45032.010416578189</v>
      </c>
      <c r="B36483">
        <v>108.4472</v>
      </c>
    </row>
    <row r="36484" spans="1:2" x14ac:dyDescent="0.3">
      <c r="A36484" s="1">
        <f t="shared" si="569"/>
        <v>45032.020833244853</v>
      </c>
      <c r="B36484">
        <v>115.36208000000001</v>
      </c>
    </row>
    <row r="36485" spans="1:2" x14ac:dyDescent="0.3">
      <c r="A36485" s="1">
        <f t="shared" ref="A36485:A36548" si="570">A36484+TIME(0,15,0)</f>
        <v>45032.031249911517</v>
      </c>
      <c r="B36485">
        <v>107.53100000000001</v>
      </c>
    </row>
    <row r="36486" spans="1:2" x14ac:dyDescent="0.3">
      <c r="A36486" s="1">
        <f t="shared" si="570"/>
        <v>45032.041666578181</v>
      </c>
      <c r="B36486">
        <v>117.09772</v>
      </c>
    </row>
    <row r="36487" spans="1:2" x14ac:dyDescent="0.3">
      <c r="A36487" s="1">
        <f t="shared" si="570"/>
        <v>45032.052083244846</v>
      </c>
      <c r="B36487">
        <v>133.73151999999999</v>
      </c>
    </row>
    <row r="36488" spans="1:2" x14ac:dyDescent="0.3">
      <c r="A36488" s="1">
        <f t="shared" si="570"/>
        <v>45032.06249991151</v>
      </c>
      <c r="B36488">
        <v>124.34536</v>
      </c>
    </row>
    <row r="36489" spans="1:2" x14ac:dyDescent="0.3">
      <c r="A36489" s="1">
        <f t="shared" si="570"/>
        <v>45032.072916578174</v>
      </c>
      <c r="B36489">
        <v>128.57208</v>
      </c>
    </row>
    <row r="36490" spans="1:2" x14ac:dyDescent="0.3">
      <c r="A36490" s="1">
        <f t="shared" si="570"/>
        <v>45032.083333244838</v>
      </c>
      <c r="B36490">
        <v>131.31708</v>
      </c>
    </row>
    <row r="36491" spans="1:2" x14ac:dyDescent="0.3">
      <c r="A36491" s="1">
        <f t="shared" si="570"/>
        <v>45032.093749911503</v>
      </c>
      <c r="B36491">
        <v>129.6344</v>
      </c>
    </row>
    <row r="36492" spans="1:2" x14ac:dyDescent="0.3">
      <c r="A36492" s="1">
        <f t="shared" si="570"/>
        <v>45032.104166578167</v>
      </c>
      <c r="B36492">
        <v>117.62444000000001</v>
      </c>
    </row>
    <row r="36493" spans="1:2" x14ac:dyDescent="0.3">
      <c r="A36493" s="1">
        <f t="shared" si="570"/>
        <v>45032.114583244831</v>
      </c>
      <c r="B36493">
        <v>129.55016000000001</v>
      </c>
    </row>
    <row r="36494" spans="1:2" x14ac:dyDescent="0.3">
      <c r="A36494" s="1">
        <f t="shared" si="570"/>
        <v>45032.124999911495</v>
      </c>
      <c r="B36494">
        <v>117.75516</v>
      </c>
    </row>
    <row r="36495" spans="1:2" x14ac:dyDescent="0.3">
      <c r="A36495" s="1">
        <f t="shared" si="570"/>
        <v>45032.135416578159</v>
      </c>
      <c r="B36495">
        <v>113.33032</v>
      </c>
    </row>
    <row r="36496" spans="1:2" x14ac:dyDescent="0.3">
      <c r="A36496" s="1">
        <f t="shared" si="570"/>
        <v>45032.145833244824</v>
      </c>
      <c r="B36496">
        <v>117.87872</v>
      </c>
    </row>
    <row r="36497" spans="1:2" x14ac:dyDescent="0.3">
      <c r="A36497" s="1">
        <f t="shared" si="570"/>
        <v>45032.156249911488</v>
      </c>
      <c r="B36497">
        <v>113.20828</v>
      </c>
    </row>
    <row r="36498" spans="1:2" x14ac:dyDescent="0.3">
      <c r="A36498" s="1">
        <f t="shared" si="570"/>
        <v>45032.166666578152</v>
      </c>
      <c r="B36498">
        <v>97.198000000000107</v>
      </c>
    </row>
    <row r="36499" spans="1:2" x14ac:dyDescent="0.3">
      <c r="A36499" s="1">
        <f t="shared" si="570"/>
        <v>45032.177083244816</v>
      </c>
      <c r="B36499">
        <v>100.47452</v>
      </c>
    </row>
    <row r="36500" spans="1:2" x14ac:dyDescent="0.3">
      <c r="A36500" s="1">
        <f t="shared" si="570"/>
        <v>45032.187499911481</v>
      </c>
      <c r="B36500">
        <v>105.20644</v>
      </c>
    </row>
    <row r="36501" spans="1:2" x14ac:dyDescent="0.3">
      <c r="A36501" s="1">
        <f t="shared" si="570"/>
        <v>45032.197916578145</v>
      </c>
      <c r="B36501">
        <v>107.94311999999999</v>
      </c>
    </row>
    <row r="36502" spans="1:2" x14ac:dyDescent="0.3">
      <c r="A36502" s="1">
        <f t="shared" si="570"/>
        <v>45032.208333244809</v>
      </c>
      <c r="B36502">
        <v>122.16683999999999</v>
      </c>
    </row>
    <row r="36503" spans="1:2" x14ac:dyDescent="0.3">
      <c r="A36503" s="1">
        <f t="shared" si="570"/>
        <v>45032.218749911473</v>
      </c>
      <c r="B36503">
        <v>109.78328</v>
      </c>
    </row>
    <row r="36504" spans="1:2" x14ac:dyDescent="0.3">
      <c r="A36504" s="1">
        <f t="shared" si="570"/>
        <v>45032.229166578138</v>
      </c>
      <c r="B36504">
        <v>116.31892000000001</v>
      </c>
    </row>
    <row r="36505" spans="1:2" x14ac:dyDescent="0.3">
      <c r="A36505" s="1">
        <f t="shared" si="570"/>
        <v>45032.239583244802</v>
      </c>
      <c r="B36505">
        <v>112.89936</v>
      </c>
    </row>
    <row r="36506" spans="1:2" x14ac:dyDescent="0.3">
      <c r="A36506" s="1">
        <f t="shared" si="570"/>
        <v>45032.249999911466</v>
      </c>
      <c r="B36506">
        <v>106.91271999999999</v>
      </c>
    </row>
    <row r="36507" spans="1:2" x14ac:dyDescent="0.3">
      <c r="A36507" s="1">
        <f t="shared" si="570"/>
        <v>45032.26041657813</v>
      </c>
      <c r="B36507">
        <v>111.86604</v>
      </c>
    </row>
    <row r="36508" spans="1:2" x14ac:dyDescent="0.3">
      <c r="A36508" s="1">
        <f t="shared" si="570"/>
        <v>45032.270833244795</v>
      </c>
      <c r="B36508">
        <v>115.51608</v>
      </c>
    </row>
    <row r="36509" spans="1:2" x14ac:dyDescent="0.3">
      <c r="A36509" s="1">
        <f t="shared" si="570"/>
        <v>45032.281249911459</v>
      </c>
      <c r="B36509">
        <v>128.05452</v>
      </c>
    </row>
    <row r="36510" spans="1:2" x14ac:dyDescent="0.3">
      <c r="A36510" s="1">
        <f t="shared" si="570"/>
        <v>45032.291666578123</v>
      </c>
      <c r="B36510">
        <v>112.44564</v>
      </c>
    </row>
    <row r="36511" spans="1:2" x14ac:dyDescent="0.3">
      <c r="A36511" s="1">
        <f t="shared" si="570"/>
        <v>45032.302083244787</v>
      </c>
      <c r="B36511">
        <v>136.03020000000001</v>
      </c>
    </row>
    <row r="36512" spans="1:2" x14ac:dyDescent="0.3">
      <c r="A36512" s="1">
        <f t="shared" si="570"/>
        <v>45032.312499911452</v>
      </c>
      <c r="B36512">
        <v>122.9524</v>
      </c>
    </row>
    <row r="36513" spans="1:2" x14ac:dyDescent="0.3">
      <c r="A36513" s="1">
        <f t="shared" si="570"/>
        <v>45032.322916578116</v>
      </c>
      <c r="B36513">
        <v>119.28308</v>
      </c>
    </row>
    <row r="36514" spans="1:2" x14ac:dyDescent="0.3">
      <c r="A36514" s="1">
        <f t="shared" si="570"/>
        <v>45032.33333324478</v>
      </c>
      <c r="B36514">
        <v>106.17748</v>
      </c>
    </row>
    <row r="36515" spans="1:2" x14ac:dyDescent="0.3">
      <c r="A36515" s="1">
        <f t="shared" si="570"/>
        <v>45032.343749911444</v>
      </c>
      <c r="B36515">
        <v>100.8896</v>
      </c>
    </row>
    <row r="36516" spans="1:2" x14ac:dyDescent="0.3">
      <c r="A36516" s="1">
        <f t="shared" si="570"/>
        <v>45032.354166578109</v>
      </c>
      <c r="B36516">
        <v>108.84188</v>
      </c>
    </row>
    <row r="36517" spans="1:2" x14ac:dyDescent="0.3">
      <c r="A36517" s="1">
        <f t="shared" si="570"/>
        <v>45032.364583244773</v>
      </c>
      <c r="B36517">
        <v>104.32256</v>
      </c>
    </row>
    <row r="36518" spans="1:2" x14ac:dyDescent="0.3">
      <c r="A36518" s="1">
        <f t="shared" si="570"/>
        <v>45032.374999911437</v>
      </c>
      <c r="B36518">
        <v>116.82828000000001</v>
      </c>
    </row>
    <row r="36519" spans="1:2" x14ac:dyDescent="0.3">
      <c r="A36519" s="1">
        <f t="shared" si="570"/>
        <v>45032.385416578101</v>
      </c>
      <c r="B36519">
        <v>95.564679999999996</v>
      </c>
    </row>
    <row r="36520" spans="1:2" x14ac:dyDescent="0.3">
      <c r="A36520" s="1">
        <f t="shared" si="570"/>
        <v>45032.395833244766</v>
      </c>
      <c r="B36520">
        <v>99.113439999999997</v>
      </c>
    </row>
    <row r="36521" spans="1:2" x14ac:dyDescent="0.3">
      <c r="A36521" s="1">
        <f t="shared" si="570"/>
        <v>45032.40624991143</v>
      </c>
      <c r="B36521">
        <v>115.74044000000001</v>
      </c>
    </row>
    <row r="36522" spans="1:2" x14ac:dyDescent="0.3">
      <c r="A36522" s="1">
        <f t="shared" si="570"/>
        <v>45032.416666578094</v>
      </c>
      <c r="B36522">
        <v>103.04988</v>
      </c>
    </row>
    <row r="36523" spans="1:2" x14ac:dyDescent="0.3">
      <c r="A36523" s="1">
        <f t="shared" si="570"/>
        <v>45032.427083244758</v>
      </c>
      <c r="B36523">
        <v>102.03028</v>
      </c>
    </row>
    <row r="36524" spans="1:2" x14ac:dyDescent="0.3">
      <c r="A36524" s="1">
        <f t="shared" si="570"/>
        <v>45032.437499911422</v>
      </c>
      <c r="B36524">
        <v>96.507279999999994</v>
      </c>
    </row>
    <row r="36525" spans="1:2" x14ac:dyDescent="0.3">
      <c r="A36525" s="1">
        <f t="shared" si="570"/>
        <v>45032.447916578087</v>
      </c>
      <c r="B36525">
        <v>101.70824</v>
      </c>
    </row>
    <row r="36526" spans="1:2" x14ac:dyDescent="0.3">
      <c r="A36526" s="1">
        <f t="shared" si="570"/>
        <v>45032.458333244751</v>
      </c>
      <c r="B36526">
        <v>107.27576000000001</v>
      </c>
    </row>
    <row r="36527" spans="1:2" x14ac:dyDescent="0.3">
      <c r="A36527" s="1">
        <f t="shared" si="570"/>
        <v>45032.468749911415</v>
      </c>
      <c r="B36527">
        <v>100.454716</v>
      </c>
    </row>
    <row r="36528" spans="1:2" x14ac:dyDescent="0.3">
      <c r="A36528" s="1">
        <f t="shared" si="570"/>
        <v>45032.479166578079</v>
      </c>
      <c r="B36528">
        <v>94.882840000000002</v>
      </c>
    </row>
    <row r="36529" spans="1:2" x14ac:dyDescent="0.3">
      <c r="A36529" s="1">
        <f t="shared" si="570"/>
        <v>45032.489583244744</v>
      </c>
      <c r="B36529">
        <v>105.0688</v>
      </c>
    </row>
    <row r="36530" spans="1:2" x14ac:dyDescent="0.3">
      <c r="A36530" s="1">
        <f t="shared" si="570"/>
        <v>45032.499999911408</v>
      </c>
      <c r="B36530">
        <v>89.912400000000005</v>
      </c>
    </row>
    <row r="36531" spans="1:2" x14ac:dyDescent="0.3">
      <c r="A36531" s="1">
        <f t="shared" si="570"/>
        <v>45032.510416578072</v>
      </c>
      <c r="B36531">
        <v>89.598560000000006</v>
      </c>
    </row>
    <row r="36532" spans="1:2" x14ac:dyDescent="0.3">
      <c r="A36532" s="1">
        <f t="shared" si="570"/>
        <v>45032.520833244736</v>
      </c>
      <c r="B36532">
        <v>89.80444</v>
      </c>
    </row>
    <row r="36533" spans="1:2" x14ac:dyDescent="0.3">
      <c r="A36533" s="1">
        <f t="shared" si="570"/>
        <v>45032.531249911401</v>
      </c>
      <c r="B36533">
        <v>78.836640000000003</v>
      </c>
    </row>
    <row r="36534" spans="1:2" x14ac:dyDescent="0.3">
      <c r="A36534" s="1">
        <f t="shared" si="570"/>
        <v>45032.541666578065</v>
      </c>
      <c r="B36534">
        <v>76.850480000000005</v>
      </c>
    </row>
    <row r="36535" spans="1:2" x14ac:dyDescent="0.3">
      <c r="A36535" s="1">
        <f t="shared" si="570"/>
        <v>45032.552083244729</v>
      </c>
      <c r="B36535">
        <v>76.041120000000006</v>
      </c>
    </row>
    <row r="36536" spans="1:2" x14ac:dyDescent="0.3">
      <c r="A36536" s="1">
        <f t="shared" si="570"/>
        <v>45032.562499911393</v>
      </c>
      <c r="B36536">
        <v>73.876639999999995</v>
      </c>
    </row>
    <row r="36537" spans="1:2" x14ac:dyDescent="0.3">
      <c r="A36537" s="1">
        <f t="shared" si="570"/>
        <v>45032.572916578058</v>
      </c>
      <c r="B36537">
        <v>75.099440000000001</v>
      </c>
    </row>
    <row r="36538" spans="1:2" x14ac:dyDescent="0.3">
      <c r="A36538" s="1">
        <f t="shared" si="570"/>
        <v>45032.583333244722</v>
      </c>
      <c r="B36538">
        <v>69.568479999999994</v>
      </c>
    </row>
    <row r="36539" spans="1:2" x14ac:dyDescent="0.3">
      <c r="A36539" s="1">
        <f t="shared" si="570"/>
        <v>45032.593749911386</v>
      </c>
      <c r="B36539">
        <v>56.964840000000002</v>
      </c>
    </row>
    <row r="36540" spans="1:2" x14ac:dyDescent="0.3">
      <c r="A36540" s="1">
        <f t="shared" si="570"/>
        <v>45032.60416657805</v>
      </c>
      <c r="B36540">
        <v>61.655760000000001</v>
      </c>
    </row>
    <row r="36541" spans="1:2" x14ac:dyDescent="0.3">
      <c r="A36541" s="1">
        <f t="shared" si="570"/>
        <v>45032.614583244715</v>
      </c>
      <c r="B36541">
        <v>69.637919999999994</v>
      </c>
    </row>
    <row r="36542" spans="1:2" x14ac:dyDescent="0.3">
      <c r="A36542" s="1">
        <f t="shared" si="570"/>
        <v>45032.624999911379</v>
      </c>
      <c r="B36542">
        <v>76.319199999999995</v>
      </c>
    </row>
    <row r="36543" spans="1:2" x14ac:dyDescent="0.3">
      <c r="A36543" s="1">
        <f t="shared" si="570"/>
        <v>45032.635416578043</v>
      </c>
      <c r="B36543">
        <v>71.755840000000006</v>
      </c>
    </row>
    <row r="36544" spans="1:2" x14ac:dyDescent="0.3">
      <c r="A36544" s="1">
        <f t="shared" si="570"/>
        <v>45032.645833244707</v>
      </c>
      <c r="B36544">
        <v>76.155519999999996</v>
      </c>
    </row>
    <row r="36545" spans="1:2" x14ac:dyDescent="0.3">
      <c r="A36545" s="1">
        <f t="shared" si="570"/>
        <v>45032.656249911372</v>
      </c>
      <c r="B36545">
        <v>77.71884</v>
      </c>
    </row>
    <row r="36546" spans="1:2" x14ac:dyDescent="0.3">
      <c r="A36546" s="1">
        <f t="shared" si="570"/>
        <v>45032.666666578036</v>
      </c>
      <c r="B36546">
        <v>74.907600000000002</v>
      </c>
    </row>
    <row r="36547" spans="1:2" x14ac:dyDescent="0.3">
      <c r="A36547" s="1">
        <f t="shared" si="570"/>
        <v>45032.6770832447</v>
      </c>
      <c r="B36547">
        <v>70.630399999999995</v>
      </c>
    </row>
    <row r="36548" spans="1:2" x14ac:dyDescent="0.3">
      <c r="A36548" s="1">
        <f t="shared" si="570"/>
        <v>45032.687499911364</v>
      </c>
      <c r="B36548">
        <v>71.570999999999998</v>
      </c>
    </row>
    <row r="36549" spans="1:2" x14ac:dyDescent="0.3">
      <c r="A36549" s="1">
        <f t="shared" ref="A36549:A36612" si="571">A36548+TIME(0,15,0)</f>
        <v>45032.697916578029</v>
      </c>
      <c r="B36549">
        <v>90.671800000000005</v>
      </c>
    </row>
    <row r="36550" spans="1:2" x14ac:dyDescent="0.3">
      <c r="A36550" s="1">
        <f t="shared" si="571"/>
        <v>45032.708333244693</v>
      </c>
      <c r="B36550">
        <v>91.48948</v>
      </c>
    </row>
    <row r="36551" spans="1:2" x14ac:dyDescent="0.3">
      <c r="A36551" s="1">
        <f t="shared" si="571"/>
        <v>45032.718749911357</v>
      </c>
      <c r="B36551">
        <v>111.4442</v>
      </c>
    </row>
    <row r="36552" spans="1:2" x14ac:dyDescent="0.3">
      <c r="A36552" s="1">
        <f t="shared" si="571"/>
        <v>45032.729166578021</v>
      </c>
      <c r="B36552">
        <v>89.566640000000007</v>
      </c>
    </row>
    <row r="36553" spans="1:2" x14ac:dyDescent="0.3">
      <c r="A36553" s="1">
        <f t="shared" si="571"/>
        <v>45032.739583244685</v>
      </c>
      <c r="B36553">
        <v>96.173119999999997</v>
      </c>
    </row>
    <row r="36554" spans="1:2" x14ac:dyDescent="0.3">
      <c r="A36554" s="1">
        <f t="shared" si="571"/>
        <v>45032.74999991135</v>
      </c>
      <c r="B36554">
        <v>110.24412</v>
      </c>
    </row>
    <row r="36555" spans="1:2" x14ac:dyDescent="0.3">
      <c r="A36555" s="1">
        <f t="shared" si="571"/>
        <v>45032.760416578014</v>
      </c>
      <c r="B36555">
        <v>109.63628</v>
      </c>
    </row>
    <row r="36556" spans="1:2" x14ac:dyDescent="0.3">
      <c r="A36556" s="1">
        <f t="shared" si="571"/>
        <v>45032.770833244678</v>
      </c>
      <c r="B36556">
        <v>116.65232</v>
      </c>
    </row>
    <row r="36557" spans="1:2" x14ac:dyDescent="0.3">
      <c r="A36557" s="1">
        <f t="shared" si="571"/>
        <v>45032.781249911342</v>
      </c>
      <c r="B36557">
        <v>116.57812</v>
      </c>
    </row>
    <row r="36558" spans="1:2" x14ac:dyDescent="0.3">
      <c r="A36558" s="1">
        <f t="shared" si="571"/>
        <v>45032.791666578007</v>
      </c>
      <c r="B36558">
        <v>112.58096</v>
      </c>
    </row>
    <row r="36559" spans="1:2" x14ac:dyDescent="0.3">
      <c r="A36559" s="1">
        <f t="shared" si="571"/>
        <v>45032.802083244671</v>
      </c>
      <c r="B36559">
        <v>121.27684000000001</v>
      </c>
    </row>
    <row r="36560" spans="1:2" x14ac:dyDescent="0.3">
      <c r="A36560" s="1">
        <f t="shared" si="571"/>
        <v>45032.812499911335</v>
      </c>
      <c r="B36560">
        <v>131.28056000000001</v>
      </c>
    </row>
    <row r="36561" spans="1:2" x14ac:dyDescent="0.3">
      <c r="A36561" s="1">
        <f t="shared" si="571"/>
        <v>45032.822916577999</v>
      </c>
      <c r="B36561">
        <v>134.10112000000001</v>
      </c>
    </row>
    <row r="36562" spans="1:2" x14ac:dyDescent="0.3">
      <c r="A36562" s="1">
        <f t="shared" si="571"/>
        <v>45032.833333244664</v>
      </c>
      <c r="B36562">
        <v>131.15508</v>
      </c>
    </row>
    <row r="36563" spans="1:2" x14ac:dyDescent="0.3">
      <c r="A36563" s="1">
        <f t="shared" si="571"/>
        <v>45032.843749911328</v>
      </c>
      <c r="B36563">
        <v>125.0634</v>
      </c>
    </row>
    <row r="36564" spans="1:2" x14ac:dyDescent="0.3">
      <c r="A36564" s="1">
        <f t="shared" si="571"/>
        <v>45032.854166577992</v>
      </c>
      <c r="B36564">
        <v>126.64516</v>
      </c>
    </row>
    <row r="36565" spans="1:2" x14ac:dyDescent="0.3">
      <c r="A36565" s="1">
        <f t="shared" si="571"/>
        <v>45032.864583244656</v>
      </c>
      <c r="B36565">
        <v>147.95964000000001</v>
      </c>
    </row>
    <row r="36566" spans="1:2" x14ac:dyDescent="0.3">
      <c r="A36566" s="1">
        <f t="shared" si="571"/>
        <v>45032.874999911321</v>
      </c>
      <c r="B36566">
        <v>151.20648</v>
      </c>
    </row>
    <row r="36567" spans="1:2" x14ac:dyDescent="0.3">
      <c r="A36567" s="1">
        <f t="shared" si="571"/>
        <v>45032.885416577985</v>
      </c>
      <c r="B36567">
        <v>121.0772</v>
      </c>
    </row>
    <row r="36568" spans="1:2" x14ac:dyDescent="0.3">
      <c r="A36568" s="1">
        <f t="shared" si="571"/>
        <v>45032.895833244649</v>
      </c>
      <c r="B36568">
        <v>122.90136</v>
      </c>
    </row>
    <row r="36569" spans="1:2" x14ac:dyDescent="0.3">
      <c r="A36569" s="1">
        <f t="shared" si="571"/>
        <v>45032.906249911313</v>
      </c>
      <c r="B36569">
        <v>138.43608</v>
      </c>
    </row>
    <row r="36570" spans="1:2" x14ac:dyDescent="0.3">
      <c r="A36570" s="1">
        <f t="shared" si="571"/>
        <v>45032.916666577978</v>
      </c>
      <c r="B36570">
        <v>130.52495999999999</v>
      </c>
    </row>
    <row r="36571" spans="1:2" x14ac:dyDescent="0.3">
      <c r="A36571" s="1">
        <f t="shared" si="571"/>
        <v>45032.927083244642</v>
      </c>
      <c r="B36571">
        <v>124.12736</v>
      </c>
    </row>
    <row r="36572" spans="1:2" x14ac:dyDescent="0.3">
      <c r="A36572" s="1">
        <f t="shared" si="571"/>
        <v>45032.937499911306</v>
      </c>
      <c r="B36572">
        <v>112.87344</v>
      </c>
    </row>
    <row r="36573" spans="1:2" x14ac:dyDescent="0.3">
      <c r="A36573" s="1">
        <f t="shared" si="571"/>
        <v>45032.94791657797</v>
      </c>
      <c r="B36573">
        <v>121.929621</v>
      </c>
    </row>
    <row r="36574" spans="1:2" x14ac:dyDescent="0.3">
      <c r="A36574" s="1">
        <f t="shared" si="571"/>
        <v>45032.958333244635</v>
      </c>
      <c r="B36574">
        <v>118.53809200000001</v>
      </c>
    </row>
    <row r="36575" spans="1:2" x14ac:dyDescent="0.3">
      <c r="A36575" s="1">
        <f t="shared" si="571"/>
        <v>45032.968749911299</v>
      </c>
      <c r="B36575">
        <v>116.51996200000001</v>
      </c>
    </row>
    <row r="36576" spans="1:2" x14ac:dyDescent="0.3">
      <c r="A36576" s="1">
        <f t="shared" si="571"/>
        <v>45032.979166577963</v>
      </c>
      <c r="B36576">
        <v>128.36408399999999</v>
      </c>
    </row>
    <row r="36577" spans="1:2" x14ac:dyDescent="0.3">
      <c r="A36577" s="1">
        <f t="shared" si="571"/>
        <v>45032.989583244627</v>
      </c>
      <c r="B36577">
        <v>133.748964</v>
      </c>
    </row>
    <row r="36578" spans="1:2" x14ac:dyDescent="0.3">
      <c r="A36578" s="1">
        <f t="shared" si="571"/>
        <v>45032.999999911292</v>
      </c>
      <c r="B36578">
        <v>117.13075499999999</v>
      </c>
    </row>
    <row r="36579" spans="1:2" x14ac:dyDescent="0.3">
      <c r="A36579" s="1">
        <f t="shared" si="571"/>
        <v>45033.010416577956</v>
      </c>
      <c r="B36579">
        <v>130.08741900000001</v>
      </c>
    </row>
    <row r="36580" spans="1:2" x14ac:dyDescent="0.3">
      <c r="A36580" s="1">
        <f t="shared" si="571"/>
        <v>45033.02083324462</v>
      </c>
      <c r="B36580">
        <v>123.44748</v>
      </c>
    </row>
    <row r="36581" spans="1:2" x14ac:dyDescent="0.3">
      <c r="A36581" s="1">
        <f t="shared" si="571"/>
        <v>45033.031249911284</v>
      </c>
      <c r="B36581">
        <v>115.82022000000001</v>
      </c>
    </row>
    <row r="36582" spans="1:2" x14ac:dyDescent="0.3">
      <c r="A36582" s="1">
        <f t="shared" si="571"/>
        <v>45033.041666577948</v>
      </c>
      <c r="B36582">
        <v>123.25058</v>
      </c>
    </row>
    <row r="36583" spans="1:2" x14ac:dyDescent="0.3">
      <c r="A36583" s="1">
        <f t="shared" si="571"/>
        <v>45033.052083244613</v>
      </c>
      <c r="B36583">
        <v>118.684746</v>
      </c>
    </row>
    <row r="36584" spans="1:2" x14ac:dyDescent="0.3">
      <c r="A36584" s="1">
        <f t="shared" si="571"/>
        <v>45033.062499911277</v>
      </c>
      <c r="B36584">
        <v>115.03037999999999</v>
      </c>
    </row>
    <row r="36585" spans="1:2" x14ac:dyDescent="0.3">
      <c r="A36585" s="1">
        <f t="shared" si="571"/>
        <v>45033.072916577941</v>
      </c>
      <c r="B36585">
        <v>123.653648</v>
      </c>
    </row>
    <row r="36586" spans="1:2" x14ac:dyDescent="0.3">
      <c r="A36586" s="1">
        <f t="shared" si="571"/>
        <v>45033.083333244605</v>
      </c>
      <c r="B36586">
        <v>129.29574099999999</v>
      </c>
    </row>
    <row r="36587" spans="1:2" x14ac:dyDescent="0.3">
      <c r="A36587" s="1">
        <f t="shared" si="571"/>
        <v>45033.09374991127</v>
      </c>
      <c r="B36587">
        <v>126.477718</v>
      </c>
    </row>
    <row r="36588" spans="1:2" x14ac:dyDescent="0.3">
      <c r="A36588" s="1">
        <f t="shared" si="571"/>
        <v>45033.104166577934</v>
      </c>
      <c r="B36588">
        <v>123.383359</v>
      </c>
    </row>
    <row r="36589" spans="1:2" x14ac:dyDescent="0.3">
      <c r="A36589" s="1">
        <f t="shared" si="571"/>
        <v>45033.114583244598</v>
      </c>
      <c r="B36589">
        <v>133.47066100000001</v>
      </c>
    </row>
    <row r="36590" spans="1:2" x14ac:dyDescent="0.3">
      <c r="A36590" s="1">
        <f t="shared" si="571"/>
        <v>45033.124999911262</v>
      </c>
      <c r="B36590">
        <v>114.993567</v>
      </c>
    </row>
    <row r="36591" spans="1:2" x14ac:dyDescent="0.3">
      <c r="A36591" s="1">
        <f t="shared" si="571"/>
        <v>45033.135416577927</v>
      </c>
      <c r="B36591">
        <v>130.56355099999999</v>
      </c>
    </row>
    <row r="36592" spans="1:2" x14ac:dyDescent="0.3">
      <c r="A36592" s="1">
        <f t="shared" si="571"/>
        <v>45033.145833244591</v>
      </c>
      <c r="B36592">
        <v>125.325898</v>
      </c>
    </row>
    <row r="36593" spans="1:2" x14ac:dyDescent="0.3">
      <c r="A36593" s="1">
        <f t="shared" si="571"/>
        <v>45033.156249911255</v>
      </c>
      <c r="B36593">
        <v>121.910506</v>
      </c>
    </row>
    <row r="36594" spans="1:2" x14ac:dyDescent="0.3">
      <c r="A36594" s="1">
        <f t="shared" si="571"/>
        <v>45033.166666577919</v>
      </c>
      <c r="B36594">
        <v>117.80413799999999</v>
      </c>
    </row>
    <row r="36595" spans="1:2" x14ac:dyDescent="0.3">
      <c r="A36595" s="1">
        <f t="shared" si="571"/>
        <v>45033.177083244584</v>
      </c>
      <c r="B36595">
        <v>107.76321</v>
      </c>
    </row>
    <row r="36596" spans="1:2" x14ac:dyDescent="0.3">
      <c r="A36596" s="1">
        <f t="shared" si="571"/>
        <v>45033.187499911248</v>
      </c>
      <c r="B36596">
        <v>121.461718</v>
      </c>
    </row>
    <row r="36597" spans="1:2" x14ac:dyDescent="0.3">
      <c r="A36597" s="1">
        <f t="shared" si="571"/>
        <v>45033.197916577912</v>
      </c>
      <c r="B36597">
        <v>110.24890499999999</v>
      </c>
    </row>
    <row r="36598" spans="1:2" x14ac:dyDescent="0.3">
      <c r="A36598" s="1">
        <f t="shared" si="571"/>
        <v>45033.208333244576</v>
      </c>
      <c r="B36598">
        <v>124.544978</v>
      </c>
    </row>
    <row r="36599" spans="1:2" x14ac:dyDescent="0.3">
      <c r="A36599" s="1">
        <f t="shared" si="571"/>
        <v>45033.218749911241</v>
      </c>
      <c r="B36599">
        <v>123.713888</v>
      </c>
    </row>
    <row r="36600" spans="1:2" x14ac:dyDescent="0.3">
      <c r="A36600" s="1">
        <f t="shared" si="571"/>
        <v>45033.229166577905</v>
      </c>
      <c r="B36600">
        <v>116.56433199999999</v>
      </c>
    </row>
    <row r="36601" spans="1:2" x14ac:dyDescent="0.3">
      <c r="A36601" s="1">
        <f t="shared" si="571"/>
        <v>45033.239583244569</v>
      </c>
      <c r="B36601">
        <v>132.721385</v>
      </c>
    </row>
    <row r="36602" spans="1:2" x14ac:dyDescent="0.3">
      <c r="A36602" s="1">
        <f t="shared" si="571"/>
        <v>45033.249999911233</v>
      </c>
      <c r="B36602">
        <v>128.176526</v>
      </c>
    </row>
    <row r="36603" spans="1:2" x14ac:dyDescent="0.3">
      <c r="A36603" s="1">
        <f t="shared" si="571"/>
        <v>45033.260416577898</v>
      </c>
      <c r="B36603">
        <v>129.211747</v>
      </c>
    </row>
    <row r="36604" spans="1:2" x14ac:dyDescent="0.3">
      <c r="A36604" s="1">
        <f t="shared" si="571"/>
        <v>45033.270833244562</v>
      </c>
      <c r="B36604">
        <v>119.25068</v>
      </c>
    </row>
    <row r="36605" spans="1:2" x14ac:dyDescent="0.3">
      <c r="A36605" s="1">
        <f t="shared" si="571"/>
        <v>45033.281249911226</v>
      </c>
      <c r="B36605">
        <v>128.07914700000001</v>
      </c>
    </row>
    <row r="36606" spans="1:2" x14ac:dyDescent="0.3">
      <c r="A36606" s="1">
        <f t="shared" si="571"/>
        <v>45033.29166657789</v>
      </c>
      <c r="B36606">
        <v>129.21429800000001</v>
      </c>
    </row>
    <row r="36607" spans="1:2" x14ac:dyDescent="0.3">
      <c r="A36607" s="1">
        <f t="shared" si="571"/>
        <v>45033.302083244555</v>
      </c>
      <c r="B36607">
        <v>130.01711</v>
      </c>
    </row>
    <row r="36608" spans="1:2" x14ac:dyDescent="0.3">
      <c r="A36608" s="1">
        <f t="shared" si="571"/>
        <v>45033.312499911219</v>
      </c>
      <c r="B36608">
        <v>120.994066</v>
      </c>
    </row>
    <row r="36609" spans="1:2" x14ac:dyDescent="0.3">
      <c r="A36609" s="1">
        <f t="shared" si="571"/>
        <v>45033.322916577883</v>
      </c>
      <c r="B36609">
        <v>123.38920899999999</v>
      </c>
    </row>
    <row r="36610" spans="1:2" x14ac:dyDescent="0.3">
      <c r="A36610" s="1">
        <f t="shared" si="571"/>
        <v>45033.333333244547</v>
      </c>
      <c r="B36610">
        <v>122.18133</v>
      </c>
    </row>
    <row r="36611" spans="1:2" x14ac:dyDescent="0.3">
      <c r="A36611" s="1">
        <f t="shared" si="571"/>
        <v>45033.343749911211</v>
      </c>
      <c r="B36611">
        <v>123.95201900000001</v>
      </c>
    </row>
    <row r="36612" spans="1:2" x14ac:dyDescent="0.3">
      <c r="A36612" s="1">
        <f t="shared" si="571"/>
        <v>45033.354166577876</v>
      </c>
      <c r="B36612">
        <v>105.509004</v>
      </c>
    </row>
    <row r="36613" spans="1:2" x14ac:dyDescent="0.3">
      <c r="A36613" s="1">
        <f t="shared" ref="A36613:A36676" si="572">A36612+TIME(0,15,0)</f>
        <v>45033.36458324454</v>
      </c>
      <c r="B36613">
        <v>129.32225600000001</v>
      </c>
    </row>
    <row r="36614" spans="1:2" x14ac:dyDescent="0.3">
      <c r="A36614" s="1">
        <f t="shared" si="572"/>
        <v>45033.374999911204</v>
      </c>
      <c r="B36614">
        <v>126.431777</v>
      </c>
    </row>
    <row r="36615" spans="1:2" x14ac:dyDescent="0.3">
      <c r="A36615" s="1">
        <f t="shared" si="572"/>
        <v>45033.385416577868</v>
      </c>
      <c r="B36615">
        <v>125.597651</v>
      </c>
    </row>
    <row r="36616" spans="1:2" x14ac:dyDescent="0.3">
      <c r="A36616" s="1">
        <f t="shared" si="572"/>
        <v>45033.395833244533</v>
      </c>
      <c r="B36616">
        <v>113.655546</v>
      </c>
    </row>
    <row r="36617" spans="1:2" x14ac:dyDescent="0.3">
      <c r="A36617" s="1">
        <f t="shared" si="572"/>
        <v>45033.406249911197</v>
      </c>
      <c r="B36617">
        <v>126.228544</v>
      </c>
    </row>
    <row r="36618" spans="1:2" x14ac:dyDescent="0.3">
      <c r="A36618" s="1">
        <f t="shared" si="572"/>
        <v>45033.416666577861</v>
      </c>
      <c r="B36618">
        <v>129.82154499999999</v>
      </c>
    </row>
    <row r="36619" spans="1:2" x14ac:dyDescent="0.3">
      <c r="A36619" s="1">
        <f t="shared" si="572"/>
        <v>45033.427083244525</v>
      </c>
      <c r="B36619">
        <v>107.567015</v>
      </c>
    </row>
    <row r="36620" spans="1:2" x14ac:dyDescent="0.3">
      <c r="A36620" s="1">
        <f t="shared" si="572"/>
        <v>45033.43749991119</v>
      </c>
      <c r="B36620">
        <v>93.31908</v>
      </c>
    </row>
    <row r="36621" spans="1:2" x14ac:dyDescent="0.3">
      <c r="A36621" s="1">
        <f t="shared" si="572"/>
        <v>45033.447916577854</v>
      </c>
      <c r="B36621">
        <v>102.32016</v>
      </c>
    </row>
    <row r="36622" spans="1:2" x14ac:dyDescent="0.3">
      <c r="A36622" s="1">
        <f t="shared" si="572"/>
        <v>45033.458333244518</v>
      </c>
      <c r="B36622">
        <v>112.95095999999999</v>
      </c>
    </row>
    <row r="36623" spans="1:2" x14ac:dyDescent="0.3">
      <c r="A36623" s="1">
        <f t="shared" si="572"/>
        <v>45033.468749911182</v>
      </c>
      <c r="B36623">
        <v>98.221360000000004</v>
      </c>
    </row>
    <row r="36624" spans="1:2" x14ac:dyDescent="0.3">
      <c r="A36624" s="1">
        <f t="shared" si="572"/>
        <v>45033.479166577847</v>
      </c>
      <c r="B36624">
        <v>92.015199999999993</v>
      </c>
    </row>
    <row r="36625" spans="1:2" x14ac:dyDescent="0.3">
      <c r="A36625" s="1">
        <f t="shared" si="572"/>
        <v>45033.489583244511</v>
      </c>
      <c r="B36625">
        <v>101.83492</v>
      </c>
    </row>
    <row r="36626" spans="1:2" x14ac:dyDescent="0.3">
      <c r="A36626" s="1">
        <f t="shared" si="572"/>
        <v>45033.499999911175</v>
      </c>
      <c r="B36626">
        <v>94.598600000000005</v>
      </c>
    </row>
    <row r="36627" spans="1:2" x14ac:dyDescent="0.3">
      <c r="A36627" s="1">
        <f t="shared" si="572"/>
        <v>45033.510416577839</v>
      </c>
      <c r="B36627">
        <v>85.254639999999995</v>
      </c>
    </row>
    <row r="36628" spans="1:2" x14ac:dyDescent="0.3">
      <c r="A36628" s="1">
        <f t="shared" si="572"/>
        <v>45033.520833244504</v>
      </c>
      <c r="B36628">
        <v>90.894599999999997</v>
      </c>
    </row>
    <row r="36629" spans="1:2" x14ac:dyDescent="0.3">
      <c r="A36629" s="1">
        <f t="shared" si="572"/>
        <v>45033.531249911168</v>
      </c>
      <c r="B36629">
        <v>93.613919999999993</v>
      </c>
    </row>
    <row r="36630" spans="1:2" x14ac:dyDescent="0.3">
      <c r="A36630" s="1">
        <f t="shared" si="572"/>
        <v>45033.541666577832</v>
      </c>
      <c r="B36630">
        <v>86.295079999999999</v>
      </c>
    </row>
    <row r="36631" spans="1:2" x14ac:dyDescent="0.3">
      <c r="A36631" s="1">
        <f t="shared" si="572"/>
        <v>45033.552083244496</v>
      </c>
      <c r="B36631">
        <v>75.358320000000006</v>
      </c>
    </row>
    <row r="36632" spans="1:2" x14ac:dyDescent="0.3">
      <c r="A36632" s="1">
        <f t="shared" si="572"/>
        <v>45033.562499911161</v>
      </c>
      <c r="B36632">
        <v>79.377799999999993</v>
      </c>
    </row>
    <row r="36633" spans="1:2" x14ac:dyDescent="0.3">
      <c r="A36633" s="1">
        <f t="shared" si="572"/>
        <v>45033.572916577825</v>
      </c>
      <c r="B36633">
        <v>76.916240000000002</v>
      </c>
    </row>
    <row r="36634" spans="1:2" x14ac:dyDescent="0.3">
      <c r="A36634" s="1">
        <f t="shared" si="572"/>
        <v>45033.583333244489</v>
      </c>
      <c r="B36634">
        <v>79.165599999999998</v>
      </c>
    </row>
    <row r="36635" spans="1:2" x14ac:dyDescent="0.3">
      <c r="A36635" s="1">
        <f t="shared" si="572"/>
        <v>45033.593749911153</v>
      </c>
      <c r="B36635">
        <v>83.312719999999999</v>
      </c>
    </row>
    <row r="36636" spans="1:2" x14ac:dyDescent="0.3">
      <c r="A36636" s="1">
        <f t="shared" si="572"/>
        <v>45033.604166577818</v>
      </c>
      <c r="B36636">
        <v>80.297039999999996</v>
      </c>
    </row>
    <row r="36637" spans="1:2" x14ac:dyDescent="0.3">
      <c r="A36637" s="1">
        <f t="shared" si="572"/>
        <v>45033.614583244482</v>
      </c>
      <c r="B36637">
        <v>87.354399999999998</v>
      </c>
    </row>
    <row r="36638" spans="1:2" x14ac:dyDescent="0.3">
      <c r="A36638" s="1">
        <f t="shared" si="572"/>
        <v>45033.624999911146</v>
      </c>
      <c r="B36638">
        <v>88.570040000000006</v>
      </c>
    </row>
    <row r="36639" spans="1:2" x14ac:dyDescent="0.3">
      <c r="A36639" s="1">
        <f t="shared" si="572"/>
        <v>45033.63541657781</v>
      </c>
      <c r="B36639">
        <v>90.651600000000002</v>
      </c>
    </row>
    <row r="36640" spans="1:2" x14ac:dyDescent="0.3">
      <c r="A36640" s="1">
        <f t="shared" si="572"/>
        <v>45033.645833244474</v>
      </c>
      <c r="B36640">
        <v>83.152879999999996</v>
      </c>
    </row>
    <row r="36641" spans="1:2" x14ac:dyDescent="0.3">
      <c r="A36641" s="1">
        <f t="shared" si="572"/>
        <v>45033.656249911139</v>
      </c>
      <c r="B36641">
        <v>85.849879999999999</v>
      </c>
    </row>
    <row r="36642" spans="1:2" x14ac:dyDescent="0.3">
      <c r="A36642" s="1">
        <f t="shared" si="572"/>
        <v>45033.666666577803</v>
      </c>
      <c r="B36642">
        <v>94.610039999999998</v>
      </c>
    </row>
    <row r="36643" spans="1:2" x14ac:dyDescent="0.3">
      <c r="A36643" s="1">
        <f t="shared" si="572"/>
        <v>45033.677083244467</v>
      </c>
      <c r="B36643">
        <v>94.142359999999996</v>
      </c>
    </row>
    <row r="36644" spans="1:2" x14ac:dyDescent="0.3">
      <c r="A36644" s="1">
        <f t="shared" si="572"/>
        <v>45033.687499911131</v>
      </c>
      <c r="B36644">
        <v>100.50812000000001</v>
      </c>
    </row>
    <row r="36645" spans="1:2" x14ac:dyDescent="0.3">
      <c r="A36645" s="1">
        <f t="shared" si="572"/>
        <v>45033.697916577796</v>
      </c>
      <c r="B36645">
        <v>91.771720000000002</v>
      </c>
    </row>
    <row r="36646" spans="1:2" x14ac:dyDescent="0.3">
      <c r="A36646" s="1">
        <f t="shared" si="572"/>
        <v>45033.70833324446</v>
      </c>
      <c r="B36646">
        <v>102.97235999999999</v>
      </c>
    </row>
    <row r="36647" spans="1:2" x14ac:dyDescent="0.3">
      <c r="A36647" s="1">
        <f t="shared" si="572"/>
        <v>45033.718749911124</v>
      </c>
      <c r="B36647">
        <v>121.29828000000001</v>
      </c>
    </row>
    <row r="36648" spans="1:2" x14ac:dyDescent="0.3">
      <c r="A36648" s="1">
        <f t="shared" si="572"/>
        <v>45033.729166577788</v>
      </c>
      <c r="B36648">
        <v>105.04888</v>
      </c>
    </row>
    <row r="36649" spans="1:2" x14ac:dyDescent="0.3">
      <c r="A36649" s="1">
        <f t="shared" si="572"/>
        <v>45033.739583244453</v>
      </c>
      <c r="B36649">
        <v>110.68295999999999</v>
      </c>
    </row>
    <row r="36650" spans="1:2" x14ac:dyDescent="0.3">
      <c r="A36650" s="1">
        <f t="shared" si="572"/>
        <v>45033.749999911117</v>
      </c>
      <c r="B36650">
        <v>119.8028</v>
      </c>
    </row>
    <row r="36651" spans="1:2" x14ac:dyDescent="0.3">
      <c r="A36651" s="1">
        <f t="shared" si="572"/>
        <v>45033.760416577781</v>
      </c>
      <c r="B36651">
        <v>116.24644000000001</v>
      </c>
    </row>
    <row r="36652" spans="1:2" x14ac:dyDescent="0.3">
      <c r="A36652" s="1">
        <f t="shared" si="572"/>
        <v>45033.770833244445</v>
      </c>
      <c r="B36652">
        <v>106.55240000000001</v>
      </c>
    </row>
    <row r="36653" spans="1:2" x14ac:dyDescent="0.3">
      <c r="A36653" s="1">
        <f t="shared" si="572"/>
        <v>45033.78124991111</v>
      </c>
      <c r="B36653">
        <v>117.33463999999999</v>
      </c>
    </row>
    <row r="36654" spans="1:2" x14ac:dyDescent="0.3">
      <c r="A36654" s="1">
        <f t="shared" si="572"/>
        <v>45033.791666577774</v>
      </c>
      <c r="B36654">
        <v>114.88160000000001</v>
      </c>
    </row>
    <row r="36655" spans="1:2" x14ac:dyDescent="0.3">
      <c r="A36655" s="1">
        <f t="shared" si="572"/>
        <v>45033.802083244438</v>
      </c>
      <c r="B36655">
        <v>108.1202</v>
      </c>
    </row>
    <row r="36656" spans="1:2" x14ac:dyDescent="0.3">
      <c r="A36656" s="1">
        <f t="shared" si="572"/>
        <v>45033.812499911102</v>
      </c>
      <c r="B36656">
        <v>117.14352</v>
      </c>
    </row>
    <row r="36657" spans="1:2" x14ac:dyDescent="0.3">
      <c r="A36657" s="1">
        <f t="shared" si="572"/>
        <v>45033.822916577767</v>
      </c>
      <c r="B36657">
        <v>109.15508</v>
      </c>
    </row>
    <row r="36658" spans="1:2" x14ac:dyDescent="0.3">
      <c r="A36658" s="1">
        <f t="shared" si="572"/>
        <v>45033.833333244431</v>
      </c>
      <c r="B36658">
        <v>119.8198</v>
      </c>
    </row>
    <row r="36659" spans="1:2" x14ac:dyDescent="0.3">
      <c r="A36659" s="1">
        <f t="shared" si="572"/>
        <v>45033.843749911095</v>
      </c>
      <c r="B36659">
        <v>130.58752000000001</v>
      </c>
    </row>
    <row r="36660" spans="1:2" x14ac:dyDescent="0.3">
      <c r="A36660" s="1">
        <f t="shared" si="572"/>
        <v>45033.854166577759</v>
      </c>
      <c r="B36660">
        <v>117.93264000000001</v>
      </c>
    </row>
    <row r="36661" spans="1:2" x14ac:dyDescent="0.3">
      <c r="A36661" s="1">
        <f t="shared" si="572"/>
        <v>45033.864583244424</v>
      </c>
      <c r="B36661">
        <v>123.33188</v>
      </c>
    </row>
    <row r="36662" spans="1:2" x14ac:dyDescent="0.3">
      <c r="A36662" s="1">
        <f t="shared" si="572"/>
        <v>45033.874999911088</v>
      </c>
      <c r="B36662">
        <v>139.58832000000001</v>
      </c>
    </row>
    <row r="36663" spans="1:2" x14ac:dyDescent="0.3">
      <c r="A36663" s="1">
        <f t="shared" si="572"/>
        <v>45033.885416577752</v>
      </c>
      <c r="B36663">
        <v>131.31291999999999</v>
      </c>
    </row>
    <row r="36664" spans="1:2" x14ac:dyDescent="0.3">
      <c r="A36664" s="1">
        <f t="shared" si="572"/>
        <v>45033.895833244416</v>
      </c>
      <c r="B36664">
        <v>124.33759999999999</v>
      </c>
    </row>
    <row r="36665" spans="1:2" x14ac:dyDescent="0.3">
      <c r="A36665" s="1">
        <f t="shared" si="572"/>
        <v>45033.906249911081</v>
      </c>
      <c r="B36665">
        <v>120.57236</v>
      </c>
    </row>
    <row r="36666" spans="1:2" x14ac:dyDescent="0.3">
      <c r="A36666" s="1">
        <f t="shared" si="572"/>
        <v>45033.916666577745</v>
      </c>
      <c r="B36666">
        <v>120.32032</v>
      </c>
    </row>
    <row r="36667" spans="1:2" x14ac:dyDescent="0.3">
      <c r="A36667" s="1">
        <f t="shared" si="572"/>
        <v>45033.927083244409</v>
      </c>
      <c r="B36667">
        <v>117.02791999999999</v>
      </c>
    </row>
    <row r="36668" spans="1:2" x14ac:dyDescent="0.3">
      <c r="A36668" s="1">
        <f t="shared" si="572"/>
        <v>45033.937499911073</v>
      </c>
      <c r="B36668">
        <v>121.2278</v>
      </c>
    </row>
    <row r="36669" spans="1:2" x14ac:dyDescent="0.3">
      <c r="A36669" s="1">
        <f t="shared" si="572"/>
        <v>45033.947916577737</v>
      </c>
      <c r="B36669">
        <v>120.672</v>
      </c>
    </row>
    <row r="36670" spans="1:2" x14ac:dyDescent="0.3">
      <c r="A36670" s="1">
        <f t="shared" si="572"/>
        <v>45033.958333244402</v>
      </c>
      <c r="B36670">
        <v>124.61552</v>
      </c>
    </row>
    <row r="36671" spans="1:2" x14ac:dyDescent="0.3">
      <c r="A36671" s="1">
        <f t="shared" si="572"/>
        <v>45033.968749911066</v>
      </c>
      <c r="B36671">
        <v>109.37148000000001</v>
      </c>
    </row>
    <row r="36672" spans="1:2" x14ac:dyDescent="0.3">
      <c r="A36672" s="1">
        <f t="shared" si="572"/>
        <v>45033.97916657773</v>
      </c>
      <c r="B36672">
        <v>124.37296000000001</v>
      </c>
    </row>
    <row r="36673" spans="1:2" x14ac:dyDescent="0.3">
      <c r="A36673" s="1">
        <f t="shared" si="572"/>
        <v>45033.989583244394</v>
      </c>
      <c r="B36673">
        <v>119.72436</v>
      </c>
    </row>
    <row r="36674" spans="1:2" x14ac:dyDescent="0.3">
      <c r="A36674" s="1">
        <f t="shared" si="572"/>
        <v>45033.999999911059</v>
      </c>
      <c r="B36674">
        <v>129.5076</v>
      </c>
    </row>
    <row r="36675" spans="1:2" x14ac:dyDescent="0.3">
      <c r="A36675" s="1">
        <f t="shared" si="572"/>
        <v>45034.010416577723</v>
      </c>
      <c r="B36675">
        <v>121.92876</v>
      </c>
    </row>
    <row r="36676" spans="1:2" x14ac:dyDescent="0.3">
      <c r="A36676" s="1">
        <f t="shared" si="572"/>
        <v>45034.020833244387</v>
      </c>
      <c r="B36676">
        <v>135.19692000000001</v>
      </c>
    </row>
    <row r="36677" spans="1:2" x14ac:dyDescent="0.3">
      <c r="A36677" s="1">
        <f t="shared" ref="A36677:A36740" si="573">A36676+TIME(0,15,0)</f>
        <v>45034.031249911051</v>
      </c>
      <c r="B36677">
        <v>132.09852000000001</v>
      </c>
    </row>
    <row r="36678" spans="1:2" x14ac:dyDescent="0.3">
      <c r="A36678" s="1">
        <f t="shared" si="573"/>
        <v>45034.041666577716</v>
      </c>
      <c r="B36678">
        <v>127.44088000000001</v>
      </c>
    </row>
    <row r="36679" spans="1:2" x14ac:dyDescent="0.3">
      <c r="A36679" s="1">
        <f t="shared" si="573"/>
        <v>45034.05208324438</v>
      </c>
      <c r="B36679">
        <v>130.89804000000001</v>
      </c>
    </row>
    <row r="36680" spans="1:2" x14ac:dyDescent="0.3">
      <c r="A36680" s="1">
        <f t="shared" si="573"/>
        <v>45034.062499911044</v>
      </c>
      <c r="B36680">
        <v>123.34572</v>
      </c>
    </row>
    <row r="36681" spans="1:2" x14ac:dyDescent="0.3">
      <c r="A36681" s="1">
        <f t="shared" si="573"/>
        <v>45034.072916577708</v>
      </c>
      <c r="B36681">
        <v>109.32284</v>
      </c>
    </row>
    <row r="36682" spans="1:2" x14ac:dyDescent="0.3">
      <c r="A36682" s="1">
        <f t="shared" si="573"/>
        <v>45034.083333244373</v>
      </c>
      <c r="B36682">
        <v>132.37371999999999</v>
      </c>
    </row>
    <row r="36683" spans="1:2" x14ac:dyDescent="0.3">
      <c r="A36683" s="1">
        <f t="shared" si="573"/>
        <v>45034.093749911037</v>
      </c>
      <c r="B36683">
        <v>123.11192</v>
      </c>
    </row>
    <row r="36684" spans="1:2" x14ac:dyDescent="0.3">
      <c r="A36684" s="1">
        <f t="shared" si="573"/>
        <v>45034.104166577701</v>
      </c>
      <c r="B36684">
        <v>120.74120000000001</v>
      </c>
    </row>
    <row r="36685" spans="1:2" x14ac:dyDescent="0.3">
      <c r="A36685" s="1">
        <f t="shared" si="573"/>
        <v>45034.114583244365</v>
      </c>
      <c r="B36685">
        <v>118.20323999999999</v>
      </c>
    </row>
    <row r="36686" spans="1:2" x14ac:dyDescent="0.3">
      <c r="A36686" s="1">
        <f t="shared" si="573"/>
        <v>45034.12499991103</v>
      </c>
      <c r="B36686">
        <v>111.6174</v>
      </c>
    </row>
    <row r="36687" spans="1:2" x14ac:dyDescent="0.3">
      <c r="A36687" s="1">
        <f t="shared" si="573"/>
        <v>45034.135416577694</v>
      </c>
      <c r="B36687">
        <v>109.24751999999999</v>
      </c>
    </row>
    <row r="36688" spans="1:2" x14ac:dyDescent="0.3">
      <c r="A36688" s="1">
        <f t="shared" si="573"/>
        <v>45034.145833244358</v>
      </c>
      <c r="B36688">
        <v>118.55148</v>
      </c>
    </row>
    <row r="36689" spans="1:2" x14ac:dyDescent="0.3">
      <c r="A36689" s="1">
        <f t="shared" si="573"/>
        <v>45034.156249911022</v>
      </c>
      <c r="B36689">
        <v>116.26900000000001</v>
      </c>
    </row>
    <row r="36690" spans="1:2" x14ac:dyDescent="0.3">
      <c r="A36690" s="1">
        <f t="shared" si="573"/>
        <v>45034.166666577687</v>
      </c>
      <c r="B36690">
        <v>121.03736000000001</v>
      </c>
    </row>
    <row r="36691" spans="1:2" x14ac:dyDescent="0.3">
      <c r="A36691" s="1">
        <f t="shared" si="573"/>
        <v>45034.177083244351</v>
      </c>
      <c r="B36691">
        <v>133.07751999999999</v>
      </c>
    </row>
    <row r="36692" spans="1:2" x14ac:dyDescent="0.3">
      <c r="A36692" s="1">
        <f t="shared" si="573"/>
        <v>45034.187499911015</v>
      </c>
      <c r="B36692">
        <v>108.68964</v>
      </c>
    </row>
    <row r="36693" spans="1:2" x14ac:dyDescent="0.3">
      <c r="A36693" s="1">
        <f t="shared" si="573"/>
        <v>45034.197916577679</v>
      </c>
      <c r="B36693">
        <v>101.3112</v>
      </c>
    </row>
    <row r="36694" spans="1:2" x14ac:dyDescent="0.3">
      <c r="A36694" s="1">
        <f t="shared" si="573"/>
        <v>45034.208333244344</v>
      </c>
      <c r="B36694">
        <v>106.712</v>
      </c>
    </row>
    <row r="36695" spans="1:2" x14ac:dyDescent="0.3">
      <c r="A36695" s="1">
        <f t="shared" si="573"/>
        <v>45034.218749911008</v>
      </c>
      <c r="B36695">
        <v>105.89736000000001</v>
      </c>
    </row>
    <row r="36696" spans="1:2" x14ac:dyDescent="0.3">
      <c r="A36696" s="1">
        <f t="shared" si="573"/>
        <v>45034.229166577672</v>
      </c>
      <c r="B36696">
        <v>107.85072</v>
      </c>
    </row>
    <row r="36697" spans="1:2" x14ac:dyDescent="0.3">
      <c r="A36697" s="1">
        <f t="shared" si="573"/>
        <v>45034.239583244336</v>
      </c>
      <c r="B36697">
        <v>111.126</v>
      </c>
    </row>
    <row r="36698" spans="1:2" x14ac:dyDescent="0.3">
      <c r="A36698" s="1">
        <f t="shared" si="573"/>
        <v>45034.249999911</v>
      </c>
      <c r="B36698">
        <v>110.67504</v>
      </c>
    </row>
    <row r="36699" spans="1:2" x14ac:dyDescent="0.3">
      <c r="A36699" s="1">
        <f t="shared" si="573"/>
        <v>45034.260416577665</v>
      </c>
      <c r="B36699">
        <v>113.33904</v>
      </c>
    </row>
    <row r="36700" spans="1:2" x14ac:dyDescent="0.3">
      <c r="A36700" s="1">
        <f t="shared" si="573"/>
        <v>45034.270833244329</v>
      </c>
      <c r="B36700">
        <v>102.99932</v>
      </c>
    </row>
    <row r="36701" spans="1:2" x14ac:dyDescent="0.3">
      <c r="A36701" s="1">
        <f t="shared" si="573"/>
        <v>45034.281249910993</v>
      </c>
      <c r="B36701">
        <v>113.08656000000001</v>
      </c>
    </row>
    <row r="36702" spans="1:2" x14ac:dyDescent="0.3">
      <c r="A36702" s="1">
        <f t="shared" si="573"/>
        <v>45034.291666577657</v>
      </c>
      <c r="B36702">
        <v>112.58556</v>
      </c>
    </row>
    <row r="36703" spans="1:2" x14ac:dyDescent="0.3">
      <c r="A36703" s="1">
        <f t="shared" si="573"/>
        <v>45034.302083244322</v>
      </c>
      <c r="B36703">
        <v>113.79832</v>
      </c>
    </row>
    <row r="36704" spans="1:2" x14ac:dyDescent="0.3">
      <c r="A36704" s="1">
        <f t="shared" si="573"/>
        <v>45034.312499910986</v>
      </c>
      <c r="B36704">
        <v>116.32024</v>
      </c>
    </row>
    <row r="36705" spans="1:2" x14ac:dyDescent="0.3">
      <c r="A36705" s="1">
        <f t="shared" si="573"/>
        <v>45034.32291657765</v>
      </c>
      <c r="B36705">
        <v>113.35504</v>
      </c>
    </row>
    <row r="36706" spans="1:2" x14ac:dyDescent="0.3">
      <c r="A36706" s="1">
        <f t="shared" si="573"/>
        <v>45034.333333244314</v>
      </c>
      <c r="B36706">
        <v>104.33748</v>
      </c>
    </row>
    <row r="36707" spans="1:2" x14ac:dyDescent="0.3">
      <c r="A36707" s="1">
        <f t="shared" si="573"/>
        <v>45034.343749910979</v>
      </c>
      <c r="B36707">
        <v>109.38724000000001</v>
      </c>
    </row>
    <row r="36708" spans="1:2" x14ac:dyDescent="0.3">
      <c r="A36708" s="1">
        <f t="shared" si="573"/>
        <v>45034.354166577643</v>
      </c>
      <c r="B36708">
        <v>103.93631999999999</v>
      </c>
    </row>
    <row r="36709" spans="1:2" x14ac:dyDescent="0.3">
      <c r="A36709" s="1">
        <f t="shared" si="573"/>
        <v>45034.364583244307</v>
      </c>
      <c r="B36709">
        <v>107.42136000000001</v>
      </c>
    </row>
    <row r="36710" spans="1:2" x14ac:dyDescent="0.3">
      <c r="A36710" s="1">
        <f t="shared" si="573"/>
        <v>45034.374999910971</v>
      </c>
      <c r="B36710">
        <v>114.15940000000001</v>
      </c>
    </row>
    <row r="36711" spans="1:2" x14ac:dyDescent="0.3">
      <c r="A36711" s="1">
        <f t="shared" si="573"/>
        <v>45034.385416577636</v>
      </c>
      <c r="B36711">
        <v>106.45887999999999</v>
      </c>
    </row>
    <row r="36712" spans="1:2" x14ac:dyDescent="0.3">
      <c r="A36712" s="1">
        <f t="shared" si="573"/>
        <v>45034.3958332443</v>
      </c>
      <c r="B36712">
        <v>124.27168</v>
      </c>
    </row>
    <row r="36713" spans="1:2" x14ac:dyDescent="0.3">
      <c r="A36713" s="1">
        <f t="shared" si="573"/>
        <v>45034.406249910964</v>
      </c>
      <c r="B36713">
        <v>115.00636</v>
      </c>
    </row>
    <row r="36714" spans="1:2" x14ac:dyDescent="0.3">
      <c r="A36714" s="1">
        <f t="shared" si="573"/>
        <v>45034.416666577628</v>
      </c>
      <c r="B36714">
        <v>120.70332000000001</v>
      </c>
    </row>
    <row r="36715" spans="1:2" x14ac:dyDescent="0.3">
      <c r="A36715" s="1">
        <f t="shared" si="573"/>
        <v>45034.427083244293</v>
      </c>
      <c r="B36715">
        <v>108.24816</v>
      </c>
    </row>
    <row r="36716" spans="1:2" x14ac:dyDescent="0.3">
      <c r="A36716" s="1">
        <f t="shared" si="573"/>
        <v>45034.437499910957</v>
      </c>
      <c r="B36716">
        <v>122.03355999999999</v>
      </c>
    </row>
    <row r="36717" spans="1:2" x14ac:dyDescent="0.3">
      <c r="A36717" s="1">
        <f t="shared" si="573"/>
        <v>45034.447916577621</v>
      </c>
      <c r="B36717">
        <v>102.30759999999999</v>
      </c>
    </row>
    <row r="36718" spans="1:2" x14ac:dyDescent="0.3">
      <c r="A36718" s="1">
        <f t="shared" si="573"/>
        <v>45034.458333244285</v>
      </c>
      <c r="B36718">
        <v>111.68444</v>
      </c>
    </row>
    <row r="36719" spans="1:2" x14ac:dyDescent="0.3">
      <c r="A36719" s="1">
        <f t="shared" si="573"/>
        <v>45034.46874991095</v>
      </c>
      <c r="B36719">
        <v>101.51436</v>
      </c>
    </row>
    <row r="36720" spans="1:2" x14ac:dyDescent="0.3">
      <c r="A36720" s="1">
        <f t="shared" si="573"/>
        <v>45034.479166577614</v>
      </c>
      <c r="B36720">
        <v>108.19528</v>
      </c>
    </row>
    <row r="36721" spans="1:2" x14ac:dyDescent="0.3">
      <c r="A36721" s="1">
        <f t="shared" si="573"/>
        <v>45034.489583244278</v>
      </c>
      <c r="B36721">
        <v>91.283720000000002</v>
      </c>
    </row>
    <row r="36722" spans="1:2" x14ac:dyDescent="0.3">
      <c r="A36722" s="1">
        <f t="shared" si="573"/>
        <v>45034.499999910942</v>
      </c>
      <c r="B36722">
        <v>98.406279999999995</v>
      </c>
    </row>
    <row r="36723" spans="1:2" x14ac:dyDescent="0.3">
      <c r="A36723" s="1">
        <f t="shared" si="573"/>
        <v>45034.510416577607</v>
      </c>
      <c r="B36723">
        <v>88.638840000000002</v>
      </c>
    </row>
    <row r="36724" spans="1:2" x14ac:dyDescent="0.3">
      <c r="A36724" s="1">
        <f t="shared" si="573"/>
        <v>45034.520833244271</v>
      </c>
      <c r="B36724">
        <v>89.861599999999996</v>
      </c>
    </row>
    <row r="36725" spans="1:2" x14ac:dyDescent="0.3">
      <c r="A36725" s="1">
        <f t="shared" si="573"/>
        <v>45034.531249910935</v>
      </c>
      <c r="B36725">
        <v>94.173119999999997</v>
      </c>
    </row>
    <row r="36726" spans="1:2" x14ac:dyDescent="0.3">
      <c r="A36726" s="1">
        <f t="shared" si="573"/>
        <v>45034.541666577599</v>
      </c>
      <c r="B36726">
        <v>80.129800000000003</v>
      </c>
    </row>
    <row r="36727" spans="1:2" x14ac:dyDescent="0.3">
      <c r="A36727" s="1">
        <f t="shared" si="573"/>
        <v>45034.552083244263</v>
      </c>
      <c r="B36727">
        <v>77.017480000000006</v>
      </c>
    </row>
    <row r="36728" spans="1:2" x14ac:dyDescent="0.3">
      <c r="A36728" s="1">
        <f t="shared" si="573"/>
        <v>45034.562499910928</v>
      </c>
      <c r="B36728">
        <v>67.236999999999995</v>
      </c>
    </row>
    <row r="36729" spans="1:2" x14ac:dyDescent="0.3">
      <c r="A36729" s="1">
        <f t="shared" si="573"/>
        <v>45034.572916577592</v>
      </c>
      <c r="B36729">
        <v>65.879679999999993</v>
      </c>
    </row>
    <row r="36730" spans="1:2" x14ac:dyDescent="0.3">
      <c r="A36730" s="1">
        <f t="shared" si="573"/>
        <v>45034.583333244256</v>
      </c>
      <c r="B36730">
        <v>63.72916</v>
      </c>
    </row>
    <row r="36731" spans="1:2" x14ac:dyDescent="0.3">
      <c r="A36731" s="1">
        <f t="shared" si="573"/>
        <v>45034.59374991092</v>
      </c>
      <c r="B36731">
        <v>71.78528</v>
      </c>
    </row>
    <row r="36732" spans="1:2" x14ac:dyDescent="0.3">
      <c r="A36732" s="1">
        <f t="shared" si="573"/>
        <v>45034.604166577585</v>
      </c>
      <c r="B36732">
        <v>64.938280000000006</v>
      </c>
    </row>
    <row r="36733" spans="1:2" x14ac:dyDescent="0.3">
      <c r="A36733" s="1">
        <f t="shared" si="573"/>
        <v>45034.614583244249</v>
      </c>
      <c r="B36733">
        <v>63.394880000000001</v>
      </c>
    </row>
    <row r="36734" spans="1:2" x14ac:dyDescent="0.3">
      <c r="A36734" s="1">
        <f t="shared" si="573"/>
        <v>45034.624999910913</v>
      </c>
      <c r="B36734">
        <v>69.095640000000003</v>
      </c>
    </row>
    <row r="36735" spans="1:2" x14ac:dyDescent="0.3">
      <c r="A36735" s="1">
        <f t="shared" si="573"/>
        <v>45034.635416577577</v>
      </c>
      <c r="B36735">
        <v>72.186520000000002</v>
      </c>
    </row>
    <row r="36736" spans="1:2" x14ac:dyDescent="0.3">
      <c r="A36736" s="1">
        <f t="shared" si="573"/>
        <v>45034.645833244242</v>
      </c>
      <c r="B36736">
        <v>77.879000000000005</v>
      </c>
    </row>
    <row r="36737" spans="1:2" x14ac:dyDescent="0.3">
      <c r="A36737" s="1">
        <f t="shared" si="573"/>
        <v>45034.656249910906</v>
      </c>
      <c r="B36737">
        <v>71.303880000000007</v>
      </c>
    </row>
    <row r="36738" spans="1:2" x14ac:dyDescent="0.3">
      <c r="A36738" s="1">
        <f t="shared" si="573"/>
        <v>45034.66666657757</v>
      </c>
      <c r="B36738">
        <v>77.294640000000001</v>
      </c>
    </row>
    <row r="36739" spans="1:2" x14ac:dyDescent="0.3">
      <c r="A36739" s="1">
        <f t="shared" si="573"/>
        <v>45034.677083244234</v>
      </c>
      <c r="B36739">
        <v>93.049679999999995</v>
      </c>
    </row>
    <row r="36740" spans="1:2" x14ac:dyDescent="0.3">
      <c r="A36740" s="1">
        <f t="shared" si="573"/>
        <v>45034.687499910899</v>
      </c>
      <c r="B36740">
        <v>94.485600000000005</v>
      </c>
    </row>
    <row r="36741" spans="1:2" x14ac:dyDescent="0.3">
      <c r="A36741" s="1">
        <f t="shared" ref="A36741:A36804" si="574">A36740+TIME(0,15,0)</f>
        <v>45034.697916577563</v>
      </c>
      <c r="B36741">
        <v>89.859759999999994</v>
      </c>
    </row>
    <row r="36742" spans="1:2" x14ac:dyDescent="0.3">
      <c r="A36742" s="1">
        <f t="shared" si="574"/>
        <v>45034.708333244227</v>
      </c>
      <c r="B36742">
        <v>93.739040000000003</v>
      </c>
    </row>
    <row r="36743" spans="1:2" x14ac:dyDescent="0.3">
      <c r="A36743" s="1">
        <f t="shared" si="574"/>
        <v>45034.718749910891</v>
      </c>
      <c r="B36743">
        <v>94.949280000000002</v>
      </c>
    </row>
    <row r="36744" spans="1:2" x14ac:dyDescent="0.3">
      <c r="A36744" s="1">
        <f t="shared" si="574"/>
        <v>45034.729166577556</v>
      </c>
      <c r="B36744">
        <v>84.559039999999996</v>
      </c>
    </row>
    <row r="36745" spans="1:2" x14ac:dyDescent="0.3">
      <c r="A36745" s="1">
        <f t="shared" si="574"/>
        <v>45034.73958324422</v>
      </c>
      <c r="B36745">
        <v>96.818399999999997</v>
      </c>
    </row>
    <row r="36746" spans="1:2" x14ac:dyDescent="0.3">
      <c r="A36746" s="1">
        <f t="shared" si="574"/>
        <v>45034.749999910884</v>
      </c>
      <c r="B36746">
        <v>107.6632</v>
      </c>
    </row>
    <row r="36747" spans="1:2" x14ac:dyDescent="0.3">
      <c r="A36747" s="1">
        <f t="shared" si="574"/>
        <v>45034.760416577548</v>
      </c>
      <c r="B36747">
        <v>101.64864</v>
      </c>
    </row>
    <row r="36748" spans="1:2" x14ac:dyDescent="0.3">
      <c r="A36748" s="1">
        <f t="shared" si="574"/>
        <v>45034.770833244213</v>
      </c>
      <c r="B36748">
        <v>106.56928000000001</v>
      </c>
    </row>
    <row r="36749" spans="1:2" x14ac:dyDescent="0.3">
      <c r="A36749" s="1">
        <f t="shared" si="574"/>
        <v>45034.781249910877</v>
      </c>
      <c r="B36749">
        <v>101.88688</v>
      </c>
    </row>
    <row r="36750" spans="1:2" x14ac:dyDescent="0.3">
      <c r="A36750" s="1">
        <f t="shared" si="574"/>
        <v>45034.791666577541</v>
      </c>
      <c r="B36750">
        <v>109.31568</v>
      </c>
    </row>
    <row r="36751" spans="1:2" x14ac:dyDescent="0.3">
      <c r="A36751" s="1">
        <f t="shared" si="574"/>
        <v>45034.802083244205</v>
      </c>
      <c r="B36751">
        <v>114.32136</v>
      </c>
    </row>
    <row r="36752" spans="1:2" x14ac:dyDescent="0.3">
      <c r="A36752" s="1">
        <f t="shared" si="574"/>
        <v>45034.81249991087</v>
      </c>
      <c r="B36752">
        <v>103.99975999999999</v>
      </c>
    </row>
    <row r="36753" spans="1:2" x14ac:dyDescent="0.3">
      <c r="A36753" s="1">
        <f t="shared" si="574"/>
        <v>45034.822916577534</v>
      </c>
      <c r="B36753">
        <v>118.80944</v>
      </c>
    </row>
    <row r="36754" spans="1:2" x14ac:dyDescent="0.3">
      <c r="A36754" s="1">
        <f t="shared" si="574"/>
        <v>45034.833333244198</v>
      </c>
      <c r="B36754">
        <v>117.730187</v>
      </c>
    </row>
    <row r="36755" spans="1:2" x14ac:dyDescent="0.3">
      <c r="A36755" s="1">
        <f t="shared" si="574"/>
        <v>45034.843749910862</v>
      </c>
      <c r="B36755">
        <v>120.99548</v>
      </c>
    </row>
    <row r="36756" spans="1:2" x14ac:dyDescent="0.3">
      <c r="A36756" s="1">
        <f t="shared" si="574"/>
        <v>45034.854166577526</v>
      </c>
      <c r="B36756">
        <v>121.558744</v>
      </c>
    </row>
    <row r="36757" spans="1:2" x14ac:dyDescent="0.3">
      <c r="A36757" s="1">
        <f t="shared" si="574"/>
        <v>45034.864583244191</v>
      </c>
      <c r="B36757">
        <v>115.31964000000001</v>
      </c>
    </row>
    <row r="36758" spans="1:2" x14ac:dyDescent="0.3">
      <c r="A36758" s="1">
        <f t="shared" si="574"/>
        <v>45034.874999910855</v>
      </c>
      <c r="B36758">
        <v>114.43604000000001</v>
      </c>
    </row>
    <row r="36759" spans="1:2" x14ac:dyDescent="0.3">
      <c r="A36759" s="1">
        <f t="shared" si="574"/>
        <v>45034.885416577519</v>
      </c>
      <c r="B36759">
        <v>115.10552</v>
      </c>
    </row>
    <row r="36760" spans="1:2" x14ac:dyDescent="0.3">
      <c r="A36760" s="1">
        <f t="shared" si="574"/>
        <v>45034.895833244183</v>
      </c>
      <c r="B36760">
        <v>110.068</v>
      </c>
    </row>
    <row r="36761" spans="1:2" x14ac:dyDescent="0.3">
      <c r="A36761" s="1">
        <f t="shared" si="574"/>
        <v>45034.906249910848</v>
      </c>
      <c r="B36761">
        <v>105.8516</v>
      </c>
    </row>
    <row r="36762" spans="1:2" x14ac:dyDescent="0.3">
      <c r="A36762" s="1">
        <f t="shared" si="574"/>
        <v>45034.916666577512</v>
      </c>
      <c r="B36762">
        <v>104.92608</v>
      </c>
    </row>
    <row r="36763" spans="1:2" x14ac:dyDescent="0.3">
      <c r="A36763" s="1">
        <f t="shared" si="574"/>
        <v>45034.927083244176</v>
      </c>
      <c r="B36763">
        <v>92.114080000000001</v>
      </c>
    </row>
    <row r="36764" spans="1:2" x14ac:dyDescent="0.3">
      <c r="A36764" s="1">
        <f t="shared" si="574"/>
        <v>45034.93749991084</v>
      </c>
      <c r="B36764">
        <v>104.87524000000001</v>
      </c>
    </row>
    <row r="36765" spans="1:2" x14ac:dyDescent="0.3">
      <c r="A36765" s="1">
        <f t="shared" si="574"/>
        <v>45034.947916577505</v>
      </c>
      <c r="B36765">
        <v>100.09590300000001</v>
      </c>
    </row>
    <row r="36766" spans="1:2" x14ac:dyDescent="0.3">
      <c r="A36766" s="1">
        <f t="shared" si="574"/>
        <v>45034.958333244169</v>
      </c>
      <c r="B36766">
        <v>119.143961</v>
      </c>
    </row>
    <row r="36767" spans="1:2" x14ac:dyDescent="0.3">
      <c r="A36767" s="1">
        <f t="shared" si="574"/>
        <v>45034.968749910833</v>
      </c>
      <c r="B36767">
        <v>106.18432</v>
      </c>
    </row>
    <row r="36768" spans="1:2" x14ac:dyDescent="0.3">
      <c r="A36768" s="1">
        <f t="shared" si="574"/>
        <v>45034.979166577497</v>
      </c>
      <c r="B36768">
        <v>116.90212</v>
      </c>
    </row>
    <row r="36769" spans="1:2" x14ac:dyDescent="0.3">
      <c r="A36769" s="1">
        <f t="shared" si="574"/>
        <v>45034.989583244162</v>
      </c>
      <c r="B36769">
        <v>114.32008</v>
      </c>
    </row>
    <row r="36770" spans="1:2" x14ac:dyDescent="0.3">
      <c r="A36770" s="1">
        <f t="shared" si="574"/>
        <v>45034.999999910826</v>
      </c>
      <c r="B36770">
        <v>117.54084</v>
      </c>
    </row>
    <row r="36771" spans="1:2" x14ac:dyDescent="0.3">
      <c r="A36771" s="1">
        <f t="shared" si="574"/>
        <v>45035.01041657749</v>
      </c>
      <c r="B36771">
        <v>127.04107999999999</v>
      </c>
    </row>
    <row r="36772" spans="1:2" x14ac:dyDescent="0.3">
      <c r="A36772" s="1">
        <f t="shared" si="574"/>
        <v>45035.020833244154</v>
      </c>
      <c r="B36772">
        <v>122.78619999999999</v>
      </c>
    </row>
    <row r="36773" spans="1:2" x14ac:dyDescent="0.3">
      <c r="A36773" s="1">
        <f t="shared" si="574"/>
        <v>45035.031249910819</v>
      </c>
      <c r="B36773">
        <v>127.0466</v>
      </c>
    </row>
    <row r="36774" spans="1:2" x14ac:dyDescent="0.3">
      <c r="A36774" s="1">
        <f t="shared" si="574"/>
        <v>45035.041666577483</v>
      </c>
      <c r="B36774">
        <v>116.20536</v>
      </c>
    </row>
    <row r="36775" spans="1:2" x14ac:dyDescent="0.3">
      <c r="A36775" s="1">
        <f t="shared" si="574"/>
        <v>45035.052083244147</v>
      </c>
      <c r="B36775">
        <v>122.8092</v>
      </c>
    </row>
    <row r="36776" spans="1:2" x14ac:dyDescent="0.3">
      <c r="A36776" s="1">
        <f t="shared" si="574"/>
        <v>45035.062499910811</v>
      </c>
      <c r="B36776">
        <v>112.74616</v>
      </c>
    </row>
    <row r="36777" spans="1:2" x14ac:dyDescent="0.3">
      <c r="A36777" s="1">
        <f t="shared" si="574"/>
        <v>45035.072916577476</v>
      </c>
      <c r="B36777">
        <v>123.95532</v>
      </c>
    </row>
    <row r="36778" spans="1:2" x14ac:dyDescent="0.3">
      <c r="A36778" s="1">
        <f t="shared" si="574"/>
        <v>45035.08333324414</v>
      </c>
      <c r="B36778">
        <v>131.51052000000001</v>
      </c>
    </row>
    <row r="36779" spans="1:2" x14ac:dyDescent="0.3">
      <c r="A36779" s="1">
        <f t="shared" si="574"/>
        <v>45035.093749910804</v>
      </c>
      <c r="B36779">
        <v>121.02419999999999</v>
      </c>
    </row>
    <row r="36780" spans="1:2" x14ac:dyDescent="0.3">
      <c r="A36780" s="1">
        <f t="shared" si="574"/>
        <v>45035.104166577468</v>
      </c>
      <c r="B36780">
        <v>120.90252</v>
      </c>
    </row>
    <row r="36781" spans="1:2" x14ac:dyDescent="0.3">
      <c r="A36781" s="1">
        <f t="shared" si="574"/>
        <v>45035.114583244133</v>
      </c>
      <c r="B36781">
        <v>126.53816</v>
      </c>
    </row>
    <row r="36782" spans="1:2" x14ac:dyDescent="0.3">
      <c r="A36782" s="1">
        <f t="shared" si="574"/>
        <v>45035.124999910797</v>
      </c>
      <c r="B36782">
        <v>117.14744</v>
      </c>
    </row>
    <row r="36783" spans="1:2" x14ac:dyDescent="0.3">
      <c r="A36783" s="1">
        <f t="shared" si="574"/>
        <v>45035.135416577461</v>
      </c>
      <c r="B36783">
        <v>130.655</v>
      </c>
    </row>
    <row r="36784" spans="1:2" x14ac:dyDescent="0.3">
      <c r="A36784" s="1">
        <f t="shared" si="574"/>
        <v>45035.145833244125</v>
      </c>
      <c r="B36784">
        <v>125.91584</v>
      </c>
    </row>
    <row r="36785" spans="1:2" x14ac:dyDescent="0.3">
      <c r="A36785" s="1">
        <f t="shared" si="574"/>
        <v>45035.156249910789</v>
      </c>
      <c r="B36785">
        <v>124.38076</v>
      </c>
    </row>
    <row r="36786" spans="1:2" x14ac:dyDescent="0.3">
      <c r="A36786" s="1">
        <f t="shared" si="574"/>
        <v>45035.166666577454</v>
      </c>
      <c r="B36786">
        <v>123.90464</v>
      </c>
    </row>
    <row r="36787" spans="1:2" x14ac:dyDescent="0.3">
      <c r="A36787" s="1">
        <f t="shared" si="574"/>
        <v>45035.177083244118</v>
      </c>
      <c r="B36787">
        <v>123.27784</v>
      </c>
    </row>
    <row r="36788" spans="1:2" x14ac:dyDescent="0.3">
      <c r="A36788" s="1">
        <f t="shared" si="574"/>
        <v>45035.187499910782</v>
      </c>
      <c r="B36788">
        <v>117.9652</v>
      </c>
    </row>
    <row r="36789" spans="1:2" x14ac:dyDescent="0.3">
      <c r="A36789" s="1">
        <f t="shared" si="574"/>
        <v>45035.197916577446</v>
      </c>
      <c r="B36789">
        <v>122.91495999999999</v>
      </c>
    </row>
    <row r="36790" spans="1:2" x14ac:dyDescent="0.3">
      <c r="A36790" s="1">
        <f t="shared" si="574"/>
        <v>45035.208333244111</v>
      </c>
      <c r="B36790">
        <v>122.5898</v>
      </c>
    </row>
    <row r="36791" spans="1:2" x14ac:dyDescent="0.3">
      <c r="A36791" s="1">
        <f t="shared" si="574"/>
        <v>45035.218749910775</v>
      </c>
      <c r="B36791">
        <v>117.18016</v>
      </c>
    </row>
    <row r="36792" spans="1:2" x14ac:dyDescent="0.3">
      <c r="A36792" s="1">
        <f t="shared" si="574"/>
        <v>45035.229166577439</v>
      </c>
      <c r="B36792">
        <v>107.61344</v>
      </c>
    </row>
    <row r="36793" spans="1:2" x14ac:dyDescent="0.3">
      <c r="A36793" s="1">
        <f t="shared" si="574"/>
        <v>45035.239583244103</v>
      </c>
      <c r="B36793">
        <v>99.517840000000007</v>
      </c>
    </row>
    <row r="36794" spans="1:2" x14ac:dyDescent="0.3">
      <c r="A36794" s="1">
        <f t="shared" si="574"/>
        <v>45035.249999910768</v>
      </c>
      <c r="B36794">
        <v>118.01988</v>
      </c>
    </row>
    <row r="36795" spans="1:2" x14ac:dyDescent="0.3">
      <c r="A36795" s="1">
        <f t="shared" si="574"/>
        <v>45035.260416577432</v>
      </c>
      <c r="B36795">
        <v>116.88012000000001</v>
      </c>
    </row>
    <row r="36796" spans="1:2" x14ac:dyDescent="0.3">
      <c r="A36796" s="1">
        <f t="shared" si="574"/>
        <v>45035.270833244096</v>
      </c>
      <c r="B36796">
        <v>117.06968000000001</v>
      </c>
    </row>
    <row r="36797" spans="1:2" x14ac:dyDescent="0.3">
      <c r="A36797" s="1">
        <f t="shared" si="574"/>
        <v>45035.28124991076</v>
      </c>
      <c r="B36797">
        <v>119.56104000000001</v>
      </c>
    </row>
    <row r="36798" spans="1:2" x14ac:dyDescent="0.3">
      <c r="A36798" s="1">
        <f t="shared" si="574"/>
        <v>45035.291666577425</v>
      </c>
      <c r="B36798">
        <v>113.61648</v>
      </c>
    </row>
    <row r="36799" spans="1:2" x14ac:dyDescent="0.3">
      <c r="A36799" s="1">
        <f t="shared" si="574"/>
        <v>45035.302083244089</v>
      </c>
      <c r="B36799">
        <v>118.88168</v>
      </c>
    </row>
    <row r="36800" spans="1:2" x14ac:dyDescent="0.3">
      <c r="A36800" s="1">
        <f t="shared" si="574"/>
        <v>45035.312499910753</v>
      </c>
      <c r="B36800">
        <v>119.411</v>
      </c>
    </row>
    <row r="36801" spans="1:2" x14ac:dyDescent="0.3">
      <c r="A36801" s="1">
        <f t="shared" si="574"/>
        <v>45035.322916577417</v>
      </c>
      <c r="B36801">
        <v>110.46744</v>
      </c>
    </row>
    <row r="36802" spans="1:2" x14ac:dyDescent="0.3">
      <c r="A36802" s="1">
        <f t="shared" si="574"/>
        <v>45035.333333244082</v>
      </c>
      <c r="B36802">
        <v>125.6836</v>
      </c>
    </row>
    <row r="36803" spans="1:2" x14ac:dyDescent="0.3">
      <c r="A36803" s="1">
        <f t="shared" si="574"/>
        <v>45035.343749910746</v>
      </c>
      <c r="B36803">
        <v>116.05792</v>
      </c>
    </row>
    <row r="36804" spans="1:2" x14ac:dyDescent="0.3">
      <c r="A36804" s="1">
        <f t="shared" si="574"/>
        <v>45035.35416657741</v>
      </c>
      <c r="B36804">
        <v>119.2276</v>
      </c>
    </row>
    <row r="36805" spans="1:2" x14ac:dyDescent="0.3">
      <c r="A36805" s="1">
        <f t="shared" ref="A36805:A36868" si="575">A36804+TIME(0,15,0)</f>
        <v>45035.364583244074</v>
      </c>
      <c r="B36805">
        <v>129.86848000000001</v>
      </c>
    </row>
    <row r="36806" spans="1:2" x14ac:dyDescent="0.3">
      <c r="A36806" s="1">
        <f t="shared" si="575"/>
        <v>45035.374999910739</v>
      </c>
      <c r="B36806">
        <v>123.96628</v>
      </c>
    </row>
    <row r="36807" spans="1:2" x14ac:dyDescent="0.3">
      <c r="A36807" s="1">
        <f t="shared" si="575"/>
        <v>45035.385416577403</v>
      </c>
      <c r="B36807">
        <v>122.58708</v>
      </c>
    </row>
    <row r="36808" spans="1:2" x14ac:dyDescent="0.3">
      <c r="A36808" s="1">
        <f t="shared" si="575"/>
        <v>45035.395833244067</v>
      </c>
      <c r="B36808">
        <v>109.32944000000001</v>
      </c>
    </row>
    <row r="36809" spans="1:2" x14ac:dyDescent="0.3">
      <c r="A36809" s="1">
        <f t="shared" si="575"/>
        <v>45035.406249910731</v>
      </c>
      <c r="B36809">
        <v>112.18648</v>
      </c>
    </row>
    <row r="36810" spans="1:2" x14ac:dyDescent="0.3">
      <c r="A36810" s="1">
        <f t="shared" si="575"/>
        <v>45035.416666577396</v>
      </c>
      <c r="B36810">
        <v>111.83316000000001</v>
      </c>
    </row>
    <row r="36811" spans="1:2" x14ac:dyDescent="0.3">
      <c r="A36811" s="1">
        <f t="shared" si="575"/>
        <v>45035.42708324406</v>
      </c>
      <c r="B36811">
        <v>106.47611999999999</v>
      </c>
    </row>
    <row r="36812" spans="1:2" x14ac:dyDescent="0.3">
      <c r="A36812" s="1">
        <f t="shared" si="575"/>
        <v>45035.437499910724</v>
      </c>
      <c r="B36812">
        <v>101.47763999999999</v>
      </c>
    </row>
    <row r="36813" spans="1:2" x14ac:dyDescent="0.3">
      <c r="A36813" s="1">
        <f t="shared" si="575"/>
        <v>45035.447916577388</v>
      </c>
      <c r="B36813">
        <v>97.480680000000007</v>
      </c>
    </row>
    <row r="36814" spans="1:2" x14ac:dyDescent="0.3">
      <c r="A36814" s="1">
        <f t="shared" si="575"/>
        <v>45035.458333244052</v>
      </c>
      <c r="B36814">
        <v>105.9046</v>
      </c>
    </row>
    <row r="36815" spans="1:2" x14ac:dyDescent="0.3">
      <c r="A36815" s="1">
        <f t="shared" si="575"/>
        <v>45035.468749910717</v>
      </c>
      <c r="B36815">
        <v>95.460759999999993</v>
      </c>
    </row>
    <row r="36816" spans="1:2" x14ac:dyDescent="0.3">
      <c r="A36816" s="1">
        <f t="shared" si="575"/>
        <v>45035.479166577381</v>
      </c>
      <c r="B36816">
        <v>100.34152</v>
      </c>
    </row>
    <row r="36817" spans="1:2" x14ac:dyDescent="0.3">
      <c r="A36817" s="1">
        <f t="shared" si="575"/>
        <v>45035.489583244045</v>
      </c>
      <c r="B36817">
        <v>103.17964000000001</v>
      </c>
    </row>
    <row r="36818" spans="1:2" x14ac:dyDescent="0.3">
      <c r="A36818" s="1">
        <f t="shared" si="575"/>
        <v>45035.499999910709</v>
      </c>
      <c r="B36818">
        <v>100.15192</v>
      </c>
    </row>
    <row r="36819" spans="1:2" x14ac:dyDescent="0.3">
      <c r="A36819" s="1">
        <f t="shared" si="575"/>
        <v>45035.510416577374</v>
      </c>
      <c r="B36819">
        <v>93.491720000000001</v>
      </c>
    </row>
    <row r="36820" spans="1:2" x14ac:dyDescent="0.3">
      <c r="A36820" s="1">
        <f t="shared" si="575"/>
        <v>45035.520833244038</v>
      </c>
      <c r="B36820">
        <v>94.040040000000005</v>
      </c>
    </row>
    <row r="36821" spans="1:2" x14ac:dyDescent="0.3">
      <c r="A36821" s="1">
        <f t="shared" si="575"/>
        <v>45035.531249910702</v>
      </c>
      <c r="B36821">
        <v>96.424800000000005</v>
      </c>
    </row>
    <row r="36822" spans="1:2" x14ac:dyDescent="0.3">
      <c r="A36822" s="1">
        <f t="shared" si="575"/>
        <v>45035.541666577366</v>
      </c>
      <c r="B36822">
        <v>87.250119999999995</v>
      </c>
    </row>
    <row r="36823" spans="1:2" x14ac:dyDescent="0.3">
      <c r="A36823" s="1">
        <f t="shared" si="575"/>
        <v>45035.552083244031</v>
      </c>
      <c r="B36823">
        <v>85.53528</v>
      </c>
    </row>
    <row r="36824" spans="1:2" x14ac:dyDescent="0.3">
      <c r="A36824" s="1">
        <f t="shared" si="575"/>
        <v>45035.562499910695</v>
      </c>
      <c r="B36824">
        <v>79.379480000000001</v>
      </c>
    </row>
    <row r="36825" spans="1:2" x14ac:dyDescent="0.3">
      <c r="A36825" s="1">
        <f t="shared" si="575"/>
        <v>45035.572916577359</v>
      </c>
      <c r="B36825">
        <v>75.274039999999999</v>
      </c>
    </row>
    <row r="36826" spans="1:2" x14ac:dyDescent="0.3">
      <c r="A36826" s="1">
        <f t="shared" si="575"/>
        <v>45035.583333244023</v>
      </c>
      <c r="B36826">
        <v>82.899680000000004</v>
      </c>
    </row>
    <row r="36827" spans="1:2" x14ac:dyDescent="0.3">
      <c r="A36827" s="1">
        <f t="shared" si="575"/>
        <v>45035.593749910688</v>
      </c>
      <c r="B36827">
        <v>73.535640000000001</v>
      </c>
    </row>
    <row r="36828" spans="1:2" x14ac:dyDescent="0.3">
      <c r="A36828" s="1">
        <f t="shared" si="575"/>
        <v>45035.604166577352</v>
      </c>
      <c r="B36828">
        <v>65.482919999999993</v>
      </c>
    </row>
    <row r="36829" spans="1:2" x14ac:dyDescent="0.3">
      <c r="A36829" s="1">
        <f t="shared" si="575"/>
        <v>45035.614583244016</v>
      </c>
      <c r="B36829">
        <v>76.674840000000003</v>
      </c>
    </row>
    <row r="36830" spans="1:2" x14ac:dyDescent="0.3">
      <c r="A36830" s="1">
        <f t="shared" si="575"/>
        <v>45035.62499991068</v>
      </c>
      <c r="B36830">
        <v>79.651039999999995</v>
      </c>
    </row>
    <row r="36831" spans="1:2" x14ac:dyDescent="0.3">
      <c r="A36831" s="1">
        <f t="shared" si="575"/>
        <v>45035.635416577345</v>
      </c>
      <c r="B36831">
        <v>81.814920000000001</v>
      </c>
    </row>
    <row r="36832" spans="1:2" x14ac:dyDescent="0.3">
      <c r="A36832" s="1">
        <f t="shared" si="575"/>
        <v>45035.645833244009</v>
      </c>
      <c r="B36832">
        <v>75.677359999999993</v>
      </c>
    </row>
    <row r="36833" spans="1:2" x14ac:dyDescent="0.3">
      <c r="A36833" s="1">
        <f t="shared" si="575"/>
        <v>45035.656249910673</v>
      </c>
      <c r="B36833">
        <v>79.90692</v>
      </c>
    </row>
    <row r="36834" spans="1:2" x14ac:dyDescent="0.3">
      <c r="A36834" s="1">
        <f t="shared" si="575"/>
        <v>45035.666666577337</v>
      </c>
      <c r="B36834">
        <v>100.21980000000001</v>
      </c>
    </row>
    <row r="36835" spans="1:2" x14ac:dyDescent="0.3">
      <c r="A36835" s="1">
        <f t="shared" si="575"/>
        <v>45035.677083244002</v>
      </c>
      <c r="B36835">
        <v>92.181399999999996</v>
      </c>
    </row>
    <row r="36836" spans="1:2" x14ac:dyDescent="0.3">
      <c r="A36836" s="1">
        <f t="shared" si="575"/>
        <v>45035.687499910666</v>
      </c>
      <c r="B36836">
        <v>106.64796</v>
      </c>
    </row>
    <row r="36837" spans="1:2" x14ac:dyDescent="0.3">
      <c r="A36837" s="1">
        <f t="shared" si="575"/>
        <v>45035.69791657733</v>
      </c>
      <c r="B36837">
        <v>106.94652000000001</v>
      </c>
    </row>
    <row r="36838" spans="1:2" x14ac:dyDescent="0.3">
      <c r="A36838" s="1">
        <f t="shared" si="575"/>
        <v>45035.708333243994</v>
      </c>
      <c r="B36838">
        <v>109.51967999999999</v>
      </c>
    </row>
    <row r="36839" spans="1:2" x14ac:dyDescent="0.3">
      <c r="A36839" s="1">
        <f t="shared" si="575"/>
        <v>45035.718749910659</v>
      </c>
      <c r="B36839">
        <v>118.04412000000001</v>
      </c>
    </row>
    <row r="36840" spans="1:2" x14ac:dyDescent="0.3">
      <c r="A36840" s="1">
        <f t="shared" si="575"/>
        <v>45035.729166577323</v>
      </c>
      <c r="B36840">
        <v>114.78688</v>
      </c>
    </row>
    <row r="36841" spans="1:2" x14ac:dyDescent="0.3">
      <c r="A36841" s="1">
        <f t="shared" si="575"/>
        <v>45035.739583243987</v>
      </c>
      <c r="B36841">
        <v>110.00192</v>
      </c>
    </row>
    <row r="36842" spans="1:2" x14ac:dyDescent="0.3">
      <c r="A36842" s="1">
        <f t="shared" si="575"/>
        <v>45035.749999910651</v>
      </c>
      <c r="B36842">
        <v>111.94504000000001</v>
      </c>
    </row>
    <row r="36843" spans="1:2" x14ac:dyDescent="0.3">
      <c r="A36843" s="1">
        <f t="shared" si="575"/>
        <v>45035.760416577315</v>
      </c>
      <c r="B36843">
        <v>119.54452000000001</v>
      </c>
    </row>
    <row r="36844" spans="1:2" x14ac:dyDescent="0.3">
      <c r="A36844" s="1">
        <f t="shared" si="575"/>
        <v>45035.77083324398</v>
      </c>
      <c r="B36844">
        <v>113.91912000000001</v>
      </c>
    </row>
    <row r="36845" spans="1:2" x14ac:dyDescent="0.3">
      <c r="A36845" s="1">
        <f t="shared" si="575"/>
        <v>45035.781249910644</v>
      </c>
      <c r="B36845">
        <v>101.22548</v>
      </c>
    </row>
    <row r="36846" spans="1:2" x14ac:dyDescent="0.3">
      <c r="A36846" s="1">
        <f t="shared" si="575"/>
        <v>45035.791666577308</v>
      </c>
      <c r="B36846">
        <v>107.80568</v>
      </c>
    </row>
    <row r="36847" spans="1:2" x14ac:dyDescent="0.3">
      <c r="A36847" s="1">
        <f t="shared" si="575"/>
        <v>45035.802083243972</v>
      </c>
      <c r="B36847">
        <v>115.63936</v>
      </c>
    </row>
    <row r="36848" spans="1:2" x14ac:dyDescent="0.3">
      <c r="A36848" s="1">
        <f t="shared" si="575"/>
        <v>45035.812499910637</v>
      </c>
      <c r="B36848">
        <v>119.52844</v>
      </c>
    </row>
    <row r="36849" spans="1:2" x14ac:dyDescent="0.3">
      <c r="A36849" s="1">
        <f t="shared" si="575"/>
        <v>45035.822916577301</v>
      </c>
      <c r="B36849">
        <v>96.986400000000003</v>
      </c>
    </row>
    <row r="36850" spans="1:2" x14ac:dyDescent="0.3">
      <c r="A36850" s="1">
        <f t="shared" si="575"/>
        <v>45035.833333243965</v>
      </c>
      <c r="B36850">
        <v>121.84424</v>
      </c>
    </row>
    <row r="36851" spans="1:2" x14ac:dyDescent="0.3">
      <c r="A36851" s="1">
        <f t="shared" si="575"/>
        <v>45035.843749910629</v>
      </c>
      <c r="B36851">
        <v>123.46924</v>
      </c>
    </row>
    <row r="36852" spans="1:2" x14ac:dyDescent="0.3">
      <c r="A36852" s="1">
        <f t="shared" si="575"/>
        <v>45035.854166577294</v>
      </c>
      <c r="B36852">
        <v>121.61544000000001</v>
      </c>
    </row>
    <row r="36853" spans="1:2" x14ac:dyDescent="0.3">
      <c r="A36853" s="1">
        <f t="shared" si="575"/>
        <v>45035.864583243958</v>
      </c>
      <c r="B36853">
        <v>119.84344</v>
      </c>
    </row>
    <row r="36854" spans="1:2" x14ac:dyDescent="0.3">
      <c r="A36854" s="1">
        <f t="shared" si="575"/>
        <v>45035.874999910622</v>
      </c>
      <c r="B36854">
        <v>119.97288</v>
      </c>
    </row>
    <row r="36855" spans="1:2" x14ac:dyDescent="0.3">
      <c r="A36855" s="1">
        <f t="shared" si="575"/>
        <v>45035.885416577286</v>
      </c>
      <c r="B36855">
        <v>113.73196</v>
      </c>
    </row>
    <row r="36856" spans="1:2" x14ac:dyDescent="0.3">
      <c r="A36856" s="1">
        <f t="shared" si="575"/>
        <v>45035.895833243951</v>
      </c>
      <c r="B36856">
        <v>112.32808</v>
      </c>
    </row>
    <row r="36857" spans="1:2" x14ac:dyDescent="0.3">
      <c r="A36857" s="1">
        <f t="shared" si="575"/>
        <v>45035.906249910615</v>
      </c>
      <c r="B36857">
        <v>109.26260000000001</v>
      </c>
    </row>
    <row r="36858" spans="1:2" x14ac:dyDescent="0.3">
      <c r="A36858" s="1">
        <f t="shared" si="575"/>
        <v>45035.916666577279</v>
      </c>
      <c r="B36858">
        <v>109.36808000000001</v>
      </c>
    </row>
    <row r="36859" spans="1:2" x14ac:dyDescent="0.3">
      <c r="A36859" s="1">
        <f t="shared" si="575"/>
        <v>45035.927083243943</v>
      </c>
      <c r="B36859">
        <v>123.32728</v>
      </c>
    </row>
    <row r="36860" spans="1:2" x14ac:dyDescent="0.3">
      <c r="A36860" s="1">
        <f t="shared" si="575"/>
        <v>45035.937499910608</v>
      </c>
      <c r="B36860">
        <v>125.55936</v>
      </c>
    </row>
    <row r="36861" spans="1:2" x14ac:dyDescent="0.3">
      <c r="A36861" s="1">
        <f t="shared" si="575"/>
        <v>45035.947916577272</v>
      </c>
      <c r="B36861">
        <v>116.4268</v>
      </c>
    </row>
    <row r="36862" spans="1:2" x14ac:dyDescent="0.3">
      <c r="A36862" s="1">
        <f t="shared" si="575"/>
        <v>45035.958333243936</v>
      </c>
      <c r="B36862">
        <v>117.503</v>
      </c>
    </row>
    <row r="36863" spans="1:2" x14ac:dyDescent="0.3">
      <c r="A36863" s="1">
        <f t="shared" si="575"/>
        <v>45035.9687499106</v>
      </c>
      <c r="B36863">
        <v>117.39388</v>
      </c>
    </row>
    <row r="36864" spans="1:2" x14ac:dyDescent="0.3">
      <c r="A36864" s="1">
        <f t="shared" si="575"/>
        <v>45035.979166577265</v>
      </c>
      <c r="B36864">
        <v>111.7576</v>
      </c>
    </row>
    <row r="36865" spans="1:2" x14ac:dyDescent="0.3">
      <c r="A36865" s="1">
        <f t="shared" si="575"/>
        <v>45035.989583243929</v>
      </c>
      <c r="B36865">
        <v>132.87943999999999</v>
      </c>
    </row>
    <row r="36866" spans="1:2" x14ac:dyDescent="0.3">
      <c r="A36866" s="1">
        <f t="shared" si="575"/>
        <v>45035.999999910593</v>
      </c>
      <c r="B36866">
        <v>124.44104</v>
      </c>
    </row>
    <row r="36867" spans="1:2" x14ac:dyDescent="0.3">
      <c r="A36867" s="1">
        <f t="shared" si="575"/>
        <v>45036.010416577257</v>
      </c>
      <c r="B36867">
        <v>109.56044</v>
      </c>
    </row>
    <row r="36868" spans="1:2" x14ac:dyDescent="0.3">
      <c r="A36868" s="1">
        <f t="shared" si="575"/>
        <v>45036.020833243922</v>
      </c>
      <c r="B36868">
        <v>141.36207999999999</v>
      </c>
    </row>
    <row r="36869" spans="1:2" x14ac:dyDescent="0.3">
      <c r="A36869" s="1">
        <f t="shared" ref="A36869:A36932" si="576">A36868+TIME(0,15,0)</f>
        <v>45036.031249910586</v>
      </c>
      <c r="B36869">
        <v>129.70027999999999</v>
      </c>
    </row>
    <row r="36870" spans="1:2" x14ac:dyDescent="0.3">
      <c r="A36870" s="1">
        <f t="shared" si="576"/>
        <v>45036.04166657725</v>
      </c>
      <c r="B36870">
        <v>125.91531999999999</v>
      </c>
    </row>
    <row r="36871" spans="1:2" x14ac:dyDescent="0.3">
      <c r="A36871" s="1">
        <f t="shared" si="576"/>
        <v>45036.052083243914</v>
      </c>
      <c r="B36871">
        <v>122.87136</v>
      </c>
    </row>
    <row r="36872" spans="1:2" x14ac:dyDescent="0.3">
      <c r="A36872" s="1">
        <f t="shared" si="576"/>
        <v>45036.062499910578</v>
      </c>
      <c r="B36872">
        <v>123.70659999999999</v>
      </c>
    </row>
    <row r="36873" spans="1:2" x14ac:dyDescent="0.3">
      <c r="A36873" s="1">
        <f t="shared" si="576"/>
        <v>45036.072916577243</v>
      </c>
      <c r="B36873">
        <v>120.51136</v>
      </c>
    </row>
    <row r="36874" spans="1:2" x14ac:dyDescent="0.3">
      <c r="A36874" s="1">
        <f t="shared" si="576"/>
        <v>45036.083333243907</v>
      </c>
      <c r="B36874">
        <v>105.17283999999999</v>
      </c>
    </row>
    <row r="36875" spans="1:2" x14ac:dyDescent="0.3">
      <c r="A36875" s="1">
        <f t="shared" si="576"/>
        <v>45036.093749910571</v>
      </c>
      <c r="B36875">
        <v>120.60552</v>
      </c>
    </row>
    <row r="36876" spans="1:2" x14ac:dyDescent="0.3">
      <c r="A36876" s="1">
        <f t="shared" si="576"/>
        <v>45036.104166577235</v>
      </c>
      <c r="B36876">
        <v>126.20659999999999</v>
      </c>
    </row>
    <row r="36877" spans="1:2" x14ac:dyDescent="0.3">
      <c r="A36877" s="1">
        <f t="shared" si="576"/>
        <v>45036.1145832439</v>
      </c>
      <c r="B36877">
        <v>124.16304</v>
      </c>
    </row>
    <row r="36878" spans="1:2" x14ac:dyDescent="0.3">
      <c r="A36878" s="1">
        <f t="shared" si="576"/>
        <v>45036.124999910564</v>
      </c>
      <c r="B36878">
        <v>117.18328</v>
      </c>
    </row>
    <row r="36879" spans="1:2" x14ac:dyDescent="0.3">
      <c r="A36879" s="1">
        <f t="shared" si="576"/>
        <v>45036.135416577228</v>
      </c>
      <c r="B36879">
        <v>115.24556</v>
      </c>
    </row>
    <row r="36880" spans="1:2" x14ac:dyDescent="0.3">
      <c r="A36880" s="1">
        <f t="shared" si="576"/>
        <v>45036.145833243892</v>
      </c>
      <c r="B36880">
        <v>116.94916000000001</v>
      </c>
    </row>
    <row r="36881" spans="1:2" x14ac:dyDescent="0.3">
      <c r="A36881" s="1">
        <f t="shared" si="576"/>
        <v>45036.156249910557</v>
      </c>
      <c r="B36881">
        <v>112.15948</v>
      </c>
    </row>
    <row r="36882" spans="1:2" x14ac:dyDescent="0.3">
      <c r="A36882" s="1">
        <f t="shared" si="576"/>
        <v>45036.166666577221</v>
      </c>
      <c r="B36882">
        <v>110.00324000000001</v>
      </c>
    </row>
    <row r="36883" spans="1:2" x14ac:dyDescent="0.3">
      <c r="A36883" s="1">
        <f t="shared" si="576"/>
        <v>45036.177083243885</v>
      </c>
      <c r="B36883">
        <v>107.18644</v>
      </c>
    </row>
    <row r="36884" spans="1:2" x14ac:dyDescent="0.3">
      <c r="A36884" s="1">
        <f t="shared" si="576"/>
        <v>45036.187499910549</v>
      </c>
      <c r="B36884">
        <v>96.08408</v>
      </c>
    </row>
    <row r="36885" spans="1:2" x14ac:dyDescent="0.3">
      <c r="A36885" s="1">
        <f t="shared" si="576"/>
        <v>45036.197916577214</v>
      </c>
      <c r="B36885">
        <v>97.74812</v>
      </c>
    </row>
    <row r="36886" spans="1:2" x14ac:dyDescent="0.3">
      <c r="A36886" s="1">
        <f t="shared" si="576"/>
        <v>45036.208333243878</v>
      </c>
      <c r="B36886">
        <v>116.30764000000001</v>
      </c>
    </row>
    <row r="36887" spans="1:2" x14ac:dyDescent="0.3">
      <c r="A36887" s="1">
        <f t="shared" si="576"/>
        <v>45036.218749910542</v>
      </c>
      <c r="B36887">
        <v>111.53052</v>
      </c>
    </row>
    <row r="36888" spans="1:2" x14ac:dyDescent="0.3">
      <c r="A36888" s="1">
        <f t="shared" si="576"/>
        <v>45036.229166577206</v>
      </c>
      <c r="B36888">
        <v>114.53608</v>
      </c>
    </row>
    <row r="36889" spans="1:2" x14ac:dyDescent="0.3">
      <c r="A36889" s="1">
        <f t="shared" si="576"/>
        <v>45036.239583243871</v>
      </c>
      <c r="B36889">
        <v>106.70175999999999</v>
      </c>
    </row>
    <row r="36890" spans="1:2" x14ac:dyDescent="0.3">
      <c r="A36890" s="1">
        <f t="shared" si="576"/>
        <v>45036.249999910535</v>
      </c>
      <c r="B36890">
        <v>121.77176</v>
      </c>
    </row>
    <row r="36891" spans="1:2" x14ac:dyDescent="0.3">
      <c r="A36891" s="1">
        <f t="shared" si="576"/>
        <v>45036.260416577199</v>
      </c>
      <c r="B36891">
        <v>125.17896</v>
      </c>
    </row>
    <row r="36892" spans="1:2" x14ac:dyDescent="0.3">
      <c r="A36892" s="1">
        <f t="shared" si="576"/>
        <v>45036.270833243863</v>
      </c>
      <c r="B36892">
        <v>122.67412</v>
      </c>
    </row>
    <row r="36893" spans="1:2" x14ac:dyDescent="0.3">
      <c r="A36893" s="1">
        <f t="shared" si="576"/>
        <v>45036.281249910528</v>
      </c>
      <c r="B36893">
        <v>126.66155999999999</v>
      </c>
    </row>
    <row r="36894" spans="1:2" x14ac:dyDescent="0.3">
      <c r="A36894" s="1">
        <f t="shared" si="576"/>
        <v>45036.291666577192</v>
      </c>
      <c r="B36894">
        <v>123.93656</v>
      </c>
    </row>
    <row r="36895" spans="1:2" x14ac:dyDescent="0.3">
      <c r="A36895" s="1">
        <f t="shared" si="576"/>
        <v>45036.302083243856</v>
      </c>
      <c r="B36895">
        <v>136.93188000000001</v>
      </c>
    </row>
    <row r="36896" spans="1:2" x14ac:dyDescent="0.3">
      <c r="A36896" s="1">
        <f t="shared" si="576"/>
        <v>45036.31249991052</v>
      </c>
      <c r="B36896">
        <v>120.04107999999999</v>
      </c>
    </row>
    <row r="36897" spans="1:2" x14ac:dyDescent="0.3">
      <c r="A36897" s="1">
        <f t="shared" si="576"/>
        <v>45036.322916577185</v>
      </c>
      <c r="B36897">
        <v>114.744</v>
      </c>
    </row>
    <row r="36898" spans="1:2" x14ac:dyDescent="0.3">
      <c r="A36898" s="1">
        <f t="shared" si="576"/>
        <v>45036.333333243849</v>
      </c>
      <c r="B36898">
        <v>121.1712</v>
      </c>
    </row>
    <row r="36899" spans="1:2" x14ac:dyDescent="0.3">
      <c r="A36899" s="1">
        <f t="shared" si="576"/>
        <v>45036.343749910513</v>
      </c>
      <c r="B36899">
        <v>127.46576</v>
      </c>
    </row>
    <row r="36900" spans="1:2" x14ac:dyDescent="0.3">
      <c r="A36900" s="1">
        <f t="shared" si="576"/>
        <v>45036.354166577177</v>
      </c>
      <c r="B36900">
        <v>127.26164</v>
      </c>
    </row>
    <row r="36901" spans="1:2" x14ac:dyDescent="0.3">
      <c r="A36901" s="1">
        <f t="shared" si="576"/>
        <v>45036.364583243841</v>
      </c>
      <c r="B36901">
        <v>120.89928</v>
      </c>
    </row>
    <row r="36902" spans="1:2" x14ac:dyDescent="0.3">
      <c r="A36902" s="1">
        <f t="shared" si="576"/>
        <v>45036.374999910506</v>
      </c>
      <c r="B36902">
        <v>115.4194</v>
      </c>
    </row>
    <row r="36903" spans="1:2" x14ac:dyDescent="0.3">
      <c r="A36903" s="1">
        <f t="shared" si="576"/>
        <v>45036.38541657717</v>
      </c>
      <c r="B36903">
        <v>116.59908</v>
      </c>
    </row>
    <row r="36904" spans="1:2" x14ac:dyDescent="0.3">
      <c r="A36904" s="1">
        <f t="shared" si="576"/>
        <v>45036.395833243834</v>
      </c>
      <c r="B36904">
        <v>122.26724</v>
      </c>
    </row>
    <row r="36905" spans="1:2" x14ac:dyDescent="0.3">
      <c r="A36905" s="1">
        <f t="shared" si="576"/>
        <v>45036.406249910498</v>
      </c>
      <c r="B36905">
        <v>127.48108000000001</v>
      </c>
    </row>
    <row r="36906" spans="1:2" x14ac:dyDescent="0.3">
      <c r="A36906" s="1">
        <f t="shared" si="576"/>
        <v>45036.416666577163</v>
      </c>
      <c r="B36906">
        <v>113.8614</v>
      </c>
    </row>
    <row r="36907" spans="1:2" x14ac:dyDescent="0.3">
      <c r="A36907" s="1">
        <f t="shared" si="576"/>
        <v>45036.427083243827</v>
      </c>
      <c r="B36907">
        <v>125.73344</v>
      </c>
    </row>
    <row r="36908" spans="1:2" x14ac:dyDescent="0.3">
      <c r="A36908" s="1">
        <f t="shared" si="576"/>
        <v>45036.437499910491</v>
      </c>
      <c r="B36908">
        <v>112.3364</v>
      </c>
    </row>
    <row r="36909" spans="1:2" x14ac:dyDescent="0.3">
      <c r="A36909" s="1">
        <f t="shared" si="576"/>
        <v>45036.447916577155</v>
      </c>
      <c r="B36909">
        <v>101.90172</v>
      </c>
    </row>
    <row r="36910" spans="1:2" x14ac:dyDescent="0.3">
      <c r="A36910" s="1">
        <f t="shared" si="576"/>
        <v>45036.45833324382</v>
      </c>
      <c r="B36910">
        <v>110.04192</v>
      </c>
    </row>
    <row r="36911" spans="1:2" x14ac:dyDescent="0.3">
      <c r="A36911" s="1">
        <f t="shared" si="576"/>
        <v>45036.468749910484</v>
      </c>
      <c r="B36911">
        <v>111.5506</v>
      </c>
    </row>
    <row r="36912" spans="1:2" x14ac:dyDescent="0.3">
      <c r="A36912" s="1">
        <f t="shared" si="576"/>
        <v>45036.479166577148</v>
      </c>
      <c r="B36912">
        <v>101.28984</v>
      </c>
    </row>
    <row r="36913" spans="1:2" x14ac:dyDescent="0.3">
      <c r="A36913" s="1">
        <f t="shared" si="576"/>
        <v>45036.489583243812</v>
      </c>
      <c r="B36913">
        <v>104.51108000000001</v>
      </c>
    </row>
    <row r="36914" spans="1:2" x14ac:dyDescent="0.3">
      <c r="A36914" s="1">
        <f t="shared" si="576"/>
        <v>45036.499999910477</v>
      </c>
      <c r="B36914">
        <v>109.54900000000001</v>
      </c>
    </row>
    <row r="36915" spans="1:2" x14ac:dyDescent="0.3">
      <c r="A36915" s="1">
        <f t="shared" si="576"/>
        <v>45036.510416577141</v>
      </c>
      <c r="B36915">
        <v>97.858639999999994</v>
      </c>
    </row>
    <row r="36916" spans="1:2" x14ac:dyDescent="0.3">
      <c r="A36916" s="1">
        <f t="shared" si="576"/>
        <v>45036.520833243805</v>
      </c>
      <c r="B36916">
        <v>87.673599999999993</v>
      </c>
    </row>
    <row r="36917" spans="1:2" x14ac:dyDescent="0.3">
      <c r="A36917" s="1">
        <f t="shared" si="576"/>
        <v>45036.531249910469</v>
      </c>
      <c r="B36917">
        <v>96.847999999999999</v>
      </c>
    </row>
    <row r="36918" spans="1:2" x14ac:dyDescent="0.3">
      <c r="A36918" s="1">
        <f t="shared" si="576"/>
        <v>45036.541666577134</v>
      </c>
      <c r="B36918">
        <v>90.037279999999996</v>
      </c>
    </row>
    <row r="36919" spans="1:2" x14ac:dyDescent="0.3">
      <c r="A36919" s="1">
        <f t="shared" si="576"/>
        <v>45036.552083243798</v>
      </c>
      <c r="B36919">
        <v>78.067480000000003</v>
      </c>
    </row>
    <row r="36920" spans="1:2" x14ac:dyDescent="0.3">
      <c r="A36920" s="1">
        <f t="shared" si="576"/>
        <v>45036.562499910462</v>
      </c>
      <c r="B36920">
        <v>74.291399999999996</v>
      </c>
    </row>
    <row r="36921" spans="1:2" x14ac:dyDescent="0.3">
      <c r="A36921" s="1">
        <f t="shared" si="576"/>
        <v>45036.572916577126</v>
      </c>
      <c r="B36921">
        <v>76.407839999999993</v>
      </c>
    </row>
    <row r="36922" spans="1:2" x14ac:dyDescent="0.3">
      <c r="A36922" s="1">
        <f t="shared" si="576"/>
        <v>45036.583333243791</v>
      </c>
      <c r="B36922">
        <v>81.559039999999996</v>
      </c>
    </row>
    <row r="36923" spans="1:2" x14ac:dyDescent="0.3">
      <c r="A36923" s="1">
        <f t="shared" si="576"/>
        <v>45036.593749910455</v>
      </c>
      <c r="B36923">
        <v>69.995599999999996</v>
      </c>
    </row>
    <row r="36924" spans="1:2" x14ac:dyDescent="0.3">
      <c r="A36924" s="1">
        <f t="shared" si="576"/>
        <v>45036.604166577119</v>
      </c>
      <c r="B36924">
        <v>75.042640000000006</v>
      </c>
    </row>
    <row r="36925" spans="1:2" x14ac:dyDescent="0.3">
      <c r="A36925" s="1">
        <f t="shared" si="576"/>
        <v>45036.614583243783</v>
      </c>
      <c r="B36925">
        <v>73.506399999999999</v>
      </c>
    </row>
    <row r="36926" spans="1:2" x14ac:dyDescent="0.3">
      <c r="A36926" s="1">
        <f t="shared" si="576"/>
        <v>45036.624999910448</v>
      </c>
      <c r="B36926">
        <v>72.334959999999995</v>
      </c>
    </row>
    <row r="36927" spans="1:2" x14ac:dyDescent="0.3">
      <c r="A36927" s="1">
        <f t="shared" si="576"/>
        <v>45036.635416577112</v>
      </c>
      <c r="B36927">
        <v>68.162040000000005</v>
      </c>
    </row>
    <row r="36928" spans="1:2" x14ac:dyDescent="0.3">
      <c r="A36928" s="1">
        <f t="shared" si="576"/>
        <v>45036.645833243776</v>
      </c>
      <c r="B36928">
        <v>89.08708</v>
      </c>
    </row>
    <row r="36929" spans="1:2" x14ac:dyDescent="0.3">
      <c r="A36929" s="1">
        <f t="shared" si="576"/>
        <v>45036.65624991044</v>
      </c>
      <c r="B36929">
        <v>97.726839999999996</v>
      </c>
    </row>
    <row r="36930" spans="1:2" x14ac:dyDescent="0.3">
      <c r="A36930" s="1">
        <f t="shared" si="576"/>
        <v>45036.666666577104</v>
      </c>
      <c r="B36930">
        <v>85.607839999999996</v>
      </c>
    </row>
    <row r="36931" spans="1:2" x14ac:dyDescent="0.3">
      <c r="A36931" s="1">
        <f t="shared" si="576"/>
        <v>45036.677083243769</v>
      </c>
      <c r="B36931">
        <v>84.659840000000003</v>
      </c>
    </row>
    <row r="36932" spans="1:2" x14ac:dyDescent="0.3">
      <c r="A36932" s="1">
        <f t="shared" si="576"/>
        <v>45036.687499910433</v>
      </c>
      <c r="B36932">
        <v>101.69908</v>
      </c>
    </row>
    <row r="36933" spans="1:2" x14ac:dyDescent="0.3">
      <c r="A36933" s="1">
        <f t="shared" ref="A36933:A36996" si="577">A36932+TIME(0,15,0)</f>
        <v>45036.697916577097</v>
      </c>
      <c r="B36933">
        <v>106.81232</v>
      </c>
    </row>
    <row r="36934" spans="1:2" x14ac:dyDescent="0.3">
      <c r="A36934" s="1">
        <f t="shared" si="577"/>
        <v>45036.708333243761</v>
      </c>
      <c r="B36934">
        <v>111.86032</v>
      </c>
    </row>
    <row r="36935" spans="1:2" x14ac:dyDescent="0.3">
      <c r="A36935" s="1">
        <f t="shared" si="577"/>
        <v>45036.718749910426</v>
      </c>
      <c r="B36935">
        <v>112.60256</v>
      </c>
    </row>
    <row r="36936" spans="1:2" x14ac:dyDescent="0.3">
      <c r="A36936" s="1">
        <f t="shared" si="577"/>
        <v>45036.72916657709</v>
      </c>
      <c r="B36936">
        <v>121.1724</v>
      </c>
    </row>
    <row r="36937" spans="1:2" x14ac:dyDescent="0.3">
      <c r="A36937" s="1">
        <f t="shared" si="577"/>
        <v>45036.739583243754</v>
      </c>
      <c r="B36937">
        <v>127.65876</v>
      </c>
    </row>
    <row r="36938" spans="1:2" x14ac:dyDescent="0.3">
      <c r="A36938" s="1">
        <f t="shared" si="577"/>
        <v>45036.749999910418</v>
      </c>
      <c r="B36938">
        <v>121.55723999999999</v>
      </c>
    </row>
    <row r="36939" spans="1:2" x14ac:dyDescent="0.3">
      <c r="A36939" s="1">
        <f t="shared" si="577"/>
        <v>45036.760416577083</v>
      </c>
      <c r="B36939">
        <v>115.13632</v>
      </c>
    </row>
    <row r="36940" spans="1:2" x14ac:dyDescent="0.3">
      <c r="A36940" s="1">
        <f t="shared" si="577"/>
        <v>45036.770833243747</v>
      </c>
      <c r="B36940">
        <v>118.98860000000001</v>
      </c>
    </row>
    <row r="36941" spans="1:2" x14ac:dyDescent="0.3">
      <c r="A36941" s="1">
        <f t="shared" si="577"/>
        <v>45036.781249910411</v>
      </c>
      <c r="B36941">
        <v>135.75167999999999</v>
      </c>
    </row>
    <row r="36942" spans="1:2" x14ac:dyDescent="0.3">
      <c r="A36942" s="1">
        <f t="shared" si="577"/>
        <v>45036.791666577075</v>
      </c>
      <c r="B36942">
        <v>131.26168000000001</v>
      </c>
    </row>
    <row r="36943" spans="1:2" x14ac:dyDescent="0.3">
      <c r="A36943" s="1">
        <f t="shared" si="577"/>
        <v>45036.80208324374</v>
      </c>
      <c r="B36943">
        <v>128.49091999999999</v>
      </c>
    </row>
    <row r="36944" spans="1:2" x14ac:dyDescent="0.3">
      <c r="A36944" s="1">
        <f t="shared" si="577"/>
        <v>45036.812499910404</v>
      </c>
      <c r="B36944">
        <v>144.2054</v>
      </c>
    </row>
    <row r="36945" spans="1:2" x14ac:dyDescent="0.3">
      <c r="A36945" s="1">
        <f t="shared" si="577"/>
        <v>45036.822916577068</v>
      </c>
      <c r="B36945">
        <v>142.73635999999999</v>
      </c>
    </row>
    <row r="36946" spans="1:2" x14ac:dyDescent="0.3">
      <c r="A36946" s="1">
        <f t="shared" si="577"/>
        <v>45036.833333243732</v>
      </c>
      <c r="B36946">
        <v>125.11268</v>
      </c>
    </row>
    <row r="36947" spans="1:2" x14ac:dyDescent="0.3">
      <c r="A36947" s="1">
        <f t="shared" si="577"/>
        <v>45036.843749910397</v>
      </c>
      <c r="B36947">
        <v>125.34876</v>
      </c>
    </row>
    <row r="36948" spans="1:2" x14ac:dyDescent="0.3">
      <c r="A36948" s="1">
        <f t="shared" si="577"/>
        <v>45036.854166577061</v>
      </c>
      <c r="B36948">
        <v>120.7432</v>
      </c>
    </row>
    <row r="36949" spans="1:2" x14ac:dyDescent="0.3">
      <c r="A36949" s="1">
        <f t="shared" si="577"/>
        <v>45036.864583243725</v>
      </c>
      <c r="B36949">
        <v>115.91012000000001</v>
      </c>
    </row>
    <row r="36950" spans="1:2" x14ac:dyDescent="0.3">
      <c r="A36950" s="1">
        <f t="shared" si="577"/>
        <v>45036.874999910389</v>
      </c>
      <c r="B36950">
        <v>110.07388</v>
      </c>
    </row>
    <row r="36951" spans="1:2" x14ac:dyDescent="0.3">
      <c r="A36951" s="1">
        <f t="shared" si="577"/>
        <v>45036.885416577054</v>
      </c>
      <c r="B36951">
        <v>129.34512000000001</v>
      </c>
    </row>
    <row r="36952" spans="1:2" x14ac:dyDescent="0.3">
      <c r="A36952" s="1">
        <f t="shared" si="577"/>
        <v>45036.895833243718</v>
      </c>
      <c r="B36952">
        <v>119.05788</v>
      </c>
    </row>
    <row r="36953" spans="1:2" x14ac:dyDescent="0.3">
      <c r="A36953" s="1">
        <f t="shared" si="577"/>
        <v>45036.906249910382</v>
      </c>
      <c r="B36953">
        <v>116.1272</v>
      </c>
    </row>
    <row r="36954" spans="1:2" x14ac:dyDescent="0.3">
      <c r="A36954" s="1">
        <f t="shared" si="577"/>
        <v>45036.916666577046</v>
      </c>
      <c r="B36954">
        <v>121.86584000000001</v>
      </c>
    </row>
    <row r="36955" spans="1:2" x14ac:dyDescent="0.3">
      <c r="A36955" s="1">
        <f t="shared" si="577"/>
        <v>45036.927083243711</v>
      </c>
      <c r="B36955">
        <v>115.08636</v>
      </c>
    </row>
    <row r="36956" spans="1:2" x14ac:dyDescent="0.3">
      <c r="A36956" s="1">
        <f t="shared" si="577"/>
        <v>45036.937499910375</v>
      </c>
      <c r="B36956">
        <v>119.9504</v>
      </c>
    </row>
    <row r="36957" spans="1:2" x14ac:dyDescent="0.3">
      <c r="A36957" s="1">
        <f t="shared" si="577"/>
        <v>45036.947916577039</v>
      </c>
      <c r="B36957">
        <v>119.30324</v>
      </c>
    </row>
    <row r="36958" spans="1:2" x14ac:dyDescent="0.3">
      <c r="A36958" s="1">
        <f t="shared" si="577"/>
        <v>45036.958333243703</v>
      </c>
      <c r="B36958">
        <v>112.98672000000001</v>
      </c>
    </row>
    <row r="36959" spans="1:2" x14ac:dyDescent="0.3">
      <c r="A36959" s="1">
        <f t="shared" si="577"/>
        <v>45036.968749910367</v>
      </c>
      <c r="B36959">
        <v>112.69516</v>
      </c>
    </row>
    <row r="36960" spans="1:2" x14ac:dyDescent="0.3">
      <c r="A36960" s="1">
        <f t="shared" si="577"/>
        <v>45036.979166577032</v>
      </c>
      <c r="B36960">
        <v>105.44723999999999</v>
      </c>
    </row>
    <row r="36961" spans="1:2" x14ac:dyDescent="0.3">
      <c r="A36961" s="1">
        <f t="shared" si="577"/>
        <v>45036.989583243696</v>
      </c>
      <c r="B36961">
        <v>125.79276</v>
      </c>
    </row>
    <row r="36962" spans="1:2" x14ac:dyDescent="0.3">
      <c r="A36962" s="1">
        <f t="shared" si="577"/>
        <v>45036.99999991036</v>
      </c>
      <c r="B36962">
        <v>117.84164</v>
      </c>
    </row>
    <row r="36963" spans="1:2" x14ac:dyDescent="0.3">
      <c r="A36963" s="1">
        <f t="shared" si="577"/>
        <v>45037.010416577024</v>
      </c>
      <c r="B36963">
        <v>112.84984</v>
      </c>
    </row>
    <row r="36964" spans="1:2" x14ac:dyDescent="0.3">
      <c r="A36964" s="1">
        <f t="shared" si="577"/>
        <v>45037.020833243689</v>
      </c>
      <c r="B36964">
        <v>125.77343999999999</v>
      </c>
    </row>
    <row r="36965" spans="1:2" x14ac:dyDescent="0.3">
      <c r="A36965" s="1">
        <f t="shared" si="577"/>
        <v>45037.031249910353</v>
      </c>
      <c r="B36965">
        <v>109.95228</v>
      </c>
    </row>
    <row r="36966" spans="1:2" x14ac:dyDescent="0.3">
      <c r="A36966" s="1">
        <f t="shared" si="577"/>
        <v>45037.041666577017</v>
      </c>
      <c r="B36966">
        <v>118.14752</v>
      </c>
    </row>
    <row r="36967" spans="1:2" x14ac:dyDescent="0.3">
      <c r="A36967" s="1">
        <f t="shared" si="577"/>
        <v>45037.052083243681</v>
      </c>
      <c r="B36967">
        <v>126.07863999999999</v>
      </c>
    </row>
    <row r="36968" spans="1:2" x14ac:dyDescent="0.3">
      <c r="A36968" s="1">
        <f t="shared" si="577"/>
        <v>45037.062499910346</v>
      </c>
      <c r="B36968">
        <v>124.84952</v>
      </c>
    </row>
    <row r="36969" spans="1:2" x14ac:dyDescent="0.3">
      <c r="A36969" s="1">
        <f t="shared" si="577"/>
        <v>45037.07291657701</v>
      </c>
      <c r="B36969">
        <v>116.36424</v>
      </c>
    </row>
    <row r="36970" spans="1:2" x14ac:dyDescent="0.3">
      <c r="A36970" s="1">
        <f t="shared" si="577"/>
        <v>45037.083333243674</v>
      </c>
      <c r="B36970">
        <v>124.97516</v>
      </c>
    </row>
    <row r="36971" spans="1:2" x14ac:dyDescent="0.3">
      <c r="A36971" s="1">
        <f t="shared" si="577"/>
        <v>45037.093749910338</v>
      </c>
      <c r="B36971">
        <v>124.62696</v>
      </c>
    </row>
    <row r="36972" spans="1:2" x14ac:dyDescent="0.3">
      <c r="A36972" s="1">
        <f t="shared" si="577"/>
        <v>45037.104166577003</v>
      </c>
      <c r="B36972">
        <v>106.5218</v>
      </c>
    </row>
    <row r="36973" spans="1:2" x14ac:dyDescent="0.3">
      <c r="A36973" s="1">
        <f t="shared" si="577"/>
        <v>45037.114583243667</v>
      </c>
      <c r="B36973">
        <v>125.32856</v>
      </c>
    </row>
    <row r="36974" spans="1:2" x14ac:dyDescent="0.3">
      <c r="A36974" s="1">
        <f t="shared" si="577"/>
        <v>45037.124999910331</v>
      </c>
      <c r="B36974">
        <v>122.72020000000001</v>
      </c>
    </row>
    <row r="36975" spans="1:2" x14ac:dyDescent="0.3">
      <c r="A36975" s="1">
        <f t="shared" si="577"/>
        <v>45037.135416576995</v>
      </c>
      <c r="B36975">
        <v>116.84632000000001</v>
      </c>
    </row>
    <row r="36976" spans="1:2" x14ac:dyDescent="0.3">
      <c r="A36976" s="1">
        <f t="shared" si="577"/>
        <v>45037.14583324366</v>
      </c>
      <c r="B36976">
        <v>107.97004</v>
      </c>
    </row>
    <row r="36977" spans="1:2" x14ac:dyDescent="0.3">
      <c r="A36977" s="1">
        <f t="shared" si="577"/>
        <v>45037.156249910324</v>
      </c>
      <c r="B36977">
        <v>114.78536</v>
      </c>
    </row>
    <row r="36978" spans="1:2" x14ac:dyDescent="0.3">
      <c r="A36978" s="1">
        <f t="shared" si="577"/>
        <v>45037.166666576988</v>
      </c>
      <c r="B36978">
        <v>113.93776</v>
      </c>
    </row>
    <row r="36979" spans="1:2" x14ac:dyDescent="0.3">
      <c r="A36979" s="1">
        <f t="shared" si="577"/>
        <v>45037.177083243652</v>
      </c>
      <c r="B36979">
        <v>105.51600000000001</v>
      </c>
    </row>
    <row r="36980" spans="1:2" x14ac:dyDescent="0.3">
      <c r="A36980" s="1">
        <f t="shared" si="577"/>
        <v>45037.187499910317</v>
      </c>
      <c r="B36980">
        <v>108.65052</v>
      </c>
    </row>
    <row r="36981" spans="1:2" x14ac:dyDescent="0.3">
      <c r="A36981" s="1">
        <f t="shared" si="577"/>
        <v>45037.197916576981</v>
      </c>
      <c r="B36981">
        <v>107.99708</v>
      </c>
    </row>
    <row r="36982" spans="1:2" x14ac:dyDescent="0.3">
      <c r="A36982" s="1">
        <f t="shared" si="577"/>
        <v>45037.208333243645</v>
      </c>
      <c r="B36982">
        <v>97.546000000000006</v>
      </c>
    </row>
    <row r="36983" spans="1:2" x14ac:dyDescent="0.3">
      <c r="A36983" s="1">
        <f t="shared" si="577"/>
        <v>45037.218749910309</v>
      </c>
      <c r="B36983">
        <v>107.35787999999999</v>
      </c>
    </row>
    <row r="36984" spans="1:2" x14ac:dyDescent="0.3">
      <c r="A36984" s="1">
        <f t="shared" si="577"/>
        <v>45037.229166576974</v>
      </c>
      <c r="B36984">
        <v>102.95196</v>
      </c>
    </row>
    <row r="36985" spans="1:2" x14ac:dyDescent="0.3">
      <c r="A36985" s="1">
        <f t="shared" si="577"/>
        <v>45037.239583243638</v>
      </c>
      <c r="B36985">
        <v>103.26408000000001</v>
      </c>
    </row>
    <row r="36986" spans="1:2" x14ac:dyDescent="0.3">
      <c r="A36986" s="1">
        <f t="shared" si="577"/>
        <v>45037.249999910302</v>
      </c>
      <c r="B36986">
        <v>114.34988</v>
      </c>
    </row>
    <row r="36987" spans="1:2" x14ac:dyDescent="0.3">
      <c r="A36987" s="1">
        <f t="shared" si="577"/>
        <v>45037.260416576966</v>
      </c>
      <c r="B36987">
        <v>108.97944</v>
      </c>
    </row>
    <row r="36988" spans="1:2" x14ac:dyDescent="0.3">
      <c r="A36988" s="1">
        <f t="shared" si="577"/>
        <v>45037.27083324363</v>
      </c>
      <c r="B36988">
        <v>108.04024</v>
      </c>
    </row>
    <row r="36989" spans="1:2" x14ac:dyDescent="0.3">
      <c r="A36989" s="1">
        <f t="shared" si="577"/>
        <v>45037.281249910295</v>
      </c>
      <c r="B36989">
        <v>129.66963999999999</v>
      </c>
    </row>
    <row r="36990" spans="1:2" x14ac:dyDescent="0.3">
      <c r="A36990" s="1">
        <f t="shared" si="577"/>
        <v>45037.291666576959</v>
      </c>
      <c r="B36990">
        <v>117.83199999999999</v>
      </c>
    </row>
    <row r="36991" spans="1:2" x14ac:dyDescent="0.3">
      <c r="A36991" s="1">
        <f t="shared" si="577"/>
        <v>45037.302083243623</v>
      </c>
      <c r="B36991">
        <v>110.24612</v>
      </c>
    </row>
    <row r="36992" spans="1:2" x14ac:dyDescent="0.3">
      <c r="A36992" s="1">
        <f t="shared" si="577"/>
        <v>45037.312499910287</v>
      </c>
      <c r="B36992">
        <v>117.47315999999999</v>
      </c>
    </row>
    <row r="36993" spans="1:2" x14ac:dyDescent="0.3">
      <c r="A36993" s="1">
        <f t="shared" si="577"/>
        <v>45037.322916576952</v>
      </c>
      <c r="B36993">
        <v>110.8462</v>
      </c>
    </row>
    <row r="36994" spans="1:2" x14ac:dyDescent="0.3">
      <c r="A36994" s="1">
        <f t="shared" si="577"/>
        <v>45037.333333243616</v>
      </c>
      <c r="B36994">
        <v>102.29179999999999</v>
      </c>
    </row>
    <row r="36995" spans="1:2" x14ac:dyDescent="0.3">
      <c r="A36995" s="1">
        <f t="shared" si="577"/>
        <v>45037.34374991028</v>
      </c>
      <c r="B36995">
        <v>114.37492</v>
      </c>
    </row>
    <row r="36996" spans="1:2" x14ac:dyDescent="0.3">
      <c r="A36996" s="1">
        <f t="shared" si="577"/>
        <v>45037.354166576944</v>
      </c>
      <c r="B36996">
        <v>115.08472</v>
      </c>
    </row>
    <row r="36997" spans="1:2" x14ac:dyDescent="0.3">
      <c r="A36997" s="1">
        <f t="shared" ref="A36997:A37060" si="578">A36996+TIME(0,15,0)</f>
        <v>45037.364583243609</v>
      </c>
      <c r="B36997">
        <v>115.08024</v>
      </c>
    </row>
    <row r="36998" spans="1:2" x14ac:dyDescent="0.3">
      <c r="A36998" s="1">
        <f t="shared" si="578"/>
        <v>45037.374999910273</v>
      </c>
      <c r="B36998">
        <v>118.16588</v>
      </c>
    </row>
    <row r="36999" spans="1:2" x14ac:dyDescent="0.3">
      <c r="A36999" s="1">
        <f t="shared" si="578"/>
        <v>45037.385416576937</v>
      </c>
      <c r="B36999">
        <v>99.329040000000006</v>
      </c>
    </row>
    <row r="37000" spans="1:2" x14ac:dyDescent="0.3">
      <c r="A37000" s="1">
        <f t="shared" si="578"/>
        <v>45037.395833243601</v>
      </c>
      <c r="B37000">
        <v>109.6554</v>
      </c>
    </row>
    <row r="37001" spans="1:2" x14ac:dyDescent="0.3">
      <c r="A37001" s="1">
        <f t="shared" si="578"/>
        <v>45037.406249910266</v>
      </c>
      <c r="B37001">
        <v>108.50984</v>
      </c>
    </row>
    <row r="37002" spans="1:2" x14ac:dyDescent="0.3">
      <c r="A37002" s="1">
        <f t="shared" si="578"/>
        <v>45037.41666657693</v>
      </c>
      <c r="B37002">
        <v>117.63732</v>
      </c>
    </row>
    <row r="37003" spans="1:2" x14ac:dyDescent="0.3">
      <c r="A37003" s="1">
        <f t="shared" si="578"/>
        <v>45037.427083243594</v>
      </c>
      <c r="B37003">
        <v>106.25127999999999</v>
      </c>
    </row>
    <row r="37004" spans="1:2" x14ac:dyDescent="0.3">
      <c r="A37004" s="1">
        <f t="shared" si="578"/>
        <v>45037.437499910258</v>
      </c>
      <c r="B37004">
        <v>106.88903999999999</v>
      </c>
    </row>
    <row r="37005" spans="1:2" x14ac:dyDescent="0.3">
      <c r="A37005" s="1">
        <f t="shared" si="578"/>
        <v>45037.447916576923</v>
      </c>
      <c r="B37005">
        <v>104.45412</v>
      </c>
    </row>
    <row r="37006" spans="1:2" x14ac:dyDescent="0.3">
      <c r="A37006" s="1">
        <f t="shared" si="578"/>
        <v>45037.458333243587</v>
      </c>
      <c r="B37006">
        <v>114.10711999999999</v>
      </c>
    </row>
    <row r="37007" spans="1:2" x14ac:dyDescent="0.3">
      <c r="A37007" s="1">
        <f t="shared" si="578"/>
        <v>45037.468749910251</v>
      </c>
      <c r="B37007">
        <v>117.35832000000001</v>
      </c>
    </row>
    <row r="37008" spans="1:2" x14ac:dyDescent="0.3">
      <c r="A37008" s="1">
        <f t="shared" si="578"/>
        <v>45037.479166576915</v>
      </c>
      <c r="B37008">
        <v>102.96924</v>
      </c>
    </row>
    <row r="37009" spans="1:2" x14ac:dyDescent="0.3">
      <c r="A37009" s="1">
        <f t="shared" si="578"/>
        <v>45037.48958324358</v>
      </c>
      <c r="B37009">
        <v>111.9308</v>
      </c>
    </row>
    <row r="37010" spans="1:2" x14ac:dyDescent="0.3">
      <c r="A37010" s="1">
        <f t="shared" si="578"/>
        <v>45037.499999910244</v>
      </c>
      <c r="B37010">
        <v>112.89592</v>
      </c>
    </row>
    <row r="37011" spans="1:2" x14ac:dyDescent="0.3">
      <c r="A37011" s="1">
        <f t="shared" si="578"/>
        <v>45037.510416576908</v>
      </c>
      <c r="B37011">
        <v>100.52864</v>
      </c>
    </row>
    <row r="37012" spans="1:2" x14ac:dyDescent="0.3">
      <c r="A37012" s="1">
        <f t="shared" si="578"/>
        <v>45037.520833243572</v>
      </c>
      <c r="B37012">
        <v>114.60276</v>
      </c>
    </row>
    <row r="37013" spans="1:2" x14ac:dyDescent="0.3">
      <c r="A37013" s="1">
        <f t="shared" si="578"/>
        <v>45037.531249910237</v>
      </c>
      <c r="B37013">
        <v>98.892039999999994</v>
      </c>
    </row>
    <row r="37014" spans="1:2" x14ac:dyDescent="0.3">
      <c r="A37014" s="1">
        <f t="shared" si="578"/>
        <v>45037.541666576901</v>
      </c>
      <c r="B37014">
        <v>107.57147999999999</v>
      </c>
    </row>
    <row r="37015" spans="1:2" x14ac:dyDescent="0.3">
      <c r="A37015" s="1">
        <f t="shared" si="578"/>
        <v>45037.552083243565</v>
      </c>
      <c r="B37015">
        <v>88.594880000000003</v>
      </c>
    </row>
    <row r="37016" spans="1:2" x14ac:dyDescent="0.3">
      <c r="A37016" s="1">
        <f t="shared" si="578"/>
        <v>45037.562499910229</v>
      </c>
      <c r="B37016">
        <v>88.59948</v>
      </c>
    </row>
    <row r="37017" spans="1:2" x14ac:dyDescent="0.3">
      <c r="A37017" s="1">
        <f t="shared" si="578"/>
        <v>45037.572916576893</v>
      </c>
      <c r="B37017">
        <v>91.855199999999996</v>
      </c>
    </row>
    <row r="37018" spans="1:2" x14ac:dyDescent="0.3">
      <c r="A37018" s="1">
        <f t="shared" si="578"/>
        <v>45037.583333243558</v>
      </c>
      <c r="B37018">
        <v>87.914240000000007</v>
      </c>
    </row>
    <row r="37019" spans="1:2" x14ac:dyDescent="0.3">
      <c r="A37019" s="1">
        <f t="shared" si="578"/>
        <v>45037.593749910222</v>
      </c>
      <c r="B37019">
        <v>76.465119999999999</v>
      </c>
    </row>
    <row r="37020" spans="1:2" x14ac:dyDescent="0.3">
      <c r="A37020" s="1">
        <f t="shared" si="578"/>
        <v>45037.604166576886</v>
      </c>
      <c r="B37020">
        <v>68.720200000000006</v>
      </c>
    </row>
    <row r="37021" spans="1:2" x14ac:dyDescent="0.3">
      <c r="A37021" s="1">
        <f t="shared" si="578"/>
        <v>45037.61458324355</v>
      </c>
      <c r="B37021">
        <v>65.663160000000005</v>
      </c>
    </row>
    <row r="37022" spans="1:2" x14ac:dyDescent="0.3">
      <c r="A37022" s="1">
        <f t="shared" si="578"/>
        <v>45037.624999910215</v>
      </c>
      <c r="B37022">
        <v>60.830039999999997</v>
      </c>
    </row>
    <row r="37023" spans="1:2" x14ac:dyDescent="0.3">
      <c r="A37023" s="1">
        <f t="shared" si="578"/>
        <v>45037.635416576879</v>
      </c>
      <c r="B37023">
        <v>74.063599999999994</v>
      </c>
    </row>
    <row r="37024" spans="1:2" x14ac:dyDescent="0.3">
      <c r="A37024" s="1">
        <f t="shared" si="578"/>
        <v>45037.645833243543</v>
      </c>
      <c r="B37024">
        <v>67.703959999999995</v>
      </c>
    </row>
    <row r="37025" spans="1:2" x14ac:dyDescent="0.3">
      <c r="A37025" s="1">
        <f t="shared" si="578"/>
        <v>45037.656249910207</v>
      </c>
      <c r="B37025">
        <v>76.643600000000006</v>
      </c>
    </row>
    <row r="37026" spans="1:2" x14ac:dyDescent="0.3">
      <c r="A37026" s="1">
        <f t="shared" si="578"/>
        <v>45037.666666576872</v>
      </c>
      <c r="B37026">
        <v>86.981920000000002</v>
      </c>
    </row>
    <row r="37027" spans="1:2" x14ac:dyDescent="0.3">
      <c r="A37027" s="1">
        <f t="shared" si="578"/>
        <v>45037.677083243536</v>
      </c>
      <c r="B37027">
        <v>84.051119999999997</v>
      </c>
    </row>
    <row r="37028" spans="1:2" x14ac:dyDescent="0.3">
      <c r="A37028" s="1">
        <f t="shared" si="578"/>
        <v>45037.6874999102</v>
      </c>
      <c r="B37028">
        <v>86.134919999999994</v>
      </c>
    </row>
    <row r="37029" spans="1:2" x14ac:dyDescent="0.3">
      <c r="A37029" s="1">
        <f t="shared" si="578"/>
        <v>45037.697916576864</v>
      </c>
      <c r="B37029">
        <v>99.516199999999998</v>
      </c>
    </row>
    <row r="37030" spans="1:2" x14ac:dyDescent="0.3">
      <c r="A37030" s="1">
        <f t="shared" si="578"/>
        <v>45037.708333243529</v>
      </c>
      <c r="B37030">
        <v>91.630080000000007</v>
      </c>
    </row>
    <row r="37031" spans="1:2" x14ac:dyDescent="0.3">
      <c r="A37031" s="1">
        <f t="shared" si="578"/>
        <v>45037.718749910193</v>
      </c>
      <c r="B37031">
        <v>113.90516</v>
      </c>
    </row>
    <row r="37032" spans="1:2" x14ac:dyDescent="0.3">
      <c r="A37032" s="1">
        <f t="shared" si="578"/>
        <v>45037.729166576857</v>
      </c>
      <c r="B37032">
        <v>109.71120000000001</v>
      </c>
    </row>
    <row r="37033" spans="1:2" x14ac:dyDescent="0.3">
      <c r="A37033" s="1">
        <f t="shared" si="578"/>
        <v>45037.739583243521</v>
      </c>
      <c r="B37033">
        <v>101.45276</v>
      </c>
    </row>
    <row r="37034" spans="1:2" x14ac:dyDescent="0.3">
      <c r="A37034" s="1">
        <f t="shared" si="578"/>
        <v>45037.749999910186</v>
      </c>
      <c r="B37034">
        <v>108.89452</v>
      </c>
    </row>
    <row r="37035" spans="1:2" x14ac:dyDescent="0.3">
      <c r="A37035" s="1">
        <f t="shared" si="578"/>
        <v>45037.76041657685</v>
      </c>
      <c r="B37035">
        <v>116.27007999999999</v>
      </c>
    </row>
    <row r="37036" spans="1:2" x14ac:dyDescent="0.3">
      <c r="A37036" s="1">
        <f t="shared" si="578"/>
        <v>45037.770833243514</v>
      </c>
      <c r="B37036">
        <v>106.46088</v>
      </c>
    </row>
    <row r="37037" spans="1:2" x14ac:dyDescent="0.3">
      <c r="A37037" s="1">
        <f t="shared" si="578"/>
        <v>45037.781249910178</v>
      </c>
      <c r="B37037">
        <v>118.23784000000001</v>
      </c>
    </row>
    <row r="37038" spans="1:2" x14ac:dyDescent="0.3">
      <c r="A37038" s="1">
        <f t="shared" si="578"/>
        <v>45037.791666576843</v>
      </c>
      <c r="B37038">
        <v>116.38396</v>
      </c>
    </row>
    <row r="37039" spans="1:2" x14ac:dyDescent="0.3">
      <c r="A37039" s="1">
        <f t="shared" si="578"/>
        <v>45037.802083243507</v>
      </c>
      <c r="B37039">
        <v>124.75015999999999</v>
      </c>
    </row>
    <row r="37040" spans="1:2" x14ac:dyDescent="0.3">
      <c r="A37040" s="1">
        <f t="shared" si="578"/>
        <v>45037.812499910171</v>
      </c>
      <c r="B37040">
        <v>109.23844</v>
      </c>
    </row>
    <row r="37041" spans="1:2" x14ac:dyDescent="0.3">
      <c r="A37041" s="1">
        <f t="shared" si="578"/>
        <v>45037.822916576835</v>
      </c>
      <c r="B37041">
        <v>123.38308000000001</v>
      </c>
    </row>
    <row r="37042" spans="1:2" x14ac:dyDescent="0.3">
      <c r="A37042" s="1">
        <f t="shared" si="578"/>
        <v>45037.8333332435</v>
      </c>
      <c r="B37042">
        <v>115.79568</v>
      </c>
    </row>
    <row r="37043" spans="1:2" x14ac:dyDescent="0.3">
      <c r="A37043" s="1">
        <f t="shared" si="578"/>
        <v>45037.843749910164</v>
      </c>
      <c r="B37043">
        <v>113.34472</v>
      </c>
    </row>
    <row r="37044" spans="1:2" x14ac:dyDescent="0.3">
      <c r="A37044" s="1">
        <f t="shared" si="578"/>
        <v>45037.854166576828</v>
      </c>
      <c r="B37044">
        <v>119.19144</v>
      </c>
    </row>
    <row r="37045" spans="1:2" x14ac:dyDescent="0.3">
      <c r="A37045" s="1">
        <f t="shared" si="578"/>
        <v>45037.864583243492</v>
      </c>
      <c r="B37045">
        <v>116.55148</v>
      </c>
    </row>
    <row r="37046" spans="1:2" x14ac:dyDescent="0.3">
      <c r="A37046" s="1">
        <f t="shared" si="578"/>
        <v>45037.874999910156</v>
      </c>
      <c r="B37046">
        <v>110.17636</v>
      </c>
    </row>
    <row r="37047" spans="1:2" x14ac:dyDescent="0.3">
      <c r="A37047" s="1">
        <f t="shared" si="578"/>
        <v>45037.885416576821</v>
      </c>
      <c r="B37047">
        <v>111.8858</v>
      </c>
    </row>
    <row r="37048" spans="1:2" x14ac:dyDescent="0.3">
      <c r="A37048" s="1">
        <f t="shared" si="578"/>
        <v>45037.895833243485</v>
      </c>
      <c r="B37048">
        <v>122.2222</v>
      </c>
    </row>
    <row r="37049" spans="1:2" x14ac:dyDescent="0.3">
      <c r="A37049" s="1">
        <f t="shared" si="578"/>
        <v>45037.906249910149</v>
      </c>
      <c r="B37049">
        <v>112.83532</v>
      </c>
    </row>
    <row r="37050" spans="1:2" x14ac:dyDescent="0.3">
      <c r="A37050" s="1">
        <f t="shared" si="578"/>
        <v>45037.916666576813</v>
      </c>
      <c r="B37050">
        <v>102.91904</v>
      </c>
    </row>
    <row r="37051" spans="1:2" x14ac:dyDescent="0.3">
      <c r="A37051" s="1">
        <f t="shared" si="578"/>
        <v>45037.927083243478</v>
      </c>
      <c r="B37051">
        <v>98.870679999999993</v>
      </c>
    </row>
    <row r="37052" spans="1:2" x14ac:dyDescent="0.3">
      <c r="A37052" s="1">
        <f t="shared" si="578"/>
        <v>45037.937499910142</v>
      </c>
      <c r="B37052">
        <v>108.25388</v>
      </c>
    </row>
    <row r="37053" spans="1:2" x14ac:dyDescent="0.3">
      <c r="A37053" s="1">
        <f t="shared" si="578"/>
        <v>45037.947916576806</v>
      </c>
      <c r="B37053">
        <v>103.30892</v>
      </c>
    </row>
    <row r="37054" spans="1:2" x14ac:dyDescent="0.3">
      <c r="A37054" s="1">
        <f t="shared" si="578"/>
        <v>45037.95833324347</v>
      </c>
      <c r="B37054">
        <v>101.13984000000001</v>
      </c>
    </row>
    <row r="37055" spans="1:2" x14ac:dyDescent="0.3">
      <c r="A37055" s="1">
        <f t="shared" si="578"/>
        <v>45037.968749910135</v>
      </c>
      <c r="B37055">
        <v>109.31204</v>
      </c>
    </row>
    <row r="37056" spans="1:2" x14ac:dyDescent="0.3">
      <c r="A37056" s="1">
        <f t="shared" si="578"/>
        <v>45037.979166576799</v>
      </c>
      <c r="B37056">
        <v>101.04488000000001</v>
      </c>
    </row>
    <row r="37057" spans="1:2" x14ac:dyDescent="0.3">
      <c r="A37057" s="1">
        <f t="shared" si="578"/>
        <v>45037.989583243463</v>
      </c>
      <c r="B37057">
        <v>118.42592</v>
      </c>
    </row>
    <row r="37058" spans="1:2" x14ac:dyDescent="0.3">
      <c r="A37058" s="1">
        <f t="shared" si="578"/>
        <v>45037.999999910127</v>
      </c>
      <c r="B37058">
        <v>104.07344000000001</v>
      </c>
    </row>
    <row r="37059" spans="1:2" x14ac:dyDescent="0.3">
      <c r="A37059" s="1">
        <f t="shared" si="578"/>
        <v>45038.010416576792</v>
      </c>
      <c r="B37059">
        <v>110.41744</v>
      </c>
    </row>
    <row r="37060" spans="1:2" x14ac:dyDescent="0.3">
      <c r="A37060" s="1">
        <f t="shared" si="578"/>
        <v>45038.020833243456</v>
      </c>
      <c r="B37060">
        <v>126.47423999999999</v>
      </c>
    </row>
    <row r="37061" spans="1:2" x14ac:dyDescent="0.3">
      <c r="A37061" s="1">
        <f t="shared" ref="A37061:A37124" si="579">A37060+TIME(0,15,0)</f>
        <v>45038.03124991012</v>
      </c>
      <c r="B37061">
        <v>119.57416000000001</v>
      </c>
    </row>
    <row r="37062" spans="1:2" x14ac:dyDescent="0.3">
      <c r="A37062" s="1">
        <f t="shared" si="579"/>
        <v>45038.041666576784</v>
      </c>
      <c r="B37062">
        <v>110.65952</v>
      </c>
    </row>
    <row r="37063" spans="1:2" x14ac:dyDescent="0.3">
      <c r="A37063" s="1">
        <f t="shared" si="579"/>
        <v>45038.052083243449</v>
      </c>
      <c r="B37063">
        <v>124.57872</v>
      </c>
    </row>
    <row r="37064" spans="1:2" x14ac:dyDescent="0.3">
      <c r="A37064" s="1">
        <f t="shared" si="579"/>
        <v>45038.062499910113</v>
      </c>
      <c r="B37064">
        <v>120.36312</v>
      </c>
    </row>
    <row r="37065" spans="1:2" x14ac:dyDescent="0.3">
      <c r="A37065" s="1">
        <f t="shared" si="579"/>
        <v>45038.072916576777</v>
      </c>
      <c r="B37065">
        <v>125.10272000000001</v>
      </c>
    </row>
    <row r="37066" spans="1:2" x14ac:dyDescent="0.3">
      <c r="A37066" s="1">
        <f t="shared" si="579"/>
        <v>45038.083333243441</v>
      </c>
      <c r="B37066">
        <v>112.40519999999999</v>
      </c>
    </row>
    <row r="37067" spans="1:2" x14ac:dyDescent="0.3">
      <c r="A37067" s="1">
        <f t="shared" si="579"/>
        <v>45038.093749910106</v>
      </c>
      <c r="B37067">
        <v>117.50615999999999</v>
      </c>
    </row>
    <row r="37068" spans="1:2" x14ac:dyDescent="0.3">
      <c r="A37068" s="1">
        <f t="shared" si="579"/>
        <v>45038.10416657677</v>
      </c>
      <c r="B37068">
        <v>125.74464</v>
      </c>
    </row>
    <row r="37069" spans="1:2" x14ac:dyDescent="0.3">
      <c r="A37069" s="1">
        <f t="shared" si="579"/>
        <v>45038.114583243434</v>
      </c>
      <c r="B37069">
        <v>126.20144000000001</v>
      </c>
    </row>
    <row r="37070" spans="1:2" x14ac:dyDescent="0.3">
      <c r="A37070" s="1">
        <f t="shared" si="579"/>
        <v>45038.124999910098</v>
      </c>
      <c r="B37070">
        <v>112.87528</v>
      </c>
    </row>
    <row r="37071" spans="1:2" x14ac:dyDescent="0.3">
      <c r="A37071" s="1">
        <f t="shared" si="579"/>
        <v>45038.135416576763</v>
      </c>
      <c r="B37071">
        <v>116.19792</v>
      </c>
    </row>
    <row r="37072" spans="1:2" x14ac:dyDescent="0.3">
      <c r="A37072" s="1">
        <f t="shared" si="579"/>
        <v>45038.145833243427</v>
      </c>
      <c r="B37072">
        <v>118.88936</v>
      </c>
    </row>
    <row r="37073" spans="1:2" x14ac:dyDescent="0.3">
      <c r="A37073" s="1">
        <f t="shared" si="579"/>
        <v>45038.156249910091</v>
      </c>
      <c r="B37073">
        <v>106.50824</v>
      </c>
    </row>
    <row r="37074" spans="1:2" x14ac:dyDescent="0.3">
      <c r="A37074" s="1">
        <f t="shared" si="579"/>
        <v>45038.166666576755</v>
      </c>
      <c r="B37074">
        <v>112.73528</v>
      </c>
    </row>
    <row r="37075" spans="1:2" x14ac:dyDescent="0.3">
      <c r="A37075" s="1">
        <f t="shared" si="579"/>
        <v>45038.177083243419</v>
      </c>
      <c r="B37075">
        <v>108.30888</v>
      </c>
    </row>
    <row r="37076" spans="1:2" x14ac:dyDescent="0.3">
      <c r="A37076" s="1">
        <f t="shared" si="579"/>
        <v>45038.187499910084</v>
      </c>
      <c r="B37076">
        <v>107.07136</v>
      </c>
    </row>
    <row r="37077" spans="1:2" x14ac:dyDescent="0.3">
      <c r="A37077" s="1">
        <f t="shared" si="579"/>
        <v>45038.197916576748</v>
      </c>
      <c r="B37077">
        <v>97.568479999999994</v>
      </c>
    </row>
    <row r="37078" spans="1:2" x14ac:dyDescent="0.3">
      <c r="A37078" s="1">
        <f t="shared" si="579"/>
        <v>45038.208333243412</v>
      </c>
      <c r="B37078">
        <v>90.982640000000004</v>
      </c>
    </row>
    <row r="37079" spans="1:2" x14ac:dyDescent="0.3">
      <c r="A37079" s="1">
        <f t="shared" si="579"/>
        <v>45038.218749910076</v>
      </c>
      <c r="B37079">
        <v>108.86064</v>
      </c>
    </row>
    <row r="37080" spans="1:2" x14ac:dyDescent="0.3">
      <c r="A37080" s="1">
        <f t="shared" si="579"/>
        <v>45038.229166576741</v>
      </c>
      <c r="B37080">
        <v>109.41968</v>
      </c>
    </row>
    <row r="37081" spans="1:2" x14ac:dyDescent="0.3">
      <c r="A37081" s="1">
        <f t="shared" si="579"/>
        <v>45038.239583243405</v>
      </c>
      <c r="B37081">
        <v>108.80456</v>
      </c>
    </row>
    <row r="37082" spans="1:2" x14ac:dyDescent="0.3">
      <c r="A37082" s="1">
        <f t="shared" si="579"/>
        <v>45038.249999910069</v>
      </c>
      <c r="B37082">
        <v>102.53928000000001</v>
      </c>
    </row>
    <row r="37083" spans="1:2" x14ac:dyDescent="0.3">
      <c r="A37083" s="1">
        <f t="shared" si="579"/>
        <v>45038.260416576733</v>
      </c>
      <c r="B37083">
        <v>114.0684</v>
      </c>
    </row>
    <row r="37084" spans="1:2" x14ac:dyDescent="0.3">
      <c r="A37084" s="1">
        <f t="shared" si="579"/>
        <v>45038.270833243398</v>
      </c>
      <c r="B37084">
        <v>105.62112</v>
      </c>
    </row>
    <row r="37085" spans="1:2" x14ac:dyDescent="0.3">
      <c r="A37085" s="1">
        <f t="shared" si="579"/>
        <v>45038.281249910062</v>
      </c>
      <c r="B37085">
        <v>115.56135999999999</v>
      </c>
    </row>
    <row r="37086" spans="1:2" x14ac:dyDescent="0.3">
      <c r="A37086" s="1">
        <f t="shared" si="579"/>
        <v>45038.291666576726</v>
      </c>
      <c r="B37086">
        <v>108.33992000000001</v>
      </c>
    </row>
    <row r="37087" spans="1:2" x14ac:dyDescent="0.3">
      <c r="A37087" s="1">
        <f t="shared" si="579"/>
        <v>45038.30208324339</v>
      </c>
      <c r="B37087">
        <v>115.62456</v>
      </c>
    </row>
    <row r="37088" spans="1:2" x14ac:dyDescent="0.3">
      <c r="A37088" s="1">
        <f t="shared" si="579"/>
        <v>45038.312499910055</v>
      </c>
      <c r="B37088">
        <v>109.78088</v>
      </c>
    </row>
    <row r="37089" spans="1:2" x14ac:dyDescent="0.3">
      <c r="A37089" s="1">
        <f t="shared" si="579"/>
        <v>45038.322916576719</v>
      </c>
      <c r="B37089">
        <v>107.28296</v>
      </c>
    </row>
    <row r="37090" spans="1:2" x14ac:dyDescent="0.3">
      <c r="A37090" s="1">
        <f t="shared" si="579"/>
        <v>45038.333333243383</v>
      </c>
      <c r="B37090">
        <v>103.04312</v>
      </c>
    </row>
    <row r="37091" spans="1:2" x14ac:dyDescent="0.3">
      <c r="A37091" s="1">
        <f t="shared" si="579"/>
        <v>45038.343749910047</v>
      </c>
      <c r="B37091">
        <v>100.02016</v>
      </c>
    </row>
    <row r="37092" spans="1:2" x14ac:dyDescent="0.3">
      <c r="A37092" s="1">
        <f t="shared" si="579"/>
        <v>45038.354166576712</v>
      </c>
      <c r="B37092">
        <v>110.80512</v>
      </c>
    </row>
    <row r="37093" spans="1:2" x14ac:dyDescent="0.3">
      <c r="A37093" s="1">
        <f t="shared" si="579"/>
        <v>45038.364583243376</v>
      </c>
      <c r="B37093">
        <v>110.50824</v>
      </c>
    </row>
    <row r="37094" spans="1:2" x14ac:dyDescent="0.3">
      <c r="A37094" s="1">
        <f t="shared" si="579"/>
        <v>45038.37499991004</v>
      </c>
      <c r="B37094">
        <v>111.0664</v>
      </c>
    </row>
    <row r="37095" spans="1:2" x14ac:dyDescent="0.3">
      <c r="A37095" s="1">
        <f t="shared" si="579"/>
        <v>45038.385416576704</v>
      </c>
      <c r="B37095">
        <v>118.28152</v>
      </c>
    </row>
    <row r="37096" spans="1:2" x14ac:dyDescent="0.3">
      <c r="A37096" s="1">
        <f t="shared" si="579"/>
        <v>45038.395833243369</v>
      </c>
      <c r="B37096">
        <v>109.71912</v>
      </c>
    </row>
    <row r="37097" spans="1:2" x14ac:dyDescent="0.3">
      <c r="A37097" s="1">
        <f t="shared" si="579"/>
        <v>45038.406249910033</v>
      </c>
      <c r="B37097">
        <v>107.29</v>
      </c>
    </row>
    <row r="37098" spans="1:2" x14ac:dyDescent="0.3">
      <c r="A37098" s="1">
        <f t="shared" si="579"/>
        <v>45038.416666576697</v>
      </c>
      <c r="B37098">
        <v>97.808480000000003</v>
      </c>
    </row>
    <row r="37099" spans="1:2" x14ac:dyDescent="0.3">
      <c r="A37099" s="1">
        <f t="shared" si="579"/>
        <v>45038.427083243361</v>
      </c>
      <c r="B37099">
        <v>102.41624</v>
      </c>
    </row>
    <row r="37100" spans="1:2" x14ac:dyDescent="0.3">
      <c r="A37100" s="1">
        <f t="shared" si="579"/>
        <v>45038.437499910026</v>
      </c>
      <c r="B37100">
        <v>98.451520000000002</v>
      </c>
    </row>
    <row r="37101" spans="1:2" x14ac:dyDescent="0.3">
      <c r="A37101" s="1">
        <f t="shared" si="579"/>
        <v>45038.44791657669</v>
      </c>
      <c r="B37101">
        <v>93.172240000000002</v>
      </c>
    </row>
    <row r="37102" spans="1:2" x14ac:dyDescent="0.3">
      <c r="A37102" s="1">
        <f t="shared" si="579"/>
        <v>45038.458333243354</v>
      </c>
      <c r="B37102">
        <v>91.160880000000006</v>
      </c>
    </row>
    <row r="37103" spans="1:2" x14ac:dyDescent="0.3">
      <c r="A37103" s="1">
        <f t="shared" si="579"/>
        <v>45038.468749910018</v>
      </c>
      <c r="B37103">
        <v>89.199119999999994</v>
      </c>
    </row>
    <row r="37104" spans="1:2" x14ac:dyDescent="0.3">
      <c r="A37104" s="1">
        <f t="shared" si="579"/>
        <v>45038.479166576682</v>
      </c>
      <c r="B37104">
        <v>82.984080000000006</v>
      </c>
    </row>
    <row r="37105" spans="1:2" x14ac:dyDescent="0.3">
      <c r="A37105" s="1">
        <f t="shared" si="579"/>
        <v>45038.489583243347</v>
      </c>
      <c r="B37105">
        <v>100.66970499999999</v>
      </c>
    </row>
    <row r="37106" spans="1:2" x14ac:dyDescent="0.3">
      <c r="A37106" s="1">
        <f t="shared" si="579"/>
        <v>45038.499999910011</v>
      </c>
      <c r="B37106">
        <v>97.423561000000007</v>
      </c>
    </row>
    <row r="37107" spans="1:2" x14ac:dyDescent="0.3">
      <c r="A37107" s="1">
        <f t="shared" si="579"/>
        <v>45038.510416576675</v>
      </c>
      <c r="B37107">
        <v>87.336567000000002</v>
      </c>
    </row>
    <row r="37108" spans="1:2" x14ac:dyDescent="0.3">
      <c r="A37108" s="1">
        <f t="shared" si="579"/>
        <v>45038.520833243339</v>
      </c>
      <c r="B37108">
        <v>80.909603000000004</v>
      </c>
    </row>
    <row r="37109" spans="1:2" x14ac:dyDescent="0.3">
      <c r="A37109" s="1">
        <f t="shared" si="579"/>
        <v>45038.531249910004</v>
      </c>
      <c r="B37109">
        <v>80.224818999999997</v>
      </c>
    </row>
    <row r="37110" spans="1:2" x14ac:dyDescent="0.3">
      <c r="A37110" s="1">
        <f t="shared" si="579"/>
        <v>45038.541666576668</v>
      </c>
      <c r="B37110">
        <v>75.441901999999999</v>
      </c>
    </row>
    <row r="37111" spans="1:2" x14ac:dyDescent="0.3">
      <c r="A37111" s="1">
        <f t="shared" si="579"/>
        <v>45038.552083243332</v>
      </c>
      <c r="B37111">
        <v>82.168996000000007</v>
      </c>
    </row>
    <row r="37112" spans="1:2" x14ac:dyDescent="0.3">
      <c r="A37112" s="1">
        <f t="shared" si="579"/>
        <v>45038.562499909996</v>
      </c>
      <c r="B37112">
        <v>82.092207999999999</v>
      </c>
    </row>
    <row r="37113" spans="1:2" x14ac:dyDescent="0.3">
      <c r="A37113" s="1">
        <f t="shared" si="579"/>
        <v>45038.572916576661</v>
      </c>
      <c r="B37113">
        <v>81.138653000000005</v>
      </c>
    </row>
    <row r="37114" spans="1:2" x14ac:dyDescent="0.3">
      <c r="A37114" s="1">
        <f t="shared" si="579"/>
        <v>45038.583333243325</v>
      </c>
      <c r="B37114">
        <v>69.253889999999998</v>
      </c>
    </row>
    <row r="37115" spans="1:2" x14ac:dyDescent="0.3">
      <c r="A37115" s="1">
        <f t="shared" si="579"/>
        <v>45038.593749909989</v>
      </c>
      <c r="B37115">
        <v>75.844209000000006</v>
      </c>
    </row>
    <row r="37116" spans="1:2" x14ac:dyDescent="0.3">
      <c r="A37116" s="1">
        <f t="shared" si="579"/>
        <v>45038.604166576653</v>
      </c>
      <c r="B37116">
        <v>84.021544000000006</v>
      </c>
    </row>
    <row r="37117" spans="1:2" x14ac:dyDescent="0.3">
      <c r="A37117" s="1">
        <f t="shared" si="579"/>
        <v>45038.614583243318</v>
      </c>
      <c r="B37117">
        <v>95.076082</v>
      </c>
    </row>
    <row r="37118" spans="1:2" x14ac:dyDescent="0.3">
      <c r="A37118" s="1">
        <f t="shared" si="579"/>
        <v>45038.624999909982</v>
      </c>
      <c r="B37118">
        <v>88.206265999999999</v>
      </c>
    </row>
    <row r="37119" spans="1:2" x14ac:dyDescent="0.3">
      <c r="A37119" s="1">
        <f t="shared" si="579"/>
        <v>45038.635416576646</v>
      </c>
      <c r="B37119">
        <v>86.371404999999996</v>
      </c>
    </row>
    <row r="37120" spans="1:2" x14ac:dyDescent="0.3">
      <c r="A37120" s="1">
        <f t="shared" si="579"/>
        <v>45038.64583324331</v>
      </c>
      <c r="B37120">
        <v>81.618431999999999</v>
      </c>
    </row>
    <row r="37121" spans="1:2" x14ac:dyDescent="0.3">
      <c r="A37121" s="1">
        <f t="shared" si="579"/>
        <v>45038.656249909975</v>
      </c>
      <c r="B37121">
        <v>88.018632999999994</v>
      </c>
    </row>
    <row r="37122" spans="1:2" x14ac:dyDescent="0.3">
      <c r="A37122" s="1">
        <f t="shared" si="579"/>
        <v>45038.666666576639</v>
      </c>
      <c r="B37122">
        <v>95.474101000000005</v>
      </c>
    </row>
    <row r="37123" spans="1:2" x14ac:dyDescent="0.3">
      <c r="A37123" s="1">
        <f t="shared" si="579"/>
        <v>45038.677083243303</v>
      </c>
      <c r="B37123">
        <v>91.867886999999996</v>
      </c>
    </row>
    <row r="37124" spans="1:2" x14ac:dyDescent="0.3">
      <c r="A37124" s="1">
        <f t="shared" si="579"/>
        <v>45038.687499909967</v>
      </c>
      <c r="B37124">
        <v>105.577579</v>
      </c>
    </row>
    <row r="37125" spans="1:2" x14ac:dyDescent="0.3">
      <c r="A37125" s="1">
        <f t="shared" ref="A37125:A37188" si="580">A37124+TIME(0,15,0)</f>
        <v>45038.697916576632</v>
      </c>
      <c r="B37125">
        <v>107.375922</v>
      </c>
    </row>
    <row r="37126" spans="1:2" x14ac:dyDescent="0.3">
      <c r="A37126" s="1">
        <f t="shared" si="580"/>
        <v>45038.708333243296</v>
      </c>
      <c r="B37126">
        <v>126.409063</v>
      </c>
    </row>
    <row r="37127" spans="1:2" x14ac:dyDescent="0.3">
      <c r="A37127" s="1">
        <f t="shared" si="580"/>
        <v>45038.71874990996</v>
      </c>
      <c r="B37127">
        <v>108.436959</v>
      </c>
    </row>
    <row r="37128" spans="1:2" x14ac:dyDescent="0.3">
      <c r="A37128" s="1">
        <f t="shared" si="580"/>
        <v>45038.729166576624</v>
      </c>
      <c r="B37128">
        <v>117.051141</v>
      </c>
    </row>
    <row r="37129" spans="1:2" x14ac:dyDescent="0.3">
      <c r="A37129" s="1">
        <f t="shared" si="580"/>
        <v>45038.739583243289</v>
      </c>
      <c r="B37129">
        <v>124.524672</v>
      </c>
    </row>
    <row r="37130" spans="1:2" x14ac:dyDescent="0.3">
      <c r="A37130" s="1">
        <f t="shared" si="580"/>
        <v>45038.749999909953</v>
      </c>
      <c r="B37130">
        <v>127.00224</v>
      </c>
    </row>
    <row r="37131" spans="1:2" x14ac:dyDescent="0.3">
      <c r="A37131" s="1">
        <f t="shared" si="580"/>
        <v>45038.760416576617</v>
      </c>
      <c r="B37131">
        <v>126.515283</v>
      </c>
    </row>
    <row r="37132" spans="1:2" x14ac:dyDescent="0.3">
      <c r="A37132" s="1">
        <f t="shared" si="580"/>
        <v>45038.770833243281</v>
      </c>
      <c r="B37132">
        <v>117.580404</v>
      </c>
    </row>
    <row r="37133" spans="1:2" x14ac:dyDescent="0.3">
      <c r="A37133" s="1">
        <f t="shared" si="580"/>
        <v>45038.781249909945</v>
      </c>
      <c r="B37133">
        <v>117.11541800000001</v>
      </c>
    </row>
    <row r="37134" spans="1:2" x14ac:dyDescent="0.3">
      <c r="A37134" s="1">
        <f t="shared" si="580"/>
        <v>45038.79166657661</v>
      </c>
      <c r="B37134">
        <v>116.400316</v>
      </c>
    </row>
    <row r="37135" spans="1:2" x14ac:dyDescent="0.3">
      <c r="A37135" s="1">
        <f t="shared" si="580"/>
        <v>45038.802083243274</v>
      </c>
      <c r="B37135">
        <v>117.831644</v>
      </c>
    </row>
    <row r="37136" spans="1:2" x14ac:dyDescent="0.3">
      <c r="A37136" s="1">
        <f t="shared" si="580"/>
        <v>45038.812499909938</v>
      </c>
      <c r="B37136">
        <v>121.88875400000001</v>
      </c>
    </row>
    <row r="37137" spans="1:2" x14ac:dyDescent="0.3">
      <c r="A37137" s="1">
        <f t="shared" si="580"/>
        <v>45038.822916576602</v>
      </c>
      <c r="B37137">
        <v>114.79574</v>
      </c>
    </row>
    <row r="37138" spans="1:2" x14ac:dyDescent="0.3">
      <c r="A37138" s="1">
        <f t="shared" si="580"/>
        <v>45038.833333243267</v>
      </c>
      <c r="B37138">
        <v>119.003272</v>
      </c>
    </row>
    <row r="37139" spans="1:2" x14ac:dyDescent="0.3">
      <c r="A37139" s="1">
        <f t="shared" si="580"/>
        <v>45038.843749909931</v>
      </c>
      <c r="B37139">
        <v>117.890146</v>
      </c>
    </row>
    <row r="37140" spans="1:2" x14ac:dyDescent="0.3">
      <c r="A37140" s="1">
        <f t="shared" si="580"/>
        <v>45038.854166576595</v>
      </c>
      <c r="B37140">
        <v>119.300185</v>
      </c>
    </row>
    <row r="37141" spans="1:2" x14ac:dyDescent="0.3">
      <c r="A37141" s="1">
        <f t="shared" si="580"/>
        <v>45038.864583243259</v>
      </c>
      <c r="B37141">
        <v>126.61883400000001</v>
      </c>
    </row>
    <row r="37142" spans="1:2" x14ac:dyDescent="0.3">
      <c r="A37142" s="1">
        <f t="shared" si="580"/>
        <v>45038.874999909924</v>
      </c>
      <c r="B37142">
        <v>116.329457</v>
      </c>
    </row>
    <row r="37143" spans="1:2" x14ac:dyDescent="0.3">
      <c r="A37143" s="1">
        <f t="shared" si="580"/>
        <v>45038.885416576588</v>
      </c>
      <c r="B37143">
        <v>115.138634</v>
      </c>
    </row>
    <row r="37144" spans="1:2" x14ac:dyDescent="0.3">
      <c r="A37144" s="1">
        <f t="shared" si="580"/>
        <v>45038.895833243252</v>
      </c>
      <c r="B37144">
        <v>122.90114699999999</v>
      </c>
    </row>
    <row r="37145" spans="1:2" x14ac:dyDescent="0.3">
      <c r="A37145" s="1">
        <f t="shared" si="580"/>
        <v>45038.906249909916</v>
      </c>
      <c r="B37145">
        <v>121.322468</v>
      </c>
    </row>
    <row r="37146" spans="1:2" x14ac:dyDescent="0.3">
      <c r="A37146" s="1">
        <f t="shared" si="580"/>
        <v>45038.916666576581</v>
      </c>
      <c r="B37146">
        <v>98.365511999999995</v>
      </c>
    </row>
    <row r="37147" spans="1:2" x14ac:dyDescent="0.3">
      <c r="A37147" s="1">
        <f t="shared" si="580"/>
        <v>45038.927083243245</v>
      </c>
      <c r="B37147">
        <v>109.02873700000001</v>
      </c>
    </row>
    <row r="37148" spans="1:2" x14ac:dyDescent="0.3">
      <c r="A37148" s="1">
        <f t="shared" si="580"/>
        <v>45038.937499909909</v>
      </c>
      <c r="B37148">
        <v>94.771477000000004</v>
      </c>
    </row>
    <row r="37149" spans="1:2" x14ac:dyDescent="0.3">
      <c r="A37149" s="1">
        <f t="shared" si="580"/>
        <v>45038.947916576573</v>
      </c>
      <c r="B37149">
        <v>104.643777</v>
      </c>
    </row>
    <row r="37150" spans="1:2" x14ac:dyDescent="0.3">
      <c r="A37150" s="1">
        <f t="shared" si="580"/>
        <v>45038.958333243238</v>
      </c>
      <c r="B37150">
        <v>102.369254</v>
      </c>
    </row>
    <row r="37151" spans="1:2" x14ac:dyDescent="0.3">
      <c r="A37151" s="1">
        <f t="shared" si="580"/>
        <v>45038.968749909902</v>
      </c>
      <c r="B37151">
        <v>95.483682000000002</v>
      </c>
    </row>
    <row r="37152" spans="1:2" x14ac:dyDescent="0.3">
      <c r="A37152" s="1">
        <f t="shared" si="580"/>
        <v>45038.979166576566</v>
      </c>
      <c r="B37152">
        <v>103.701893</v>
      </c>
    </row>
    <row r="37153" spans="1:2" x14ac:dyDescent="0.3">
      <c r="A37153" s="1">
        <f t="shared" si="580"/>
        <v>45038.98958324323</v>
      </c>
      <c r="B37153">
        <v>106.34951599999999</v>
      </c>
    </row>
    <row r="37154" spans="1:2" x14ac:dyDescent="0.3">
      <c r="A37154" s="1">
        <f t="shared" si="580"/>
        <v>45038.999999909895</v>
      </c>
      <c r="B37154">
        <v>127.12248</v>
      </c>
    </row>
    <row r="37155" spans="1:2" x14ac:dyDescent="0.3">
      <c r="A37155" s="1">
        <f t="shared" si="580"/>
        <v>45039.010416576559</v>
      </c>
      <c r="B37155">
        <v>112.0536</v>
      </c>
    </row>
    <row r="37156" spans="1:2" x14ac:dyDescent="0.3">
      <c r="A37156" s="1">
        <f t="shared" si="580"/>
        <v>45039.020833243223</v>
      </c>
      <c r="B37156">
        <v>115.81864</v>
      </c>
    </row>
    <row r="37157" spans="1:2" x14ac:dyDescent="0.3">
      <c r="A37157" s="1">
        <f t="shared" si="580"/>
        <v>45039.031249909887</v>
      </c>
      <c r="B37157">
        <v>113.48624</v>
      </c>
    </row>
    <row r="37158" spans="1:2" x14ac:dyDescent="0.3">
      <c r="A37158" s="1">
        <f t="shared" si="580"/>
        <v>45039.041666576552</v>
      </c>
      <c r="B37158">
        <v>116.62056</v>
      </c>
    </row>
    <row r="37159" spans="1:2" x14ac:dyDescent="0.3">
      <c r="A37159" s="1">
        <f t="shared" si="580"/>
        <v>45039.052083243216</v>
      </c>
      <c r="B37159">
        <v>117.25272</v>
      </c>
    </row>
    <row r="37160" spans="1:2" x14ac:dyDescent="0.3">
      <c r="A37160" s="1">
        <f t="shared" si="580"/>
        <v>45039.06249990988</v>
      </c>
      <c r="B37160">
        <v>120.96688</v>
      </c>
    </row>
    <row r="37161" spans="1:2" x14ac:dyDescent="0.3">
      <c r="A37161" s="1">
        <f t="shared" si="580"/>
        <v>45039.072916576544</v>
      </c>
      <c r="B37161">
        <v>112.67095999999999</v>
      </c>
    </row>
    <row r="37162" spans="1:2" x14ac:dyDescent="0.3">
      <c r="A37162" s="1">
        <f t="shared" si="580"/>
        <v>45039.083333243208</v>
      </c>
      <c r="B37162">
        <v>123.67384</v>
      </c>
    </row>
    <row r="37163" spans="1:2" x14ac:dyDescent="0.3">
      <c r="A37163" s="1">
        <f t="shared" si="580"/>
        <v>45039.093749909873</v>
      </c>
      <c r="B37163">
        <v>126.93024</v>
      </c>
    </row>
    <row r="37164" spans="1:2" x14ac:dyDescent="0.3">
      <c r="A37164" s="1">
        <f t="shared" si="580"/>
        <v>45039.104166576537</v>
      </c>
      <c r="B37164">
        <v>114.80904</v>
      </c>
    </row>
    <row r="37165" spans="1:2" x14ac:dyDescent="0.3">
      <c r="A37165" s="1">
        <f t="shared" si="580"/>
        <v>45039.114583243201</v>
      </c>
      <c r="B37165">
        <v>103.1956</v>
      </c>
    </row>
    <row r="37166" spans="1:2" x14ac:dyDescent="0.3">
      <c r="A37166" s="1">
        <f t="shared" si="580"/>
        <v>45039.124999909865</v>
      </c>
      <c r="B37166">
        <v>116.31207999999999</v>
      </c>
    </row>
    <row r="37167" spans="1:2" x14ac:dyDescent="0.3">
      <c r="A37167" s="1">
        <f t="shared" si="580"/>
        <v>45039.13541657653</v>
      </c>
      <c r="B37167">
        <v>112.2796</v>
      </c>
    </row>
    <row r="37168" spans="1:2" x14ac:dyDescent="0.3">
      <c r="A37168" s="1">
        <f t="shared" si="580"/>
        <v>45039.145833243194</v>
      </c>
      <c r="B37168">
        <v>110.01272</v>
      </c>
    </row>
    <row r="37169" spans="1:2" x14ac:dyDescent="0.3">
      <c r="A37169" s="1">
        <f t="shared" si="580"/>
        <v>45039.156249909858</v>
      </c>
      <c r="B37169">
        <v>106.45887999999999</v>
      </c>
    </row>
    <row r="37170" spans="1:2" x14ac:dyDescent="0.3">
      <c r="A37170" s="1">
        <f t="shared" si="580"/>
        <v>45039.166666576522</v>
      </c>
      <c r="B37170">
        <v>108.98912</v>
      </c>
    </row>
    <row r="37171" spans="1:2" x14ac:dyDescent="0.3">
      <c r="A37171" s="1">
        <f t="shared" si="580"/>
        <v>45039.177083243187</v>
      </c>
      <c r="B37171">
        <v>103.33224</v>
      </c>
    </row>
    <row r="37172" spans="1:2" x14ac:dyDescent="0.3">
      <c r="A37172" s="1">
        <f t="shared" si="580"/>
        <v>45039.187499909851</v>
      </c>
      <c r="B37172">
        <v>110.78264</v>
      </c>
    </row>
    <row r="37173" spans="1:2" x14ac:dyDescent="0.3">
      <c r="A37173" s="1">
        <f t="shared" si="580"/>
        <v>45039.197916576515</v>
      </c>
      <c r="B37173">
        <v>111.43984</v>
      </c>
    </row>
    <row r="37174" spans="1:2" x14ac:dyDescent="0.3">
      <c r="A37174" s="1">
        <f t="shared" si="580"/>
        <v>45039.208333243179</v>
      </c>
      <c r="B37174">
        <v>92.209199999999996</v>
      </c>
    </row>
    <row r="37175" spans="1:2" x14ac:dyDescent="0.3">
      <c r="A37175" s="1">
        <f t="shared" si="580"/>
        <v>45039.218749909844</v>
      </c>
      <c r="B37175">
        <v>95.33296</v>
      </c>
    </row>
    <row r="37176" spans="1:2" x14ac:dyDescent="0.3">
      <c r="A37176" s="1">
        <f t="shared" si="580"/>
        <v>45039.229166576508</v>
      </c>
      <c r="B37176">
        <v>99.97296</v>
      </c>
    </row>
    <row r="37177" spans="1:2" x14ac:dyDescent="0.3">
      <c r="A37177" s="1">
        <f t="shared" si="580"/>
        <v>45039.239583243172</v>
      </c>
      <c r="B37177">
        <v>107.08288</v>
      </c>
    </row>
    <row r="37178" spans="1:2" x14ac:dyDescent="0.3">
      <c r="A37178" s="1">
        <f t="shared" si="580"/>
        <v>45039.249999909836</v>
      </c>
      <c r="B37178">
        <v>99.724000000000103</v>
      </c>
    </row>
    <row r="37179" spans="1:2" x14ac:dyDescent="0.3">
      <c r="A37179" s="1">
        <f t="shared" si="580"/>
        <v>45039.260416576501</v>
      </c>
      <c r="B37179">
        <v>108.71552</v>
      </c>
    </row>
    <row r="37180" spans="1:2" x14ac:dyDescent="0.3">
      <c r="A37180" s="1">
        <f t="shared" si="580"/>
        <v>45039.270833243165</v>
      </c>
      <c r="B37180">
        <v>108.42583999999999</v>
      </c>
    </row>
    <row r="37181" spans="1:2" x14ac:dyDescent="0.3">
      <c r="A37181" s="1">
        <f t="shared" si="580"/>
        <v>45039.281249909829</v>
      </c>
      <c r="B37181">
        <v>115.80047999999999</v>
      </c>
    </row>
    <row r="37182" spans="1:2" x14ac:dyDescent="0.3">
      <c r="A37182" s="1">
        <f t="shared" si="580"/>
        <v>45039.291666576493</v>
      </c>
      <c r="B37182">
        <v>116.992</v>
      </c>
    </row>
    <row r="37183" spans="1:2" x14ac:dyDescent="0.3">
      <c r="A37183" s="1">
        <f t="shared" si="580"/>
        <v>45039.302083243158</v>
      </c>
      <c r="B37183">
        <v>105.75832</v>
      </c>
    </row>
    <row r="37184" spans="1:2" x14ac:dyDescent="0.3">
      <c r="A37184" s="1">
        <f t="shared" si="580"/>
        <v>45039.312499909822</v>
      </c>
      <c r="B37184">
        <v>110.44992000000001</v>
      </c>
    </row>
    <row r="37185" spans="1:2" x14ac:dyDescent="0.3">
      <c r="A37185" s="1">
        <f t="shared" si="580"/>
        <v>45039.322916576486</v>
      </c>
      <c r="B37185">
        <v>108.52831999999999</v>
      </c>
    </row>
    <row r="37186" spans="1:2" x14ac:dyDescent="0.3">
      <c r="A37186" s="1">
        <f t="shared" si="580"/>
        <v>45039.33333324315</v>
      </c>
      <c r="B37186">
        <v>109.57080000000001</v>
      </c>
    </row>
    <row r="37187" spans="1:2" x14ac:dyDescent="0.3">
      <c r="A37187" s="1">
        <f t="shared" si="580"/>
        <v>45039.343749909815</v>
      </c>
      <c r="B37187">
        <v>126.05392000000001</v>
      </c>
    </row>
    <row r="37188" spans="1:2" x14ac:dyDescent="0.3">
      <c r="A37188" s="1">
        <f t="shared" si="580"/>
        <v>45039.354166576479</v>
      </c>
      <c r="B37188">
        <v>111.89928</v>
      </c>
    </row>
    <row r="37189" spans="1:2" x14ac:dyDescent="0.3">
      <c r="A37189" s="1">
        <f t="shared" ref="A37189:A37252" si="581">A37188+TIME(0,15,0)</f>
        <v>45039.364583243143</v>
      </c>
      <c r="B37189">
        <v>106.44744</v>
      </c>
    </row>
    <row r="37190" spans="1:2" x14ac:dyDescent="0.3">
      <c r="A37190" s="1">
        <f t="shared" si="581"/>
        <v>45039.374999909807</v>
      </c>
      <c r="B37190">
        <v>104.20992</v>
      </c>
    </row>
    <row r="37191" spans="1:2" x14ac:dyDescent="0.3">
      <c r="A37191" s="1">
        <f t="shared" si="581"/>
        <v>45039.385416576471</v>
      </c>
      <c r="B37191">
        <v>102.06623999999999</v>
      </c>
    </row>
    <row r="37192" spans="1:2" x14ac:dyDescent="0.3">
      <c r="A37192" s="1">
        <f t="shared" si="581"/>
        <v>45039.395833243136</v>
      </c>
      <c r="B37192">
        <v>103.99232000000001</v>
      </c>
    </row>
    <row r="37193" spans="1:2" x14ac:dyDescent="0.3">
      <c r="A37193" s="1">
        <f t="shared" si="581"/>
        <v>45039.4062499098</v>
      </c>
      <c r="B37193">
        <v>120.86216</v>
      </c>
    </row>
    <row r="37194" spans="1:2" x14ac:dyDescent="0.3">
      <c r="A37194" s="1">
        <f t="shared" si="581"/>
        <v>45039.416666576464</v>
      </c>
      <c r="B37194">
        <v>107.1164</v>
      </c>
    </row>
    <row r="37195" spans="1:2" x14ac:dyDescent="0.3">
      <c r="A37195" s="1">
        <f t="shared" si="581"/>
        <v>45039.427083243128</v>
      </c>
      <c r="B37195">
        <v>94.047920000000005</v>
      </c>
    </row>
    <row r="37196" spans="1:2" x14ac:dyDescent="0.3">
      <c r="A37196" s="1">
        <f t="shared" si="581"/>
        <v>45039.437499909793</v>
      </c>
      <c r="B37196">
        <v>98.985519999999994</v>
      </c>
    </row>
    <row r="37197" spans="1:2" x14ac:dyDescent="0.3">
      <c r="A37197" s="1">
        <f t="shared" si="581"/>
        <v>45039.447916576457</v>
      </c>
      <c r="B37197">
        <v>98.665840000000003</v>
      </c>
    </row>
    <row r="37198" spans="1:2" x14ac:dyDescent="0.3">
      <c r="A37198" s="1">
        <f t="shared" si="581"/>
        <v>45039.458333243121</v>
      </c>
      <c r="B37198">
        <v>103.81152</v>
      </c>
    </row>
    <row r="37199" spans="1:2" x14ac:dyDescent="0.3">
      <c r="A37199" s="1">
        <f t="shared" si="581"/>
        <v>45039.468749909785</v>
      </c>
      <c r="B37199">
        <v>95.982479999999995</v>
      </c>
    </row>
    <row r="37200" spans="1:2" x14ac:dyDescent="0.3">
      <c r="A37200" s="1">
        <f t="shared" si="581"/>
        <v>45039.47916657645</v>
      </c>
      <c r="B37200">
        <v>91.840800000000002</v>
      </c>
    </row>
    <row r="37201" spans="1:2" x14ac:dyDescent="0.3">
      <c r="A37201" s="1">
        <f t="shared" si="581"/>
        <v>45039.489583243114</v>
      </c>
      <c r="B37201">
        <v>95.644880000000001</v>
      </c>
    </row>
    <row r="37202" spans="1:2" x14ac:dyDescent="0.3">
      <c r="A37202" s="1">
        <f t="shared" si="581"/>
        <v>45039.499999909778</v>
      </c>
      <c r="B37202">
        <v>86.986159999999998</v>
      </c>
    </row>
    <row r="37203" spans="1:2" x14ac:dyDescent="0.3">
      <c r="A37203" s="1">
        <f t="shared" si="581"/>
        <v>45039.510416576442</v>
      </c>
      <c r="B37203">
        <v>78.630880000000005</v>
      </c>
    </row>
    <row r="37204" spans="1:2" x14ac:dyDescent="0.3">
      <c r="A37204" s="1">
        <f t="shared" si="581"/>
        <v>45039.520833243107</v>
      </c>
      <c r="B37204">
        <v>83.004159999999999</v>
      </c>
    </row>
    <row r="37205" spans="1:2" x14ac:dyDescent="0.3">
      <c r="A37205" s="1">
        <f t="shared" si="581"/>
        <v>45039.531249909771</v>
      </c>
      <c r="B37205">
        <v>77.122879999999995</v>
      </c>
    </row>
    <row r="37206" spans="1:2" x14ac:dyDescent="0.3">
      <c r="A37206" s="1">
        <f t="shared" si="581"/>
        <v>45039.541666576435</v>
      </c>
      <c r="B37206">
        <v>74.749759999999995</v>
      </c>
    </row>
    <row r="37207" spans="1:2" x14ac:dyDescent="0.3">
      <c r="A37207" s="1">
        <f t="shared" si="581"/>
        <v>45039.552083243099</v>
      </c>
      <c r="B37207">
        <v>78.274159999999995</v>
      </c>
    </row>
    <row r="37208" spans="1:2" x14ac:dyDescent="0.3">
      <c r="A37208" s="1">
        <f t="shared" si="581"/>
        <v>45039.562499909764</v>
      </c>
      <c r="B37208">
        <v>75.041839999999993</v>
      </c>
    </row>
    <row r="37209" spans="1:2" x14ac:dyDescent="0.3">
      <c r="A37209" s="1">
        <f t="shared" si="581"/>
        <v>45039.572916576428</v>
      </c>
      <c r="B37209">
        <v>65.511920000000003</v>
      </c>
    </row>
    <row r="37210" spans="1:2" x14ac:dyDescent="0.3">
      <c r="A37210" s="1">
        <f t="shared" si="581"/>
        <v>45039.583333243092</v>
      </c>
      <c r="B37210">
        <v>65.616720000000001</v>
      </c>
    </row>
    <row r="37211" spans="1:2" x14ac:dyDescent="0.3">
      <c r="A37211" s="1">
        <f t="shared" si="581"/>
        <v>45039.593749909756</v>
      </c>
      <c r="B37211">
        <v>67.83896</v>
      </c>
    </row>
    <row r="37212" spans="1:2" x14ac:dyDescent="0.3">
      <c r="A37212" s="1">
        <f t="shared" si="581"/>
        <v>45039.604166576421</v>
      </c>
      <c r="B37212">
        <v>76.058480000000003</v>
      </c>
    </row>
    <row r="37213" spans="1:2" x14ac:dyDescent="0.3">
      <c r="A37213" s="1">
        <f t="shared" si="581"/>
        <v>45039.614583243085</v>
      </c>
      <c r="B37213">
        <v>73.562640000000002</v>
      </c>
    </row>
    <row r="37214" spans="1:2" x14ac:dyDescent="0.3">
      <c r="A37214" s="1">
        <f t="shared" si="581"/>
        <v>45039.624999909749</v>
      </c>
      <c r="B37214">
        <v>71.311440000000005</v>
      </c>
    </row>
    <row r="37215" spans="1:2" x14ac:dyDescent="0.3">
      <c r="A37215" s="1">
        <f t="shared" si="581"/>
        <v>45039.635416576413</v>
      </c>
      <c r="B37215">
        <v>73.140799999999999</v>
      </c>
    </row>
    <row r="37216" spans="1:2" x14ac:dyDescent="0.3">
      <c r="A37216" s="1">
        <f t="shared" si="581"/>
        <v>45039.645833243078</v>
      </c>
      <c r="B37216">
        <v>72.283280000000005</v>
      </c>
    </row>
    <row r="37217" spans="1:2" x14ac:dyDescent="0.3">
      <c r="A37217" s="1">
        <f t="shared" si="581"/>
        <v>45039.656249909742</v>
      </c>
      <c r="B37217">
        <v>78.590959999999995</v>
      </c>
    </row>
    <row r="37218" spans="1:2" x14ac:dyDescent="0.3">
      <c r="A37218" s="1">
        <f t="shared" si="581"/>
        <v>45039.666666576406</v>
      </c>
      <c r="B37218">
        <v>78.013999999999996</v>
      </c>
    </row>
    <row r="37219" spans="1:2" x14ac:dyDescent="0.3">
      <c r="A37219" s="1">
        <f t="shared" si="581"/>
        <v>45039.67708324307</v>
      </c>
      <c r="B37219">
        <v>86.550399999999996</v>
      </c>
    </row>
    <row r="37220" spans="1:2" x14ac:dyDescent="0.3">
      <c r="A37220" s="1">
        <f t="shared" si="581"/>
        <v>45039.687499909734</v>
      </c>
      <c r="B37220">
        <v>69.942800000000005</v>
      </c>
    </row>
    <row r="37221" spans="1:2" x14ac:dyDescent="0.3">
      <c r="A37221" s="1">
        <f t="shared" si="581"/>
        <v>45039.697916576399</v>
      </c>
      <c r="B37221">
        <v>81.329040000000006</v>
      </c>
    </row>
    <row r="37222" spans="1:2" x14ac:dyDescent="0.3">
      <c r="A37222" s="1">
        <f t="shared" si="581"/>
        <v>45039.708333243063</v>
      </c>
      <c r="B37222">
        <v>86.876559999999998</v>
      </c>
    </row>
    <row r="37223" spans="1:2" x14ac:dyDescent="0.3">
      <c r="A37223" s="1">
        <f t="shared" si="581"/>
        <v>45039.718749909727</v>
      </c>
      <c r="B37223">
        <v>86.814239999999998</v>
      </c>
    </row>
    <row r="37224" spans="1:2" x14ac:dyDescent="0.3">
      <c r="A37224" s="1">
        <f t="shared" si="581"/>
        <v>45039.729166576391</v>
      </c>
      <c r="B37224">
        <v>99.040319999999994</v>
      </c>
    </row>
    <row r="37225" spans="1:2" x14ac:dyDescent="0.3">
      <c r="A37225" s="1">
        <f t="shared" si="581"/>
        <v>45039.739583243056</v>
      </c>
      <c r="B37225">
        <v>93.66104</v>
      </c>
    </row>
    <row r="37226" spans="1:2" x14ac:dyDescent="0.3">
      <c r="A37226" s="1">
        <f t="shared" si="581"/>
        <v>45039.74999990972</v>
      </c>
      <c r="B37226">
        <v>95.070800000000006</v>
      </c>
    </row>
    <row r="37227" spans="1:2" x14ac:dyDescent="0.3">
      <c r="A37227" s="1">
        <f t="shared" si="581"/>
        <v>45039.760416576384</v>
      </c>
      <c r="B37227">
        <v>100.72832</v>
      </c>
    </row>
    <row r="37228" spans="1:2" x14ac:dyDescent="0.3">
      <c r="A37228" s="1">
        <f t="shared" si="581"/>
        <v>45039.770833243048</v>
      </c>
      <c r="B37228">
        <v>100.83792</v>
      </c>
    </row>
    <row r="37229" spans="1:2" x14ac:dyDescent="0.3">
      <c r="A37229" s="1">
        <f t="shared" si="581"/>
        <v>45039.781249909713</v>
      </c>
      <c r="B37229">
        <v>93.953440000000001</v>
      </c>
    </row>
    <row r="37230" spans="1:2" x14ac:dyDescent="0.3">
      <c r="A37230" s="1">
        <f t="shared" si="581"/>
        <v>45039.791666576377</v>
      </c>
      <c r="B37230">
        <v>99.266559999999998</v>
      </c>
    </row>
    <row r="37231" spans="1:2" x14ac:dyDescent="0.3">
      <c r="A37231" s="1">
        <f t="shared" si="581"/>
        <v>45039.802083243041</v>
      </c>
      <c r="B37231">
        <v>104.31616</v>
      </c>
    </row>
    <row r="37232" spans="1:2" x14ac:dyDescent="0.3">
      <c r="A37232" s="1">
        <f t="shared" si="581"/>
        <v>45039.812499909705</v>
      </c>
      <c r="B37232">
        <v>110.13343999999999</v>
      </c>
    </row>
    <row r="37233" spans="1:2" x14ac:dyDescent="0.3">
      <c r="A37233" s="1">
        <f t="shared" si="581"/>
        <v>45039.82291657637</v>
      </c>
      <c r="B37233">
        <v>105.52808</v>
      </c>
    </row>
    <row r="37234" spans="1:2" x14ac:dyDescent="0.3">
      <c r="A37234" s="1">
        <f t="shared" si="581"/>
        <v>45039.833333243034</v>
      </c>
      <c r="B37234">
        <v>118.08376</v>
      </c>
    </row>
    <row r="37235" spans="1:2" x14ac:dyDescent="0.3">
      <c r="A37235" s="1">
        <f t="shared" si="581"/>
        <v>45039.843749909698</v>
      </c>
      <c r="B37235">
        <v>116.73511999999999</v>
      </c>
    </row>
    <row r="37236" spans="1:2" x14ac:dyDescent="0.3">
      <c r="A37236" s="1">
        <f t="shared" si="581"/>
        <v>45039.854166576362</v>
      </c>
      <c r="B37236">
        <v>110.6752</v>
      </c>
    </row>
    <row r="37237" spans="1:2" x14ac:dyDescent="0.3">
      <c r="A37237" s="1">
        <f t="shared" si="581"/>
        <v>45039.864583243027</v>
      </c>
      <c r="B37237">
        <v>114.31912</v>
      </c>
    </row>
    <row r="37238" spans="1:2" x14ac:dyDescent="0.3">
      <c r="A37238" s="1">
        <f t="shared" si="581"/>
        <v>45039.874999909691</v>
      </c>
      <c r="B37238">
        <v>115.41528</v>
      </c>
    </row>
    <row r="37239" spans="1:2" x14ac:dyDescent="0.3">
      <c r="A37239" s="1">
        <f t="shared" si="581"/>
        <v>45039.885416576355</v>
      </c>
      <c r="B37239">
        <v>110.08087999999999</v>
      </c>
    </row>
    <row r="37240" spans="1:2" x14ac:dyDescent="0.3">
      <c r="A37240" s="1">
        <f t="shared" si="581"/>
        <v>45039.895833243019</v>
      </c>
      <c r="B37240">
        <v>120.22632</v>
      </c>
    </row>
    <row r="37241" spans="1:2" x14ac:dyDescent="0.3">
      <c r="A37241" s="1">
        <f t="shared" si="581"/>
        <v>45039.906249909684</v>
      </c>
      <c r="B37241">
        <v>110.474</v>
      </c>
    </row>
    <row r="37242" spans="1:2" x14ac:dyDescent="0.3">
      <c r="A37242" s="1">
        <f t="shared" si="581"/>
        <v>45039.916666576348</v>
      </c>
      <c r="B37242">
        <v>108.9676</v>
      </c>
    </row>
    <row r="37243" spans="1:2" x14ac:dyDescent="0.3">
      <c r="A37243" s="1">
        <f t="shared" si="581"/>
        <v>45039.927083243012</v>
      </c>
      <c r="B37243">
        <v>109.95656</v>
      </c>
    </row>
    <row r="37244" spans="1:2" x14ac:dyDescent="0.3">
      <c r="A37244" s="1">
        <f t="shared" si="581"/>
        <v>45039.937499909676</v>
      </c>
      <c r="B37244">
        <v>97.124719999999996</v>
      </c>
    </row>
    <row r="37245" spans="1:2" x14ac:dyDescent="0.3">
      <c r="A37245" s="1">
        <f t="shared" si="581"/>
        <v>45039.947916576341</v>
      </c>
      <c r="B37245">
        <v>110.0064</v>
      </c>
    </row>
    <row r="37246" spans="1:2" x14ac:dyDescent="0.3">
      <c r="A37246" s="1">
        <f t="shared" si="581"/>
        <v>45039.958333243005</v>
      </c>
      <c r="B37246">
        <v>104.7676</v>
      </c>
    </row>
    <row r="37247" spans="1:2" x14ac:dyDescent="0.3">
      <c r="A37247" s="1">
        <f t="shared" si="581"/>
        <v>45039.968749909669</v>
      </c>
      <c r="B37247">
        <v>108.63816</v>
      </c>
    </row>
    <row r="37248" spans="1:2" x14ac:dyDescent="0.3">
      <c r="A37248" s="1">
        <f t="shared" si="581"/>
        <v>45039.979166576333</v>
      </c>
      <c r="B37248">
        <v>109.39792</v>
      </c>
    </row>
    <row r="37249" spans="1:2" x14ac:dyDescent="0.3">
      <c r="A37249" s="1">
        <f t="shared" si="581"/>
        <v>45039.989583242997</v>
      </c>
      <c r="B37249">
        <v>116.51616</v>
      </c>
    </row>
    <row r="37250" spans="1:2" x14ac:dyDescent="0.3">
      <c r="A37250" s="1">
        <f t="shared" si="581"/>
        <v>45039.999999909662</v>
      </c>
      <c r="B37250">
        <v>114.46768</v>
      </c>
    </row>
    <row r="37251" spans="1:2" x14ac:dyDescent="0.3">
      <c r="A37251" s="1">
        <f t="shared" si="581"/>
        <v>45040.010416576326</v>
      </c>
      <c r="B37251">
        <v>123.75048</v>
      </c>
    </row>
    <row r="37252" spans="1:2" x14ac:dyDescent="0.3">
      <c r="A37252" s="1">
        <f t="shared" si="581"/>
        <v>45040.02083324299</v>
      </c>
      <c r="B37252">
        <v>106.77191999999999</v>
      </c>
    </row>
    <row r="37253" spans="1:2" x14ac:dyDescent="0.3">
      <c r="A37253" s="1">
        <f t="shared" ref="A37253:A37316" si="582">A37252+TIME(0,15,0)</f>
        <v>45040.031249909654</v>
      </c>
      <c r="B37253">
        <v>111.86976</v>
      </c>
    </row>
    <row r="37254" spans="1:2" x14ac:dyDescent="0.3">
      <c r="A37254" s="1">
        <f t="shared" si="582"/>
        <v>45040.041666576319</v>
      </c>
      <c r="B37254">
        <v>105.3296</v>
      </c>
    </row>
    <row r="37255" spans="1:2" x14ac:dyDescent="0.3">
      <c r="A37255" s="1">
        <f t="shared" si="582"/>
        <v>45040.052083242983</v>
      </c>
      <c r="B37255">
        <v>107.84944</v>
      </c>
    </row>
    <row r="37256" spans="1:2" x14ac:dyDescent="0.3">
      <c r="A37256" s="1">
        <f t="shared" si="582"/>
        <v>45040.062499909647</v>
      </c>
      <c r="B37256">
        <v>106.64104</v>
      </c>
    </row>
    <row r="37257" spans="1:2" x14ac:dyDescent="0.3">
      <c r="A37257" s="1">
        <f t="shared" si="582"/>
        <v>45040.072916576311</v>
      </c>
      <c r="B37257">
        <v>109.52488</v>
      </c>
    </row>
    <row r="37258" spans="1:2" x14ac:dyDescent="0.3">
      <c r="A37258" s="1">
        <f t="shared" si="582"/>
        <v>45040.083333242976</v>
      </c>
      <c r="B37258">
        <v>117.7864</v>
      </c>
    </row>
    <row r="37259" spans="1:2" x14ac:dyDescent="0.3">
      <c r="A37259" s="1">
        <f t="shared" si="582"/>
        <v>45040.09374990964</v>
      </c>
      <c r="B37259">
        <v>122.25879999999999</v>
      </c>
    </row>
    <row r="37260" spans="1:2" x14ac:dyDescent="0.3">
      <c r="A37260" s="1">
        <f t="shared" si="582"/>
        <v>45040.104166576304</v>
      </c>
      <c r="B37260">
        <v>119.2016</v>
      </c>
    </row>
    <row r="37261" spans="1:2" x14ac:dyDescent="0.3">
      <c r="A37261" s="1">
        <f t="shared" si="582"/>
        <v>45040.114583242968</v>
      </c>
      <c r="B37261">
        <v>121.9148</v>
      </c>
    </row>
    <row r="37262" spans="1:2" x14ac:dyDescent="0.3">
      <c r="A37262" s="1">
        <f t="shared" si="582"/>
        <v>45040.124999909633</v>
      </c>
      <c r="B37262">
        <v>130.40072000000001</v>
      </c>
    </row>
    <row r="37263" spans="1:2" x14ac:dyDescent="0.3">
      <c r="A37263" s="1">
        <f t="shared" si="582"/>
        <v>45040.135416576297</v>
      </c>
      <c r="B37263">
        <v>117.02888</v>
      </c>
    </row>
    <row r="37264" spans="1:2" x14ac:dyDescent="0.3">
      <c r="A37264" s="1">
        <f t="shared" si="582"/>
        <v>45040.145833242961</v>
      </c>
      <c r="B37264">
        <v>123.99344000000001</v>
      </c>
    </row>
    <row r="37265" spans="1:2" x14ac:dyDescent="0.3">
      <c r="A37265" s="1">
        <f t="shared" si="582"/>
        <v>45040.156249909625</v>
      </c>
      <c r="B37265">
        <v>124.58672</v>
      </c>
    </row>
    <row r="37266" spans="1:2" x14ac:dyDescent="0.3">
      <c r="A37266" s="1">
        <f t="shared" si="582"/>
        <v>45040.16666657629</v>
      </c>
      <c r="B37266">
        <v>121.00072</v>
      </c>
    </row>
    <row r="37267" spans="1:2" x14ac:dyDescent="0.3">
      <c r="A37267" s="1">
        <f t="shared" si="582"/>
        <v>45040.177083242954</v>
      </c>
      <c r="B37267">
        <v>110.07616</v>
      </c>
    </row>
    <row r="37268" spans="1:2" x14ac:dyDescent="0.3">
      <c r="A37268" s="1">
        <f t="shared" si="582"/>
        <v>45040.187499909618</v>
      </c>
      <c r="B37268">
        <v>122.05552</v>
      </c>
    </row>
    <row r="37269" spans="1:2" x14ac:dyDescent="0.3">
      <c r="A37269" s="1">
        <f t="shared" si="582"/>
        <v>45040.197916576282</v>
      </c>
      <c r="B37269">
        <v>121.16536000000001</v>
      </c>
    </row>
    <row r="37270" spans="1:2" x14ac:dyDescent="0.3">
      <c r="A37270" s="1">
        <f t="shared" si="582"/>
        <v>45040.208333242947</v>
      </c>
      <c r="B37270">
        <v>108.28360000000001</v>
      </c>
    </row>
    <row r="37271" spans="1:2" x14ac:dyDescent="0.3">
      <c r="A37271" s="1">
        <f t="shared" si="582"/>
        <v>45040.218749909611</v>
      </c>
      <c r="B37271">
        <v>115.09112</v>
      </c>
    </row>
    <row r="37272" spans="1:2" x14ac:dyDescent="0.3">
      <c r="A37272" s="1">
        <f t="shared" si="582"/>
        <v>45040.229166576275</v>
      </c>
      <c r="B37272">
        <v>112.92904</v>
      </c>
    </row>
    <row r="37273" spans="1:2" x14ac:dyDescent="0.3">
      <c r="A37273" s="1">
        <f t="shared" si="582"/>
        <v>45040.239583242939</v>
      </c>
      <c r="B37273">
        <v>113.65112000000001</v>
      </c>
    </row>
    <row r="37274" spans="1:2" x14ac:dyDescent="0.3">
      <c r="A37274" s="1">
        <f t="shared" si="582"/>
        <v>45040.249999909604</v>
      </c>
      <c r="B37274">
        <v>103.08408</v>
      </c>
    </row>
    <row r="37275" spans="1:2" x14ac:dyDescent="0.3">
      <c r="A37275" s="1">
        <f t="shared" si="582"/>
        <v>45040.260416576268</v>
      </c>
      <c r="B37275">
        <v>105.25104</v>
      </c>
    </row>
    <row r="37276" spans="1:2" x14ac:dyDescent="0.3">
      <c r="A37276" s="1">
        <f t="shared" si="582"/>
        <v>45040.270833242932</v>
      </c>
      <c r="B37276">
        <v>121.8412</v>
      </c>
    </row>
    <row r="37277" spans="1:2" x14ac:dyDescent="0.3">
      <c r="A37277" s="1">
        <f t="shared" si="582"/>
        <v>45040.281249909596</v>
      </c>
      <c r="B37277">
        <v>115.0752</v>
      </c>
    </row>
    <row r="37278" spans="1:2" x14ac:dyDescent="0.3">
      <c r="A37278" s="1">
        <f t="shared" si="582"/>
        <v>45040.29166657626</v>
      </c>
      <c r="B37278">
        <v>118.17856</v>
      </c>
    </row>
    <row r="37279" spans="1:2" x14ac:dyDescent="0.3">
      <c r="A37279" s="1">
        <f t="shared" si="582"/>
        <v>45040.302083242925</v>
      </c>
      <c r="B37279">
        <v>113.60464</v>
      </c>
    </row>
    <row r="37280" spans="1:2" x14ac:dyDescent="0.3">
      <c r="A37280" s="1">
        <f t="shared" si="582"/>
        <v>45040.312499909589</v>
      </c>
      <c r="B37280">
        <v>120.8408</v>
      </c>
    </row>
    <row r="37281" spans="1:2" x14ac:dyDescent="0.3">
      <c r="A37281" s="1">
        <f t="shared" si="582"/>
        <v>45040.322916576253</v>
      </c>
      <c r="B37281">
        <v>107.37584</v>
      </c>
    </row>
    <row r="37282" spans="1:2" x14ac:dyDescent="0.3">
      <c r="A37282" s="1">
        <f t="shared" si="582"/>
        <v>45040.333333242917</v>
      </c>
      <c r="B37282">
        <v>115.458</v>
      </c>
    </row>
    <row r="37283" spans="1:2" x14ac:dyDescent="0.3">
      <c r="A37283" s="1">
        <f t="shared" si="582"/>
        <v>45040.343749909582</v>
      </c>
      <c r="B37283">
        <v>110.25344</v>
      </c>
    </row>
    <row r="37284" spans="1:2" x14ac:dyDescent="0.3">
      <c r="A37284" s="1">
        <f t="shared" si="582"/>
        <v>45040.354166576246</v>
      </c>
      <c r="B37284">
        <v>107.19672</v>
      </c>
    </row>
    <row r="37285" spans="1:2" x14ac:dyDescent="0.3">
      <c r="A37285" s="1">
        <f t="shared" si="582"/>
        <v>45040.36458324291</v>
      </c>
      <c r="B37285">
        <v>108.44336</v>
      </c>
    </row>
    <row r="37286" spans="1:2" x14ac:dyDescent="0.3">
      <c r="A37286" s="1">
        <f t="shared" si="582"/>
        <v>45040.374999909574</v>
      </c>
      <c r="B37286">
        <v>108.26696</v>
      </c>
    </row>
    <row r="37287" spans="1:2" x14ac:dyDescent="0.3">
      <c r="A37287" s="1">
        <f t="shared" si="582"/>
        <v>45040.385416576239</v>
      </c>
      <c r="B37287">
        <v>102.23232</v>
      </c>
    </row>
    <row r="37288" spans="1:2" x14ac:dyDescent="0.3">
      <c r="A37288" s="1">
        <f t="shared" si="582"/>
        <v>45040.395833242903</v>
      </c>
      <c r="B37288">
        <v>101.66968</v>
      </c>
    </row>
    <row r="37289" spans="1:2" x14ac:dyDescent="0.3">
      <c r="A37289" s="1">
        <f t="shared" si="582"/>
        <v>45040.406249909567</v>
      </c>
      <c r="B37289">
        <v>107.26327999999999</v>
      </c>
    </row>
    <row r="37290" spans="1:2" x14ac:dyDescent="0.3">
      <c r="A37290" s="1">
        <f t="shared" si="582"/>
        <v>45040.416666576231</v>
      </c>
      <c r="B37290">
        <v>101.74288</v>
      </c>
    </row>
    <row r="37291" spans="1:2" x14ac:dyDescent="0.3">
      <c r="A37291" s="1">
        <f t="shared" si="582"/>
        <v>45040.427083242896</v>
      </c>
      <c r="B37291">
        <v>87.55592</v>
      </c>
    </row>
    <row r="37292" spans="1:2" x14ac:dyDescent="0.3">
      <c r="A37292" s="1">
        <f t="shared" si="582"/>
        <v>45040.43749990956</v>
      </c>
      <c r="B37292">
        <v>103.01024</v>
      </c>
    </row>
    <row r="37293" spans="1:2" x14ac:dyDescent="0.3">
      <c r="A37293" s="1">
        <f t="shared" si="582"/>
        <v>45040.447916576224</v>
      </c>
      <c r="B37293">
        <v>95.761359999999996</v>
      </c>
    </row>
    <row r="37294" spans="1:2" x14ac:dyDescent="0.3">
      <c r="A37294" s="1">
        <f t="shared" si="582"/>
        <v>45040.458333242888</v>
      </c>
      <c r="B37294">
        <v>87.852159999999998</v>
      </c>
    </row>
    <row r="37295" spans="1:2" x14ac:dyDescent="0.3">
      <c r="A37295" s="1">
        <f t="shared" si="582"/>
        <v>45040.468749909553</v>
      </c>
      <c r="B37295">
        <v>90.791839999999993</v>
      </c>
    </row>
    <row r="37296" spans="1:2" x14ac:dyDescent="0.3">
      <c r="A37296" s="1">
        <f t="shared" si="582"/>
        <v>45040.479166576217</v>
      </c>
      <c r="B37296">
        <v>86.210639999999998</v>
      </c>
    </row>
    <row r="37297" spans="1:2" x14ac:dyDescent="0.3">
      <c r="A37297" s="1">
        <f t="shared" si="582"/>
        <v>45040.489583242881</v>
      </c>
      <c r="B37297">
        <v>101.35863999999999</v>
      </c>
    </row>
    <row r="37298" spans="1:2" x14ac:dyDescent="0.3">
      <c r="A37298" s="1">
        <f t="shared" si="582"/>
        <v>45040.499999909545</v>
      </c>
      <c r="B37298">
        <v>82.723119999999994</v>
      </c>
    </row>
    <row r="37299" spans="1:2" x14ac:dyDescent="0.3">
      <c r="A37299" s="1">
        <f t="shared" si="582"/>
        <v>45040.51041657621</v>
      </c>
      <c r="B37299">
        <v>77.085759999999993</v>
      </c>
    </row>
    <row r="37300" spans="1:2" x14ac:dyDescent="0.3">
      <c r="A37300" s="1">
        <f t="shared" si="582"/>
        <v>45040.520833242874</v>
      </c>
      <c r="B37300">
        <v>85.532640000000001</v>
      </c>
    </row>
    <row r="37301" spans="1:2" x14ac:dyDescent="0.3">
      <c r="A37301" s="1">
        <f t="shared" si="582"/>
        <v>45040.531249909538</v>
      </c>
      <c r="B37301">
        <v>72.376959999999997</v>
      </c>
    </row>
    <row r="37302" spans="1:2" x14ac:dyDescent="0.3">
      <c r="A37302" s="1">
        <f t="shared" si="582"/>
        <v>45040.541666576202</v>
      </c>
      <c r="B37302">
        <v>72.729519999999994</v>
      </c>
    </row>
    <row r="37303" spans="1:2" x14ac:dyDescent="0.3">
      <c r="A37303" s="1">
        <f t="shared" si="582"/>
        <v>45040.552083242867</v>
      </c>
      <c r="B37303">
        <v>80.67304</v>
      </c>
    </row>
    <row r="37304" spans="1:2" x14ac:dyDescent="0.3">
      <c r="A37304" s="1">
        <f t="shared" si="582"/>
        <v>45040.562499909531</v>
      </c>
      <c r="B37304">
        <v>74.758480000000006</v>
      </c>
    </row>
    <row r="37305" spans="1:2" x14ac:dyDescent="0.3">
      <c r="A37305" s="1">
        <f t="shared" si="582"/>
        <v>45040.572916576195</v>
      </c>
      <c r="B37305">
        <v>82.194400000000002</v>
      </c>
    </row>
    <row r="37306" spans="1:2" x14ac:dyDescent="0.3">
      <c r="A37306" s="1">
        <f t="shared" si="582"/>
        <v>45040.583333242859</v>
      </c>
      <c r="B37306">
        <v>84.054959999999994</v>
      </c>
    </row>
    <row r="37307" spans="1:2" x14ac:dyDescent="0.3">
      <c r="A37307" s="1">
        <f t="shared" si="582"/>
        <v>45040.593749909523</v>
      </c>
      <c r="B37307">
        <v>83.747600000000006</v>
      </c>
    </row>
    <row r="37308" spans="1:2" x14ac:dyDescent="0.3">
      <c r="A37308" s="1">
        <f t="shared" si="582"/>
        <v>45040.604166576188</v>
      </c>
      <c r="B37308">
        <v>85.469279999999998</v>
      </c>
    </row>
    <row r="37309" spans="1:2" x14ac:dyDescent="0.3">
      <c r="A37309" s="1">
        <f t="shared" si="582"/>
        <v>45040.614583242852</v>
      </c>
      <c r="B37309">
        <v>74.503680000000003</v>
      </c>
    </row>
    <row r="37310" spans="1:2" x14ac:dyDescent="0.3">
      <c r="A37310" s="1">
        <f t="shared" si="582"/>
        <v>45040.624999909516</v>
      </c>
      <c r="B37310">
        <v>79.842640000000003</v>
      </c>
    </row>
    <row r="37311" spans="1:2" x14ac:dyDescent="0.3">
      <c r="A37311" s="1">
        <f t="shared" si="582"/>
        <v>45040.63541657618</v>
      </c>
      <c r="B37311">
        <v>74.435280000000006</v>
      </c>
    </row>
    <row r="37312" spans="1:2" x14ac:dyDescent="0.3">
      <c r="A37312" s="1">
        <f t="shared" si="582"/>
        <v>45040.645833242845</v>
      </c>
      <c r="B37312">
        <v>66.223200000000006</v>
      </c>
    </row>
    <row r="37313" spans="1:2" x14ac:dyDescent="0.3">
      <c r="A37313" s="1">
        <f t="shared" si="582"/>
        <v>45040.656249909509</v>
      </c>
      <c r="B37313">
        <v>90.972639999999998</v>
      </c>
    </row>
    <row r="37314" spans="1:2" x14ac:dyDescent="0.3">
      <c r="A37314" s="1">
        <f t="shared" si="582"/>
        <v>45040.666666576173</v>
      </c>
      <c r="B37314">
        <v>87.409440000000004</v>
      </c>
    </row>
    <row r="37315" spans="1:2" x14ac:dyDescent="0.3">
      <c r="A37315" s="1">
        <f t="shared" si="582"/>
        <v>45040.677083242837</v>
      </c>
      <c r="B37315">
        <v>89.707599999999999</v>
      </c>
    </row>
    <row r="37316" spans="1:2" x14ac:dyDescent="0.3">
      <c r="A37316" s="1">
        <f t="shared" si="582"/>
        <v>45040.687499909502</v>
      </c>
      <c r="B37316">
        <v>92.284559999999999</v>
      </c>
    </row>
    <row r="37317" spans="1:2" x14ac:dyDescent="0.3">
      <c r="A37317" s="1">
        <f t="shared" ref="A37317:A37380" si="583">A37316+TIME(0,15,0)</f>
        <v>45040.697916576166</v>
      </c>
      <c r="B37317">
        <v>97.793840000000003</v>
      </c>
    </row>
    <row r="37318" spans="1:2" x14ac:dyDescent="0.3">
      <c r="A37318" s="1">
        <f t="shared" si="583"/>
        <v>45040.70833324283</v>
      </c>
      <c r="B37318">
        <v>101.95904</v>
      </c>
    </row>
    <row r="37319" spans="1:2" x14ac:dyDescent="0.3">
      <c r="A37319" s="1">
        <f t="shared" si="583"/>
        <v>45040.718749909494</v>
      </c>
      <c r="B37319">
        <v>105.84824</v>
      </c>
    </row>
    <row r="37320" spans="1:2" x14ac:dyDescent="0.3">
      <c r="A37320" s="1">
        <f t="shared" si="583"/>
        <v>45040.729166576159</v>
      </c>
      <c r="B37320">
        <v>115.93496</v>
      </c>
    </row>
    <row r="37321" spans="1:2" x14ac:dyDescent="0.3">
      <c r="A37321" s="1">
        <f t="shared" si="583"/>
        <v>45040.739583242823</v>
      </c>
      <c r="B37321">
        <v>111.6028</v>
      </c>
    </row>
    <row r="37322" spans="1:2" x14ac:dyDescent="0.3">
      <c r="A37322" s="1">
        <f t="shared" si="583"/>
        <v>45040.749999909487</v>
      </c>
      <c r="B37322">
        <v>98.20008</v>
      </c>
    </row>
    <row r="37323" spans="1:2" x14ac:dyDescent="0.3">
      <c r="A37323" s="1">
        <f t="shared" si="583"/>
        <v>45040.760416576151</v>
      </c>
      <c r="B37323">
        <v>109.78728</v>
      </c>
    </row>
    <row r="37324" spans="1:2" x14ac:dyDescent="0.3">
      <c r="A37324" s="1">
        <f t="shared" si="583"/>
        <v>45040.770833242816</v>
      </c>
      <c r="B37324">
        <v>107.0324</v>
      </c>
    </row>
    <row r="37325" spans="1:2" x14ac:dyDescent="0.3">
      <c r="A37325" s="1">
        <f t="shared" si="583"/>
        <v>45040.78124990948</v>
      </c>
      <c r="B37325">
        <v>120.13208</v>
      </c>
    </row>
    <row r="37326" spans="1:2" x14ac:dyDescent="0.3">
      <c r="A37326" s="1">
        <f t="shared" si="583"/>
        <v>45040.791666576144</v>
      </c>
      <c r="B37326">
        <v>123.072</v>
      </c>
    </row>
    <row r="37327" spans="1:2" x14ac:dyDescent="0.3">
      <c r="A37327" s="1">
        <f t="shared" si="583"/>
        <v>45040.802083242808</v>
      </c>
      <c r="B37327">
        <v>132.87136000000001</v>
      </c>
    </row>
    <row r="37328" spans="1:2" x14ac:dyDescent="0.3">
      <c r="A37328" s="1">
        <f t="shared" si="583"/>
        <v>45040.812499909473</v>
      </c>
      <c r="B37328">
        <v>132.41480000000001</v>
      </c>
    </row>
    <row r="37329" spans="1:2" x14ac:dyDescent="0.3">
      <c r="A37329" s="1">
        <f t="shared" si="583"/>
        <v>45040.822916576137</v>
      </c>
      <c r="B37329">
        <v>121.5292</v>
      </c>
    </row>
    <row r="37330" spans="1:2" x14ac:dyDescent="0.3">
      <c r="A37330" s="1">
        <f t="shared" si="583"/>
        <v>45040.833333242801</v>
      </c>
      <c r="B37330">
        <v>117.38424000000001</v>
      </c>
    </row>
    <row r="37331" spans="1:2" x14ac:dyDescent="0.3">
      <c r="A37331" s="1">
        <f t="shared" si="583"/>
        <v>45040.843749909465</v>
      </c>
      <c r="B37331">
        <v>120.42904</v>
      </c>
    </row>
    <row r="37332" spans="1:2" x14ac:dyDescent="0.3">
      <c r="A37332" s="1">
        <f t="shared" si="583"/>
        <v>45040.85416657613</v>
      </c>
      <c r="B37332">
        <v>120.86904</v>
      </c>
    </row>
    <row r="37333" spans="1:2" x14ac:dyDescent="0.3">
      <c r="A37333" s="1">
        <f t="shared" si="583"/>
        <v>45040.864583242794</v>
      </c>
      <c r="B37333">
        <v>113.11896</v>
      </c>
    </row>
    <row r="37334" spans="1:2" x14ac:dyDescent="0.3">
      <c r="A37334" s="1">
        <f t="shared" si="583"/>
        <v>45040.874999909458</v>
      </c>
      <c r="B37334">
        <v>115.48824</v>
      </c>
    </row>
    <row r="37335" spans="1:2" x14ac:dyDescent="0.3">
      <c r="A37335" s="1">
        <f t="shared" si="583"/>
        <v>45040.885416576122</v>
      </c>
      <c r="B37335">
        <v>118.94808</v>
      </c>
    </row>
    <row r="37336" spans="1:2" x14ac:dyDescent="0.3">
      <c r="A37336" s="1">
        <f t="shared" si="583"/>
        <v>45040.895833242786</v>
      </c>
      <c r="B37336">
        <v>117.6112</v>
      </c>
    </row>
    <row r="37337" spans="1:2" x14ac:dyDescent="0.3">
      <c r="A37337" s="1">
        <f t="shared" si="583"/>
        <v>45040.906249909451</v>
      </c>
      <c r="B37337">
        <v>121.32792000000001</v>
      </c>
    </row>
    <row r="37338" spans="1:2" x14ac:dyDescent="0.3">
      <c r="A37338" s="1">
        <f t="shared" si="583"/>
        <v>45040.916666576115</v>
      </c>
      <c r="B37338">
        <v>119.64376</v>
      </c>
    </row>
    <row r="37339" spans="1:2" x14ac:dyDescent="0.3">
      <c r="A37339" s="1">
        <f t="shared" si="583"/>
        <v>45040.927083242779</v>
      </c>
      <c r="B37339">
        <v>118.55152</v>
      </c>
    </row>
    <row r="37340" spans="1:2" x14ac:dyDescent="0.3">
      <c r="A37340" s="1">
        <f t="shared" si="583"/>
        <v>45040.937499909443</v>
      </c>
      <c r="B37340">
        <v>121.98424</v>
      </c>
    </row>
    <row r="37341" spans="1:2" x14ac:dyDescent="0.3">
      <c r="A37341" s="1">
        <f t="shared" si="583"/>
        <v>45040.947916576108</v>
      </c>
      <c r="B37341">
        <v>124.53624000000001</v>
      </c>
    </row>
    <row r="37342" spans="1:2" x14ac:dyDescent="0.3">
      <c r="A37342" s="1">
        <f t="shared" si="583"/>
        <v>45040.958333242772</v>
      </c>
      <c r="B37342">
        <v>121.90016</v>
      </c>
    </row>
    <row r="37343" spans="1:2" x14ac:dyDescent="0.3">
      <c r="A37343" s="1">
        <f t="shared" si="583"/>
        <v>45040.968749909436</v>
      </c>
      <c r="B37343">
        <v>111.07528000000001</v>
      </c>
    </row>
    <row r="37344" spans="1:2" x14ac:dyDescent="0.3">
      <c r="A37344" s="1">
        <f t="shared" si="583"/>
        <v>45040.9791665761</v>
      </c>
      <c r="B37344">
        <v>127.108</v>
      </c>
    </row>
    <row r="37345" spans="1:2" x14ac:dyDescent="0.3">
      <c r="A37345" s="1">
        <f t="shared" si="583"/>
        <v>45040.989583242765</v>
      </c>
      <c r="B37345">
        <v>133.20808</v>
      </c>
    </row>
    <row r="37346" spans="1:2" x14ac:dyDescent="0.3">
      <c r="A37346" s="1">
        <f t="shared" si="583"/>
        <v>45040.999999909429</v>
      </c>
      <c r="B37346">
        <v>134.61856</v>
      </c>
    </row>
    <row r="37347" spans="1:2" x14ac:dyDescent="0.3">
      <c r="A37347" s="1">
        <f t="shared" si="583"/>
        <v>45041.010416576093</v>
      </c>
      <c r="B37347">
        <v>133.47</v>
      </c>
    </row>
    <row r="37348" spans="1:2" x14ac:dyDescent="0.3">
      <c r="A37348" s="1">
        <f t="shared" si="583"/>
        <v>45041.020833242757</v>
      </c>
      <c r="B37348">
        <v>119.22328</v>
      </c>
    </row>
    <row r="37349" spans="1:2" x14ac:dyDescent="0.3">
      <c r="A37349" s="1">
        <f t="shared" si="583"/>
        <v>45041.031249909422</v>
      </c>
      <c r="B37349">
        <v>117.22496</v>
      </c>
    </row>
    <row r="37350" spans="1:2" x14ac:dyDescent="0.3">
      <c r="A37350" s="1">
        <f t="shared" si="583"/>
        <v>45041.041666576086</v>
      </c>
      <c r="B37350">
        <v>127.01672000000001</v>
      </c>
    </row>
    <row r="37351" spans="1:2" x14ac:dyDescent="0.3">
      <c r="A37351" s="1">
        <f t="shared" si="583"/>
        <v>45041.05208324275</v>
      </c>
      <c r="B37351">
        <v>119.04944</v>
      </c>
    </row>
    <row r="37352" spans="1:2" x14ac:dyDescent="0.3">
      <c r="A37352" s="1">
        <f t="shared" si="583"/>
        <v>45041.062499909414</v>
      </c>
      <c r="B37352">
        <v>113.4256</v>
      </c>
    </row>
    <row r="37353" spans="1:2" x14ac:dyDescent="0.3">
      <c r="A37353" s="1">
        <f t="shared" si="583"/>
        <v>45041.072916576079</v>
      </c>
      <c r="B37353">
        <v>124.20471999999999</v>
      </c>
    </row>
    <row r="37354" spans="1:2" x14ac:dyDescent="0.3">
      <c r="A37354" s="1">
        <f t="shared" si="583"/>
        <v>45041.083333242743</v>
      </c>
      <c r="B37354">
        <v>114.18568</v>
      </c>
    </row>
    <row r="37355" spans="1:2" x14ac:dyDescent="0.3">
      <c r="A37355" s="1">
        <f t="shared" si="583"/>
        <v>45041.093749909407</v>
      </c>
      <c r="B37355">
        <v>115.38656</v>
      </c>
    </row>
    <row r="37356" spans="1:2" x14ac:dyDescent="0.3">
      <c r="A37356" s="1">
        <f t="shared" si="583"/>
        <v>45041.104166576071</v>
      </c>
      <c r="B37356">
        <v>117.85975999999999</v>
      </c>
    </row>
    <row r="37357" spans="1:2" x14ac:dyDescent="0.3">
      <c r="A37357" s="1">
        <f t="shared" si="583"/>
        <v>45041.114583242736</v>
      </c>
      <c r="B37357">
        <v>121.19240000000001</v>
      </c>
    </row>
    <row r="37358" spans="1:2" x14ac:dyDescent="0.3">
      <c r="A37358" s="1">
        <f t="shared" si="583"/>
        <v>45041.1249999094</v>
      </c>
      <c r="B37358">
        <v>109.66952000000001</v>
      </c>
    </row>
    <row r="37359" spans="1:2" x14ac:dyDescent="0.3">
      <c r="A37359" s="1">
        <f t="shared" si="583"/>
        <v>45041.135416576064</v>
      </c>
      <c r="B37359">
        <v>118.19472</v>
      </c>
    </row>
    <row r="37360" spans="1:2" x14ac:dyDescent="0.3">
      <c r="A37360" s="1">
        <f t="shared" si="583"/>
        <v>45041.145833242728</v>
      </c>
      <c r="B37360">
        <v>111.5964</v>
      </c>
    </row>
    <row r="37361" spans="1:2" x14ac:dyDescent="0.3">
      <c r="A37361" s="1">
        <f t="shared" si="583"/>
        <v>45041.156249909392</v>
      </c>
      <c r="B37361">
        <v>106.67768</v>
      </c>
    </row>
    <row r="37362" spans="1:2" x14ac:dyDescent="0.3">
      <c r="A37362" s="1">
        <f t="shared" si="583"/>
        <v>45041.166666576057</v>
      </c>
      <c r="B37362">
        <v>111.59864</v>
      </c>
    </row>
    <row r="37363" spans="1:2" x14ac:dyDescent="0.3">
      <c r="A37363" s="1">
        <f t="shared" si="583"/>
        <v>45041.177083242721</v>
      </c>
      <c r="B37363">
        <v>106.23744000000001</v>
      </c>
    </row>
    <row r="37364" spans="1:2" x14ac:dyDescent="0.3">
      <c r="A37364" s="1">
        <f t="shared" si="583"/>
        <v>45041.187499909385</v>
      </c>
      <c r="B37364">
        <v>100.44576000000001</v>
      </c>
    </row>
    <row r="37365" spans="1:2" x14ac:dyDescent="0.3">
      <c r="A37365" s="1">
        <f t="shared" si="583"/>
        <v>45041.197916576049</v>
      </c>
      <c r="B37365">
        <v>106.13256</v>
      </c>
    </row>
    <row r="37366" spans="1:2" x14ac:dyDescent="0.3">
      <c r="A37366" s="1">
        <f t="shared" si="583"/>
        <v>45041.208333242714</v>
      </c>
      <c r="B37366">
        <v>108.41840000000001</v>
      </c>
    </row>
    <row r="37367" spans="1:2" x14ac:dyDescent="0.3">
      <c r="A37367" s="1">
        <f t="shared" si="583"/>
        <v>45041.218749909378</v>
      </c>
      <c r="B37367">
        <v>113.297</v>
      </c>
    </row>
    <row r="37368" spans="1:2" x14ac:dyDescent="0.3">
      <c r="A37368" s="1">
        <f t="shared" si="583"/>
        <v>45041.229166576042</v>
      </c>
      <c r="B37368">
        <v>97.669560000000004</v>
      </c>
    </row>
    <row r="37369" spans="1:2" x14ac:dyDescent="0.3">
      <c r="A37369" s="1">
        <f t="shared" si="583"/>
        <v>45041.239583242706</v>
      </c>
      <c r="B37369">
        <v>107.52692</v>
      </c>
    </row>
    <row r="37370" spans="1:2" x14ac:dyDescent="0.3">
      <c r="A37370" s="1">
        <f t="shared" si="583"/>
        <v>45041.249999909371</v>
      </c>
      <c r="B37370">
        <v>107.90476</v>
      </c>
    </row>
    <row r="37371" spans="1:2" x14ac:dyDescent="0.3">
      <c r="A37371" s="1">
        <f t="shared" si="583"/>
        <v>45041.260416576035</v>
      </c>
      <c r="B37371">
        <v>103.26388</v>
      </c>
    </row>
    <row r="37372" spans="1:2" x14ac:dyDescent="0.3">
      <c r="A37372" s="1">
        <f t="shared" si="583"/>
        <v>45041.270833242699</v>
      </c>
      <c r="B37372">
        <v>109.70196</v>
      </c>
    </row>
    <row r="37373" spans="1:2" x14ac:dyDescent="0.3">
      <c r="A37373" s="1">
        <f t="shared" si="583"/>
        <v>45041.281249909363</v>
      </c>
      <c r="B37373">
        <v>116.19192</v>
      </c>
    </row>
    <row r="37374" spans="1:2" x14ac:dyDescent="0.3">
      <c r="A37374" s="1">
        <f t="shared" si="583"/>
        <v>45041.291666576028</v>
      </c>
      <c r="B37374">
        <v>114.15952</v>
      </c>
    </row>
    <row r="37375" spans="1:2" x14ac:dyDescent="0.3">
      <c r="A37375" s="1">
        <f t="shared" si="583"/>
        <v>45041.302083242692</v>
      </c>
      <c r="B37375">
        <v>120.89004</v>
      </c>
    </row>
    <row r="37376" spans="1:2" x14ac:dyDescent="0.3">
      <c r="A37376" s="1">
        <f t="shared" si="583"/>
        <v>45041.312499909356</v>
      </c>
      <c r="B37376">
        <v>133.32156000000001</v>
      </c>
    </row>
    <row r="37377" spans="1:2" x14ac:dyDescent="0.3">
      <c r="A37377" s="1">
        <f t="shared" si="583"/>
        <v>45041.32291657602</v>
      </c>
      <c r="B37377">
        <v>120.69932</v>
      </c>
    </row>
    <row r="37378" spans="1:2" x14ac:dyDescent="0.3">
      <c r="A37378" s="1">
        <f t="shared" si="583"/>
        <v>45041.333333242685</v>
      </c>
      <c r="B37378">
        <v>105.57844</v>
      </c>
    </row>
    <row r="37379" spans="1:2" x14ac:dyDescent="0.3">
      <c r="A37379" s="1">
        <f t="shared" si="583"/>
        <v>45041.343749909349</v>
      </c>
      <c r="B37379">
        <v>108.69840000000001</v>
      </c>
    </row>
    <row r="37380" spans="1:2" x14ac:dyDescent="0.3">
      <c r="A37380" s="1">
        <f t="shared" si="583"/>
        <v>45041.354166576013</v>
      </c>
      <c r="B37380">
        <v>113.93516</v>
      </c>
    </row>
    <row r="37381" spans="1:2" x14ac:dyDescent="0.3">
      <c r="A37381" s="1">
        <f t="shared" ref="A37381:A37444" si="584">A37380+TIME(0,15,0)</f>
        <v>45041.364583242677</v>
      </c>
      <c r="B37381">
        <v>111.04512</v>
      </c>
    </row>
    <row r="37382" spans="1:2" x14ac:dyDescent="0.3">
      <c r="A37382" s="1">
        <f t="shared" si="584"/>
        <v>45041.374999909342</v>
      </c>
      <c r="B37382">
        <v>117.4148</v>
      </c>
    </row>
    <row r="37383" spans="1:2" x14ac:dyDescent="0.3">
      <c r="A37383" s="1">
        <f t="shared" si="584"/>
        <v>45041.385416576006</v>
      </c>
      <c r="B37383">
        <v>125.83344</v>
      </c>
    </row>
    <row r="37384" spans="1:2" x14ac:dyDescent="0.3">
      <c r="A37384" s="1">
        <f t="shared" si="584"/>
        <v>45041.39583324267</v>
      </c>
      <c r="B37384">
        <v>119.02824</v>
      </c>
    </row>
    <row r="37385" spans="1:2" x14ac:dyDescent="0.3">
      <c r="A37385" s="1">
        <f t="shared" si="584"/>
        <v>45041.406249909334</v>
      </c>
      <c r="B37385">
        <v>114.81052</v>
      </c>
    </row>
    <row r="37386" spans="1:2" x14ac:dyDescent="0.3">
      <c r="A37386" s="1">
        <f t="shared" si="584"/>
        <v>45041.416666575999</v>
      </c>
      <c r="B37386">
        <v>117.14908</v>
      </c>
    </row>
    <row r="37387" spans="1:2" x14ac:dyDescent="0.3">
      <c r="A37387" s="1">
        <f t="shared" si="584"/>
        <v>45041.427083242663</v>
      </c>
      <c r="B37387">
        <v>121.06807999999999</v>
      </c>
    </row>
    <row r="37388" spans="1:2" x14ac:dyDescent="0.3">
      <c r="A37388" s="1">
        <f t="shared" si="584"/>
        <v>45041.437499909327</v>
      </c>
      <c r="B37388">
        <v>103.64148</v>
      </c>
    </row>
    <row r="37389" spans="1:2" x14ac:dyDescent="0.3">
      <c r="A37389" s="1">
        <f t="shared" si="584"/>
        <v>45041.447916575991</v>
      </c>
      <c r="B37389">
        <v>105.90636000000001</v>
      </c>
    </row>
    <row r="37390" spans="1:2" x14ac:dyDescent="0.3">
      <c r="A37390" s="1">
        <f t="shared" si="584"/>
        <v>45041.458333242655</v>
      </c>
      <c r="B37390">
        <v>104.03184</v>
      </c>
    </row>
    <row r="37391" spans="1:2" x14ac:dyDescent="0.3">
      <c r="A37391" s="1">
        <f t="shared" si="584"/>
        <v>45041.46874990932</v>
      </c>
      <c r="B37391">
        <v>104.66664</v>
      </c>
    </row>
    <row r="37392" spans="1:2" x14ac:dyDescent="0.3">
      <c r="A37392" s="1">
        <f t="shared" si="584"/>
        <v>45041.479166575984</v>
      </c>
      <c r="B37392">
        <v>95.765520000000095</v>
      </c>
    </row>
    <row r="37393" spans="1:2" x14ac:dyDescent="0.3">
      <c r="A37393" s="1">
        <f t="shared" si="584"/>
        <v>45041.489583242648</v>
      </c>
      <c r="B37393">
        <v>88.864080000000001</v>
      </c>
    </row>
    <row r="37394" spans="1:2" x14ac:dyDescent="0.3">
      <c r="A37394" s="1">
        <f t="shared" si="584"/>
        <v>45041.499999909312</v>
      </c>
      <c r="B37394">
        <v>86.061639999999997</v>
      </c>
    </row>
    <row r="37395" spans="1:2" x14ac:dyDescent="0.3">
      <c r="A37395" s="1">
        <f t="shared" si="584"/>
        <v>45041.510416575977</v>
      </c>
      <c r="B37395">
        <v>86.664479999999998</v>
      </c>
    </row>
    <row r="37396" spans="1:2" x14ac:dyDescent="0.3">
      <c r="A37396" s="1">
        <f t="shared" si="584"/>
        <v>45041.520833242641</v>
      </c>
      <c r="B37396">
        <v>84.525999999999996</v>
      </c>
    </row>
    <row r="37397" spans="1:2" x14ac:dyDescent="0.3">
      <c r="A37397" s="1">
        <f t="shared" si="584"/>
        <v>45041.531249909305</v>
      </c>
      <c r="B37397">
        <v>70.789559999999994</v>
      </c>
    </row>
    <row r="37398" spans="1:2" x14ac:dyDescent="0.3">
      <c r="A37398" s="1">
        <f t="shared" si="584"/>
        <v>45041.541666575969</v>
      </c>
      <c r="B37398">
        <v>68.404399999999995</v>
      </c>
    </row>
    <row r="37399" spans="1:2" x14ac:dyDescent="0.3">
      <c r="A37399" s="1">
        <f t="shared" si="584"/>
        <v>45041.552083242634</v>
      </c>
      <c r="B37399">
        <v>59.160559999999997</v>
      </c>
    </row>
    <row r="37400" spans="1:2" x14ac:dyDescent="0.3">
      <c r="A37400" s="1">
        <f t="shared" si="584"/>
        <v>45041.562499909298</v>
      </c>
      <c r="B37400">
        <v>56.900480000000002</v>
      </c>
    </row>
    <row r="37401" spans="1:2" x14ac:dyDescent="0.3">
      <c r="A37401" s="1">
        <f t="shared" si="584"/>
        <v>45041.572916575962</v>
      </c>
      <c r="B37401">
        <v>58.280160000000002</v>
      </c>
    </row>
    <row r="37402" spans="1:2" x14ac:dyDescent="0.3">
      <c r="A37402" s="1">
        <f t="shared" si="584"/>
        <v>45041.583333242626</v>
      </c>
      <c r="B37402">
        <v>63.710320000000003</v>
      </c>
    </row>
    <row r="37403" spans="1:2" x14ac:dyDescent="0.3">
      <c r="A37403" s="1">
        <f t="shared" si="584"/>
        <v>45041.593749909291</v>
      </c>
      <c r="B37403">
        <v>63.519880000000001</v>
      </c>
    </row>
    <row r="37404" spans="1:2" x14ac:dyDescent="0.3">
      <c r="A37404" s="1">
        <f t="shared" si="584"/>
        <v>45041.604166575955</v>
      </c>
      <c r="B37404">
        <v>65.427880000000002</v>
      </c>
    </row>
    <row r="37405" spans="1:2" x14ac:dyDescent="0.3">
      <c r="A37405" s="1">
        <f t="shared" si="584"/>
        <v>45041.614583242619</v>
      </c>
      <c r="B37405">
        <v>73.05</v>
      </c>
    </row>
    <row r="37406" spans="1:2" x14ac:dyDescent="0.3">
      <c r="A37406" s="1">
        <f t="shared" si="584"/>
        <v>45041.624999909283</v>
      </c>
      <c r="B37406">
        <v>70.891760000000005</v>
      </c>
    </row>
    <row r="37407" spans="1:2" x14ac:dyDescent="0.3">
      <c r="A37407" s="1">
        <f t="shared" si="584"/>
        <v>45041.635416575948</v>
      </c>
      <c r="B37407">
        <v>74.637839999999997</v>
      </c>
    </row>
    <row r="37408" spans="1:2" x14ac:dyDescent="0.3">
      <c r="A37408" s="1">
        <f t="shared" si="584"/>
        <v>45041.645833242612</v>
      </c>
      <c r="B37408">
        <v>78.372200000000007</v>
      </c>
    </row>
    <row r="37409" spans="1:2" x14ac:dyDescent="0.3">
      <c r="A37409" s="1">
        <f t="shared" si="584"/>
        <v>45041.656249909276</v>
      </c>
      <c r="B37409">
        <v>77.342879999999994</v>
      </c>
    </row>
    <row r="37410" spans="1:2" x14ac:dyDescent="0.3">
      <c r="A37410" s="1">
        <f t="shared" si="584"/>
        <v>45041.66666657594</v>
      </c>
      <c r="B37410">
        <v>85.523200000000003</v>
      </c>
    </row>
    <row r="37411" spans="1:2" x14ac:dyDescent="0.3">
      <c r="A37411" s="1">
        <f t="shared" si="584"/>
        <v>45041.677083242605</v>
      </c>
      <c r="B37411">
        <v>87.174359999999993</v>
      </c>
    </row>
    <row r="37412" spans="1:2" x14ac:dyDescent="0.3">
      <c r="A37412" s="1">
        <f t="shared" si="584"/>
        <v>45041.687499909269</v>
      </c>
      <c r="B37412">
        <v>107.74487999999999</v>
      </c>
    </row>
    <row r="37413" spans="1:2" x14ac:dyDescent="0.3">
      <c r="A37413" s="1">
        <f t="shared" si="584"/>
        <v>45041.697916575933</v>
      </c>
      <c r="B37413">
        <v>115.06180000000001</v>
      </c>
    </row>
    <row r="37414" spans="1:2" x14ac:dyDescent="0.3">
      <c r="A37414" s="1">
        <f t="shared" si="584"/>
        <v>45041.708333242597</v>
      </c>
      <c r="B37414">
        <v>103.39052</v>
      </c>
    </row>
    <row r="37415" spans="1:2" x14ac:dyDescent="0.3">
      <c r="A37415" s="1">
        <f t="shared" si="584"/>
        <v>45041.718749909262</v>
      </c>
      <c r="B37415">
        <v>104.74816</v>
      </c>
    </row>
    <row r="37416" spans="1:2" x14ac:dyDescent="0.3">
      <c r="A37416" s="1">
        <f t="shared" si="584"/>
        <v>45041.729166575926</v>
      </c>
      <c r="B37416">
        <v>101.42224</v>
      </c>
    </row>
    <row r="37417" spans="1:2" x14ac:dyDescent="0.3">
      <c r="A37417" s="1">
        <f t="shared" si="584"/>
        <v>45041.73958324259</v>
      </c>
      <c r="B37417">
        <v>109.76148000000001</v>
      </c>
    </row>
    <row r="37418" spans="1:2" x14ac:dyDescent="0.3">
      <c r="A37418" s="1">
        <f t="shared" si="584"/>
        <v>45041.749999909254</v>
      </c>
      <c r="B37418">
        <v>116.77567999999999</v>
      </c>
    </row>
    <row r="37419" spans="1:2" x14ac:dyDescent="0.3">
      <c r="A37419" s="1">
        <f t="shared" si="584"/>
        <v>45041.760416575918</v>
      </c>
      <c r="B37419">
        <v>114.54172</v>
      </c>
    </row>
    <row r="37420" spans="1:2" x14ac:dyDescent="0.3">
      <c r="A37420" s="1">
        <f t="shared" si="584"/>
        <v>45041.770833242583</v>
      </c>
      <c r="B37420">
        <v>117.82136</v>
      </c>
    </row>
    <row r="37421" spans="1:2" x14ac:dyDescent="0.3">
      <c r="A37421" s="1">
        <f t="shared" si="584"/>
        <v>45041.781249909247</v>
      </c>
      <c r="B37421">
        <v>107.73932000000001</v>
      </c>
    </row>
    <row r="37422" spans="1:2" x14ac:dyDescent="0.3">
      <c r="A37422" s="1">
        <f t="shared" si="584"/>
        <v>45041.791666575911</v>
      </c>
      <c r="B37422">
        <v>107.09811999999999</v>
      </c>
    </row>
    <row r="37423" spans="1:2" x14ac:dyDescent="0.3">
      <c r="A37423" s="1">
        <f t="shared" si="584"/>
        <v>45041.802083242575</v>
      </c>
      <c r="B37423">
        <v>130.17356000000001</v>
      </c>
    </row>
    <row r="37424" spans="1:2" x14ac:dyDescent="0.3">
      <c r="A37424" s="1">
        <f t="shared" si="584"/>
        <v>45041.81249990924</v>
      </c>
      <c r="B37424">
        <v>127.12264</v>
      </c>
    </row>
    <row r="37425" spans="1:2" x14ac:dyDescent="0.3">
      <c r="A37425" s="1">
        <f t="shared" si="584"/>
        <v>45041.822916575904</v>
      </c>
      <c r="B37425">
        <v>123.43219999999999</v>
      </c>
    </row>
    <row r="37426" spans="1:2" x14ac:dyDescent="0.3">
      <c r="A37426" s="1">
        <f t="shared" si="584"/>
        <v>45041.833333242568</v>
      </c>
      <c r="B37426">
        <v>114.76008</v>
      </c>
    </row>
    <row r="37427" spans="1:2" x14ac:dyDescent="0.3">
      <c r="A37427" s="1">
        <f t="shared" si="584"/>
        <v>45041.843749909232</v>
      </c>
      <c r="B37427">
        <v>120.34808</v>
      </c>
    </row>
    <row r="37428" spans="1:2" x14ac:dyDescent="0.3">
      <c r="A37428" s="1">
        <f t="shared" si="584"/>
        <v>45041.854166575897</v>
      </c>
      <c r="B37428">
        <v>108.75608</v>
      </c>
    </row>
    <row r="37429" spans="1:2" x14ac:dyDescent="0.3">
      <c r="A37429" s="1">
        <f t="shared" si="584"/>
        <v>45041.864583242561</v>
      </c>
      <c r="B37429">
        <v>118.65116</v>
      </c>
    </row>
    <row r="37430" spans="1:2" x14ac:dyDescent="0.3">
      <c r="A37430" s="1">
        <f t="shared" si="584"/>
        <v>45041.874999909225</v>
      </c>
      <c r="B37430">
        <v>102.39784</v>
      </c>
    </row>
    <row r="37431" spans="1:2" x14ac:dyDescent="0.3">
      <c r="A37431" s="1">
        <f t="shared" si="584"/>
        <v>45041.885416575889</v>
      </c>
      <c r="B37431">
        <v>113.15552</v>
      </c>
    </row>
    <row r="37432" spans="1:2" x14ac:dyDescent="0.3">
      <c r="A37432" s="1">
        <f t="shared" si="584"/>
        <v>45041.895833242554</v>
      </c>
      <c r="B37432">
        <v>117.39543999999999</v>
      </c>
    </row>
    <row r="37433" spans="1:2" x14ac:dyDescent="0.3">
      <c r="A37433" s="1">
        <f t="shared" si="584"/>
        <v>45041.906249909218</v>
      </c>
      <c r="B37433">
        <v>109.84976</v>
      </c>
    </row>
    <row r="37434" spans="1:2" x14ac:dyDescent="0.3">
      <c r="A37434" s="1">
        <f t="shared" si="584"/>
        <v>45041.916666575882</v>
      </c>
      <c r="B37434">
        <v>117.57512</v>
      </c>
    </row>
    <row r="37435" spans="1:2" x14ac:dyDescent="0.3">
      <c r="A37435" s="1">
        <f t="shared" si="584"/>
        <v>45041.927083242546</v>
      </c>
      <c r="B37435">
        <v>117.22068</v>
      </c>
    </row>
    <row r="37436" spans="1:2" x14ac:dyDescent="0.3">
      <c r="A37436" s="1">
        <f t="shared" si="584"/>
        <v>45041.937499909211</v>
      </c>
      <c r="B37436">
        <v>105.94484</v>
      </c>
    </row>
    <row r="37437" spans="1:2" x14ac:dyDescent="0.3">
      <c r="A37437" s="1">
        <f t="shared" si="584"/>
        <v>45041.947916575875</v>
      </c>
      <c r="B37437">
        <v>103.40536</v>
      </c>
    </row>
    <row r="37438" spans="1:2" x14ac:dyDescent="0.3">
      <c r="A37438" s="1">
        <f t="shared" si="584"/>
        <v>45041.958333242539</v>
      </c>
      <c r="B37438">
        <v>105.06376</v>
      </c>
    </row>
    <row r="37439" spans="1:2" x14ac:dyDescent="0.3">
      <c r="A37439" s="1">
        <f t="shared" si="584"/>
        <v>45041.968749909203</v>
      </c>
      <c r="B37439">
        <v>105.60456000000001</v>
      </c>
    </row>
    <row r="37440" spans="1:2" x14ac:dyDescent="0.3">
      <c r="A37440" s="1">
        <f t="shared" si="584"/>
        <v>45041.979166575868</v>
      </c>
      <c r="B37440">
        <v>113.57416000000001</v>
      </c>
    </row>
    <row r="37441" spans="1:2" x14ac:dyDescent="0.3">
      <c r="A37441" s="1">
        <f t="shared" si="584"/>
        <v>45041.989583242532</v>
      </c>
      <c r="B37441">
        <v>112.68832</v>
      </c>
    </row>
    <row r="37442" spans="1:2" x14ac:dyDescent="0.3">
      <c r="A37442" s="1">
        <f t="shared" si="584"/>
        <v>45041.999999909196</v>
      </c>
      <c r="B37442">
        <v>109.0384</v>
      </c>
    </row>
    <row r="37443" spans="1:2" x14ac:dyDescent="0.3">
      <c r="A37443" s="1">
        <f t="shared" si="584"/>
        <v>45042.01041657586</v>
      </c>
      <c r="B37443">
        <v>105.62608</v>
      </c>
    </row>
    <row r="37444" spans="1:2" x14ac:dyDescent="0.3">
      <c r="A37444" s="1">
        <f t="shared" si="584"/>
        <v>45042.020833242525</v>
      </c>
      <c r="B37444">
        <v>121.32559999999999</v>
      </c>
    </row>
    <row r="37445" spans="1:2" x14ac:dyDescent="0.3">
      <c r="A37445" s="1">
        <f t="shared" ref="A37445:A37508" si="585">A37444+TIME(0,15,0)</f>
        <v>45042.031249909189</v>
      </c>
      <c r="B37445">
        <v>120.99216</v>
      </c>
    </row>
    <row r="37446" spans="1:2" x14ac:dyDescent="0.3">
      <c r="A37446" s="1">
        <f t="shared" si="585"/>
        <v>45042.041666575853</v>
      </c>
      <c r="B37446">
        <v>110.44936</v>
      </c>
    </row>
    <row r="37447" spans="1:2" x14ac:dyDescent="0.3">
      <c r="A37447" s="1">
        <f t="shared" si="585"/>
        <v>45042.052083242517</v>
      </c>
      <c r="B37447">
        <v>109.18288</v>
      </c>
    </row>
    <row r="37448" spans="1:2" x14ac:dyDescent="0.3">
      <c r="A37448" s="1">
        <f t="shared" si="585"/>
        <v>45042.062499909181</v>
      </c>
      <c r="B37448">
        <v>116.05512</v>
      </c>
    </row>
    <row r="37449" spans="1:2" x14ac:dyDescent="0.3">
      <c r="A37449" s="1">
        <f t="shared" si="585"/>
        <v>45042.072916575846</v>
      </c>
      <c r="B37449">
        <v>118.47199999999999</v>
      </c>
    </row>
    <row r="37450" spans="1:2" x14ac:dyDescent="0.3">
      <c r="A37450" s="1">
        <f t="shared" si="585"/>
        <v>45042.08333324251</v>
      </c>
      <c r="B37450">
        <v>110.81016</v>
      </c>
    </row>
    <row r="37451" spans="1:2" x14ac:dyDescent="0.3">
      <c r="A37451" s="1">
        <f t="shared" si="585"/>
        <v>45042.093749909174</v>
      </c>
      <c r="B37451">
        <v>107.08728000000001</v>
      </c>
    </row>
    <row r="37452" spans="1:2" x14ac:dyDescent="0.3">
      <c r="A37452" s="1">
        <f t="shared" si="585"/>
        <v>45042.104166575838</v>
      </c>
      <c r="B37452">
        <v>128.26668000000001</v>
      </c>
    </row>
    <row r="37453" spans="1:2" x14ac:dyDescent="0.3">
      <c r="A37453" s="1">
        <f t="shared" si="585"/>
        <v>45042.114583242503</v>
      </c>
      <c r="B37453">
        <v>119.30888</v>
      </c>
    </row>
    <row r="37454" spans="1:2" x14ac:dyDescent="0.3">
      <c r="A37454" s="1">
        <f t="shared" si="585"/>
        <v>45042.124999909167</v>
      </c>
      <c r="B37454">
        <v>116.71432</v>
      </c>
    </row>
    <row r="37455" spans="1:2" x14ac:dyDescent="0.3">
      <c r="A37455" s="1">
        <f t="shared" si="585"/>
        <v>45042.135416575831</v>
      </c>
      <c r="B37455">
        <v>118.13679999999999</v>
      </c>
    </row>
    <row r="37456" spans="1:2" x14ac:dyDescent="0.3">
      <c r="A37456" s="1">
        <f t="shared" si="585"/>
        <v>45042.145833242495</v>
      </c>
      <c r="B37456">
        <v>111.44616000000001</v>
      </c>
    </row>
    <row r="37457" spans="1:2" x14ac:dyDescent="0.3">
      <c r="A37457" s="1">
        <f t="shared" si="585"/>
        <v>45042.15624990916</v>
      </c>
      <c r="B37457">
        <v>117.49096</v>
      </c>
    </row>
    <row r="37458" spans="1:2" x14ac:dyDescent="0.3">
      <c r="A37458" s="1">
        <f t="shared" si="585"/>
        <v>45042.166666575824</v>
      </c>
      <c r="B37458">
        <v>117.69224</v>
      </c>
    </row>
    <row r="37459" spans="1:2" x14ac:dyDescent="0.3">
      <c r="A37459" s="1">
        <f t="shared" si="585"/>
        <v>45042.177083242488</v>
      </c>
      <c r="B37459">
        <v>104.97776</v>
      </c>
    </row>
    <row r="37460" spans="1:2" x14ac:dyDescent="0.3">
      <c r="A37460" s="1">
        <f t="shared" si="585"/>
        <v>45042.187499909152</v>
      </c>
      <c r="B37460">
        <v>110.42944</v>
      </c>
    </row>
    <row r="37461" spans="1:2" x14ac:dyDescent="0.3">
      <c r="A37461" s="1">
        <f t="shared" si="585"/>
        <v>45042.197916575817</v>
      </c>
      <c r="B37461">
        <v>117.86816</v>
      </c>
    </row>
    <row r="37462" spans="1:2" x14ac:dyDescent="0.3">
      <c r="A37462" s="1">
        <f t="shared" si="585"/>
        <v>45042.208333242481</v>
      </c>
      <c r="B37462">
        <v>117.14328</v>
      </c>
    </row>
    <row r="37463" spans="1:2" x14ac:dyDescent="0.3">
      <c r="A37463" s="1">
        <f t="shared" si="585"/>
        <v>45042.218749909145</v>
      </c>
      <c r="B37463">
        <v>107.40092</v>
      </c>
    </row>
    <row r="37464" spans="1:2" x14ac:dyDescent="0.3">
      <c r="A37464" s="1">
        <f t="shared" si="585"/>
        <v>45042.229166575809</v>
      </c>
      <c r="B37464">
        <v>112.17992</v>
      </c>
    </row>
    <row r="37465" spans="1:2" x14ac:dyDescent="0.3">
      <c r="A37465" s="1">
        <f t="shared" si="585"/>
        <v>45042.239583242474</v>
      </c>
      <c r="B37465">
        <v>120.00224</v>
      </c>
    </row>
    <row r="37466" spans="1:2" x14ac:dyDescent="0.3">
      <c r="A37466" s="1">
        <f t="shared" si="585"/>
        <v>45042.249999909138</v>
      </c>
      <c r="B37466">
        <v>117.60092</v>
      </c>
    </row>
    <row r="37467" spans="1:2" x14ac:dyDescent="0.3">
      <c r="A37467" s="1">
        <f t="shared" si="585"/>
        <v>45042.260416575802</v>
      </c>
      <c r="B37467">
        <v>109.25492</v>
      </c>
    </row>
    <row r="37468" spans="1:2" x14ac:dyDescent="0.3">
      <c r="A37468" s="1">
        <f t="shared" si="585"/>
        <v>45042.270833242466</v>
      </c>
      <c r="B37468">
        <v>128.67124000000001</v>
      </c>
    </row>
    <row r="37469" spans="1:2" x14ac:dyDescent="0.3">
      <c r="A37469" s="1">
        <f t="shared" si="585"/>
        <v>45042.281249909131</v>
      </c>
      <c r="B37469">
        <v>128.96376000000001</v>
      </c>
    </row>
    <row r="37470" spans="1:2" x14ac:dyDescent="0.3">
      <c r="A37470" s="1">
        <f t="shared" si="585"/>
        <v>45042.291666575795</v>
      </c>
      <c r="B37470">
        <v>127.25232</v>
      </c>
    </row>
    <row r="37471" spans="1:2" x14ac:dyDescent="0.3">
      <c r="A37471" s="1">
        <f t="shared" si="585"/>
        <v>45042.302083242459</v>
      </c>
      <c r="B37471">
        <v>133.63164</v>
      </c>
    </row>
    <row r="37472" spans="1:2" x14ac:dyDescent="0.3">
      <c r="A37472" s="1">
        <f t="shared" si="585"/>
        <v>45042.312499909123</v>
      </c>
      <c r="B37472">
        <v>131.37512000000001</v>
      </c>
    </row>
    <row r="37473" spans="1:2" x14ac:dyDescent="0.3">
      <c r="A37473" s="1">
        <f t="shared" si="585"/>
        <v>45042.322916575788</v>
      </c>
      <c r="B37473">
        <v>120.10696</v>
      </c>
    </row>
    <row r="37474" spans="1:2" x14ac:dyDescent="0.3">
      <c r="A37474" s="1">
        <f t="shared" si="585"/>
        <v>45042.333333242452</v>
      </c>
      <c r="B37474">
        <v>119.5956</v>
      </c>
    </row>
    <row r="37475" spans="1:2" x14ac:dyDescent="0.3">
      <c r="A37475" s="1">
        <f t="shared" si="585"/>
        <v>45042.343749909116</v>
      </c>
      <c r="B37475">
        <v>132.4436</v>
      </c>
    </row>
    <row r="37476" spans="1:2" x14ac:dyDescent="0.3">
      <c r="A37476" s="1">
        <f t="shared" si="585"/>
        <v>45042.35416657578</v>
      </c>
      <c r="B37476">
        <v>119.23576</v>
      </c>
    </row>
    <row r="37477" spans="1:2" x14ac:dyDescent="0.3">
      <c r="A37477" s="1">
        <f t="shared" si="585"/>
        <v>45042.364583242444</v>
      </c>
      <c r="B37477">
        <v>120.86288</v>
      </c>
    </row>
    <row r="37478" spans="1:2" x14ac:dyDescent="0.3">
      <c r="A37478" s="1">
        <f t="shared" si="585"/>
        <v>45042.374999909109</v>
      </c>
      <c r="B37478">
        <v>120.50824</v>
      </c>
    </row>
    <row r="37479" spans="1:2" x14ac:dyDescent="0.3">
      <c r="A37479" s="1">
        <f t="shared" si="585"/>
        <v>45042.385416575773</v>
      </c>
      <c r="B37479">
        <v>109.7808</v>
      </c>
    </row>
    <row r="37480" spans="1:2" x14ac:dyDescent="0.3">
      <c r="A37480" s="1">
        <f t="shared" si="585"/>
        <v>45042.395833242437</v>
      </c>
      <c r="B37480">
        <v>119.10032</v>
      </c>
    </row>
    <row r="37481" spans="1:2" x14ac:dyDescent="0.3">
      <c r="A37481" s="1">
        <f t="shared" si="585"/>
        <v>45042.406249909101</v>
      </c>
      <c r="B37481">
        <v>114.40392</v>
      </c>
    </row>
    <row r="37482" spans="1:2" x14ac:dyDescent="0.3">
      <c r="A37482" s="1">
        <f t="shared" si="585"/>
        <v>45042.416666575766</v>
      </c>
      <c r="B37482">
        <v>104.74088</v>
      </c>
    </row>
    <row r="37483" spans="1:2" x14ac:dyDescent="0.3">
      <c r="A37483" s="1">
        <f t="shared" si="585"/>
        <v>45042.42708324243</v>
      </c>
      <c r="B37483">
        <v>108.85948</v>
      </c>
    </row>
    <row r="37484" spans="1:2" x14ac:dyDescent="0.3">
      <c r="A37484" s="1">
        <f t="shared" si="585"/>
        <v>45042.437499909094</v>
      </c>
      <c r="B37484">
        <v>94.120919999999998</v>
      </c>
    </row>
    <row r="37485" spans="1:2" x14ac:dyDescent="0.3">
      <c r="A37485" s="1">
        <f t="shared" si="585"/>
        <v>45042.447916575758</v>
      </c>
      <c r="B37485">
        <v>99.193640000000002</v>
      </c>
    </row>
    <row r="37486" spans="1:2" x14ac:dyDescent="0.3">
      <c r="A37486" s="1">
        <f t="shared" si="585"/>
        <v>45042.458333242423</v>
      </c>
      <c r="B37486">
        <v>97.676320000000004</v>
      </c>
    </row>
    <row r="37487" spans="1:2" x14ac:dyDescent="0.3">
      <c r="A37487" s="1">
        <f t="shared" si="585"/>
        <v>45042.468749909087</v>
      </c>
      <c r="B37487">
        <v>96.731719999999996</v>
      </c>
    </row>
    <row r="37488" spans="1:2" x14ac:dyDescent="0.3">
      <c r="A37488" s="1">
        <f t="shared" si="585"/>
        <v>45042.479166575751</v>
      </c>
      <c r="B37488">
        <v>105.04364</v>
      </c>
    </row>
    <row r="37489" spans="1:2" x14ac:dyDescent="0.3">
      <c r="A37489" s="1">
        <f t="shared" si="585"/>
        <v>45042.489583242415</v>
      </c>
      <c r="B37489">
        <v>92.175880000000006</v>
      </c>
    </row>
    <row r="37490" spans="1:2" x14ac:dyDescent="0.3">
      <c r="A37490" s="1">
        <f t="shared" si="585"/>
        <v>45042.49999990908</v>
      </c>
      <c r="B37490">
        <v>94.446839999999995</v>
      </c>
    </row>
    <row r="37491" spans="1:2" x14ac:dyDescent="0.3">
      <c r="A37491" s="1">
        <f t="shared" si="585"/>
        <v>45042.510416575744</v>
      </c>
      <c r="B37491">
        <v>87.554559999999995</v>
      </c>
    </row>
    <row r="37492" spans="1:2" x14ac:dyDescent="0.3">
      <c r="A37492" s="1">
        <f t="shared" si="585"/>
        <v>45042.520833242408</v>
      </c>
      <c r="B37492">
        <v>92.375039999999998</v>
      </c>
    </row>
    <row r="37493" spans="1:2" x14ac:dyDescent="0.3">
      <c r="A37493" s="1">
        <f t="shared" si="585"/>
        <v>45042.531249909072</v>
      </c>
      <c r="B37493">
        <v>79.490719999999996</v>
      </c>
    </row>
    <row r="37494" spans="1:2" x14ac:dyDescent="0.3">
      <c r="A37494" s="1">
        <f t="shared" si="585"/>
        <v>45042.541666575737</v>
      </c>
      <c r="B37494">
        <v>73.098159999999993</v>
      </c>
    </row>
    <row r="37495" spans="1:2" x14ac:dyDescent="0.3">
      <c r="A37495" s="1">
        <f t="shared" si="585"/>
        <v>45042.552083242401</v>
      </c>
      <c r="B37495">
        <v>75.023120000000006</v>
      </c>
    </row>
    <row r="37496" spans="1:2" x14ac:dyDescent="0.3">
      <c r="A37496" s="1">
        <f t="shared" si="585"/>
        <v>45042.562499909065</v>
      </c>
      <c r="B37496">
        <v>70.964519999999993</v>
      </c>
    </row>
    <row r="37497" spans="1:2" x14ac:dyDescent="0.3">
      <c r="A37497" s="1">
        <f t="shared" si="585"/>
        <v>45042.572916575729</v>
      </c>
      <c r="B37497">
        <v>71.761840000000007</v>
      </c>
    </row>
    <row r="37498" spans="1:2" x14ac:dyDescent="0.3">
      <c r="A37498" s="1">
        <f t="shared" si="585"/>
        <v>45042.583333242394</v>
      </c>
      <c r="B37498">
        <v>69.857759999999999</v>
      </c>
    </row>
    <row r="37499" spans="1:2" x14ac:dyDescent="0.3">
      <c r="A37499" s="1">
        <f t="shared" si="585"/>
        <v>45042.593749909058</v>
      </c>
      <c r="B37499">
        <v>76.242760000000004</v>
      </c>
    </row>
    <row r="37500" spans="1:2" x14ac:dyDescent="0.3">
      <c r="A37500" s="1">
        <f t="shared" si="585"/>
        <v>45042.604166575722</v>
      </c>
      <c r="B37500">
        <v>75.753280000000004</v>
      </c>
    </row>
    <row r="37501" spans="1:2" x14ac:dyDescent="0.3">
      <c r="A37501" s="1">
        <f t="shared" si="585"/>
        <v>45042.614583242386</v>
      </c>
      <c r="B37501">
        <v>79.826160000000002</v>
      </c>
    </row>
    <row r="37502" spans="1:2" x14ac:dyDescent="0.3">
      <c r="A37502" s="1">
        <f t="shared" si="585"/>
        <v>45042.624999909051</v>
      </c>
      <c r="B37502">
        <v>69.616960000000006</v>
      </c>
    </row>
    <row r="37503" spans="1:2" x14ac:dyDescent="0.3">
      <c r="A37503" s="1">
        <f t="shared" si="585"/>
        <v>45042.635416575715</v>
      </c>
      <c r="B37503">
        <v>79.818520000000007</v>
      </c>
    </row>
    <row r="37504" spans="1:2" x14ac:dyDescent="0.3">
      <c r="A37504" s="1">
        <f t="shared" si="585"/>
        <v>45042.645833242379</v>
      </c>
      <c r="B37504">
        <v>72.602519999999998</v>
      </c>
    </row>
    <row r="37505" spans="1:2" x14ac:dyDescent="0.3">
      <c r="A37505" s="1">
        <f t="shared" si="585"/>
        <v>45042.656249909043</v>
      </c>
      <c r="B37505">
        <v>78.116919999999993</v>
      </c>
    </row>
    <row r="37506" spans="1:2" x14ac:dyDescent="0.3">
      <c r="A37506" s="1">
        <f t="shared" si="585"/>
        <v>45042.666666575707</v>
      </c>
      <c r="B37506">
        <v>100.16683999999999</v>
      </c>
    </row>
    <row r="37507" spans="1:2" x14ac:dyDescent="0.3">
      <c r="A37507" s="1">
        <f t="shared" si="585"/>
        <v>45042.677083242372</v>
      </c>
      <c r="B37507">
        <v>87.12012</v>
      </c>
    </row>
    <row r="37508" spans="1:2" x14ac:dyDescent="0.3">
      <c r="A37508" s="1">
        <f t="shared" si="585"/>
        <v>45042.687499909036</v>
      </c>
      <c r="B37508">
        <v>87.222399999999993</v>
      </c>
    </row>
    <row r="37509" spans="1:2" x14ac:dyDescent="0.3">
      <c r="A37509" s="1">
        <f t="shared" ref="A37509:A37572" si="586">A37508+TIME(0,15,0)</f>
        <v>45042.6979165757</v>
      </c>
      <c r="B37509">
        <v>90.293239999999997</v>
      </c>
    </row>
    <row r="37510" spans="1:2" x14ac:dyDescent="0.3">
      <c r="A37510" s="1">
        <f t="shared" si="586"/>
        <v>45042.708333242364</v>
      </c>
      <c r="B37510">
        <v>97.069680000000005</v>
      </c>
    </row>
    <row r="37511" spans="1:2" x14ac:dyDescent="0.3">
      <c r="A37511" s="1">
        <f t="shared" si="586"/>
        <v>45042.718749909029</v>
      </c>
      <c r="B37511">
        <v>98.849639999999994</v>
      </c>
    </row>
    <row r="37512" spans="1:2" x14ac:dyDescent="0.3">
      <c r="A37512" s="1">
        <f t="shared" si="586"/>
        <v>45042.729166575693</v>
      </c>
      <c r="B37512">
        <v>90.848920000000007</v>
      </c>
    </row>
    <row r="37513" spans="1:2" x14ac:dyDescent="0.3">
      <c r="A37513" s="1">
        <f t="shared" si="586"/>
        <v>45042.739583242357</v>
      </c>
      <c r="B37513">
        <v>103.82288</v>
      </c>
    </row>
    <row r="37514" spans="1:2" x14ac:dyDescent="0.3">
      <c r="A37514" s="1">
        <f t="shared" si="586"/>
        <v>45042.749999909021</v>
      </c>
      <c r="B37514">
        <v>95.390360000000001</v>
      </c>
    </row>
    <row r="37515" spans="1:2" x14ac:dyDescent="0.3">
      <c r="A37515" s="1">
        <f t="shared" si="586"/>
        <v>45042.760416575686</v>
      </c>
      <c r="B37515">
        <v>93.518240000000006</v>
      </c>
    </row>
    <row r="37516" spans="1:2" x14ac:dyDescent="0.3">
      <c r="A37516" s="1">
        <f t="shared" si="586"/>
        <v>45042.77083324235</v>
      </c>
      <c r="B37516">
        <v>99.101759999999999</v>
      </c>
    </row>
    <row r="37517" spans="1:2" x14ac:dyDescent="0.3">
      <c r="A37517" s="1">
        <f t="shared" si="586"/>
        <v>45042.781249909014</v>
      </c>
      <c r="B37517">
        <v>116.85256</v>
      </c>
    </row>
    <row r="37518" spans="1:2" x14ac:dyDescent="0.3">
      <c r="A37518" s="1">
        <f t="shared" si="586"/>
        <v>45042.791666575678</v>
      </c>
      <c r="B37518">
        <v>100.00932</v>
      </c>
    </row>
    <row r="37519" spans="1:2" x14ac:dyDescent="0.3">
      <c r="A37519" s="1">
        <f t="shared" si="586"/>
        <v>45042.802083242343</v>
      </c>
      <c r="B37519">
        <v>106.13564</v>
      </c>
    </row>
    <row r="37520" spans="1:2" x14ac:dyDescent="0.3">
      <c r="A37520" s="1">
        <f t="shared" si="586"/>
        <v>45042.812499909007</v>
      </c>
      <c r="B37520">
        <v>112.45292000000001</v>
      </c>
    </row>
    <row r="37521" spans="1:2" x14ac:dyDescent="0.3">
      <c r="A37521" s="1">
        <f t="shared" si="586"/>
        <v>45042.822916575671</v>
      </c>
      <c r="B37521">
        <v>111.04188000000001</v>
      </c>
    </row>
    <row r="37522" spans="1:2" x14ac:dyDescent="0.3">
      <c r="A37522" s="1">
        <f t="shared" si="586"/>
        <v>45042.833333242335</v>
      </c>
      <c r="B37522">
        <v>115.31764</v>
      </c>
    </row>
    <row r="37523" spans="1:2" x14ac:dyDescent="0.3">
      <c r="A37523" s="1">
        <f t="shared" si="586"/>
        <v>45042.843749909</v>
      </c>
      <c r="B37523">
        <v>105.39948</v>
      </c>
    </row>
    <row r="37524" spans="1:2" x14ac:dyDescent="0.3">
      <c r="A37524" s="1">
        <f t="shared" si="586"/>
        <v>45042.854166575664</v>
      </c>
      <c r="B37524">
        <v>108.22315999999999</v>
      </c>
    </row>
    <row r="37525" spans="1:2" x14ac:dyDescent="0.3">
      <c r="A37525" s="1">
        <f t="shared" si="586"/>
        <v>45042.864583242328</v>
      </c>
      <c r="B37525">
        <v>114.68536</v>
      </c>
    </row>
    <row r="37526" spans="1:2" x14ac:dyDescent="0.3">
      <c r="A37526" s="1">
        <f t="shared" si="586"/>
        <v>45042.874999908992</v>
      </c>
      <c r="B37526">
        <v>115.13324</v>
      </c>
    </row>
    <row r="37527" spans="1:2" x14ac:dyDescent="0.3">
      <c r="A37527" s="1">
        <f t="shared" si="586"/>
        <v>45042.885416575657</v>
      </c>
      <c r="B37527">
        <v>101.4616</v>
      </c>
    </row>
    <row r="37528" spans="1:2" x14ac:dyDescent="0.3">
      <c r="A37528" s="1">
        <f t="shared" si="586"/>
        <v>45042.895833242321</v>
      </c>
      <c r="B37528">
        <v>125.06188</v>
      </c>
    </row>
    <row r="37529" spans="1:2" x14ac:dyDescent="0.3">
      <c r="A37529" s="1">
        <f t="shared" si="586"/>
        <v>45042.906249908985</v>
      </c>
      <c r="B37529">
        <v>103.93971999999999</v>
      </c>
    </row>
    <row r="37530" spans="1:2" x14ac:dyDescent="0.3">
      <c r="A37530" s="1">
        <f t="shared" si="586"/>
        <v>45042.916666575649</v>
      </c>
      <c r="B37530">
        <v>110.35644000000001</v>
      </c>
    </row>
    <row r="37531" spans="1:2" x14ac:dyDescent="0.3">
      <c r="A37531" s="1">
        <f t="shared" si="586"/>
        <v>45042.927083242314</v>
      </c>
      <c r="B37531">
        <v>111.437</v>
      </c>
    </row>
    <row r="37532" spans="1:2" x14ac:dyDescent="0.3">
      <c r="A37532" s="1">
        <f t="shared" si="586"/>
        <v>45042.937499908978</v>
      </c>
      <c r="B37532">
        <v>107.43523999999999</v>
      </c>
    </row>
    <row r="37533" spans="1:2" x14ac:dyDescent="0.3">
      <c r="A37533" s="1">
        <f t="shared" si="586"/>
        <v>45042.947916575642</v>
      </c>
      <c r="B37533">
        <v>117.78376</v>
      </c>
    </row>
    <row r="37534" spans="1:2" x14ac:dyDescent="0.3">
      <c r="A37534" s="1">
        <f t="shared" si="586"/>
        <v>45042.958333242306</v>
      </c>
      <c r="B37534">
        <v>111.41072</v>
      </c>
    </row>
    <row r="37535" spans="1:2" x14ac:dyDescent="0.3">
      <c r="A37535" s="1">
        <f t="shared" si="586"/>
        <v>45042.96874990897</v>
      </c>
      <c r="B37535">
        <v>119.86372</v>
      </c>
    </row>
    <row r="37536" spans="1:2" x14ac:dyDescent="0.3">
      <c r="A37536" s="1">
        <f t="shared" si="586"/>
        <v>45042.979166575635</v>
      </c>
      <c r="B37536">
        <v>118.20536</v>
      </c>
    </row>
    <row r="37537" spans="1:2" x14ac:dyDescent="0.3">
      <c r="A37537" s="1">
        <f t="shared" si="586"/>
        <v>45042.989583242299</v>
      </c>
      <c r="B37537">
        <v>126.59352</v>
      </c>
    </row>
    <row r="37538" spans="1:2" x14ac:dyDescent="0.3">
      <c r="A37538" s="1">
        <f t="shared" si="586"/>
        <v>45042.999999908963</v>
      </c>
      <c r="B37538">
        <v>120.27791999999999</v>
      </c>
    </row>
    <row r="37539" spans="1:2" x14ac:dyDescent="0.3">
      <c r="A37539" s="1">
        <f t="shared" si="586"/>
        <v>45043.010416575627</v>
      </c>
      <c r="B37539">
        <v>122.59576</v>
      </c>
    </row>
    <row r="37540" spans="1:2" x14ac:dyDescent="0.3">
      <c r="A37540" s="1">
        <f t="shared" si="586"/>
        <v>45043.020833242292</v>
      </c>
      <c r="B37540">
        <v>110.75908</v>
      </c>
    </row>
    <row r="37541" spans="1:2" x14ac:dyDescent="0.3">
      <c r="A37541" s="1">
        <f t="shared" si="586"/>
        <v>45043.031249908956</v>
      </c>
      <c r="B37541">
        <v>110.94504000000001</v>
      </c>
    </row>
    <row r="37542" spans="1:2" x14ac:dyDescent="0.3">
      <c r="A37542" s="1">
        <f t="shared" si="586"/>
        <v>45043.04166657562</v>
      </c>
      <c r="B37542">
        <v>119.71747999999999</v>
      </c>
    </row>
    <row r="37543" spans="1:2" x14ac:dyDescent="0.3">
      <c r="A37543" s="1">
        <f t="shared" si="586"/>
        <v>45043.052083242284</v>
      </c>
      <c r="B37543">
        <v>120.14684</v>
      </c>
    </row>
    <row r="37544" spans="1:2" x14ac:dyDescent="0.3">
      <c r="A37544" s="1">
        <f t="shared" si="586"/>
        <v>45043.062499908949</v>
      </c>
      <c r="B37544">
        <v>129.66844</v>
      </c>
    </row>
    <row r="37545" spans="1:2" x14ac:dyDescent="0.3">
      <c r="A37545" s="1">
        <f t="shared" si="586"/>
        <v>45043.072916575613</v>
      </c>
      <c r="B37545">
        <v>120.97196</v>
      </c>
    </row>
    <row r="37546" spans="1:2" x14ac:dyDescent="0.3">
      <c r="A37546" s="1">
        <f t="shared" si="586"/>
        <v>45043.083333242277</v>
      </c>
      <c r="B37546">
        <v>131.37343999999999</v>
      </c>
    </row>
    <row r="37547" spans="1:2" x14ac:dyDescent="0.3">
      <c r="A37547" s="1">
        <f t="shared" si="586"/>
        <v>45043.093749908941</v>
      </c>
      <c r="B37547">
        <v>131.73356000000001</v>
      </c>
    </row>
    <row r="37548" spans="1:2" x14ac:dyDescent="0.3">
      <c r="A37548" s="1">
        <f t="shared" si="586"/>
        <v>45043.104166575606</v>
      </c>
      <c r="B37548">
        <v>107.0052</v>
      </c>
    </row>
    <row r="37549" spans="1:2" x14ac:dyDescent="0.3">
      <c r="A37549" s="1">
        <f t="shared" si="586"/>
        <v>45043.11458324227</v>
      </c>
      <c r="B37549">
        <v>111.20192</v>
      </c>
    </row>
    <row r="37550" spans="1:2" x14ac:dyDescent="0.3">
      <c r="A37550" s="1">
        <f t="shared" si="586"/>
        <v>45043.124999908934</v>
      </c>
      <c r="B37550">
        <v>123.12255999999999</v>
      </c>
    </row>
    <row r="37551" spans="1:2" x14ac:dyDescent="0.3">
      <c r="A37551" s="1">
        <f t="shared" si="586"/>
        <v>45043.135416575598</v>
      </c>
      <c r="B37551">
        <v>109.54964</v>
      </c>
    </row>
    <row r="37552" spans="1:2" x14ac:dyDescent="0.3">
      <c r="A37552" s="1">
        <f t="shared" si="586"/>
        <v>45043.145833242263</v>
      </c>
      <c r="B37552">
        <v>116.0018</v>
      </c>
    </row>
    <row r="37553" spans="1:2" x14ac:dyDescent="0.3">
      <c r="A37553" s="1">
        <f t="shared" si="586"/>
        <v>45043.156249908927</v>
      </c>
      <c r="B37553">
        <v>103.29855999999999</v>
      </c>
    </row>
    <row r="37554" spans="1:2" x14ac:dyDescent="0.3">
      <c r="A37554" s="1">
        <f t="shared" si="586"/>
        <v>45043.166666575591</v>
      </c>
      <c r="B37554">
        <v>115.13096</v>
      </c>
    </row>
    <row r="37555" spans="1:2" x14ac:dyDescent="0.3">
      <c r="A37555" s="1">
        <f t="shared" si="586"/>
        <v>45043.177083242255</v>
      </c>
      <c r="B37555">
        <v>112.40555999999999</v>
      </c>
    </row>
    <row r="37556" spans="1:2" x14ac:dyDescent="0.3">
      <c r="A37556" s="1">
        <f t="shared" si="586"/>
        <v>45043.18749990892</v>
      </c>
      <c r="B37556">
        <v>112.64767999999999</v>
      </c>
    </row>
    <row r="37557" spans="1:2" x14ac:dyDescent="0.3">
      <c r="A37557" s="1">
        <f t="shared" si="586"/>
        <v>45043.197916575584</v>
      </c>
      <c r="B37557">
        <v>119.45399999999999</v>
      </c>
    </row>
    <row r="37558" spans="1:2" x14ac:dyDescent="0.3">
      <c r="A37558" s="1">
        <f t="shared" si="586"/>
        <v>45043.208333242248</v>
      </c>
      <c r="B37558">
        <v>114.95316</v>
      </c>
    </row>
    <row r="37559" spans="1:2" x14ac:dyDescent="0.3">
      <c r="A37559" s="1">
        <f t="shared" si="586"/>
        <v>45043.218749908912</v>
      </c>
      <c r="B37559">
        <v>103.02424000000001</v>
      </c>
    </row>
    <row r="37560" spans="1:2" x14ac:dyDescent="0.3">
      <c r="A37560" s="1">
        <f t="shared" si="586"/>
        <v>45043.229166575577</v>
      </c>
      <c r="B37560">
        <v>107.63256</v>
      </c>
    </row>
    <row r="37561" spans="1:2" x14ac:dyDescent="0.3">
      <c r="A37561" s="1">
        <f t="shared" si="586"/>
        <v>45043.239583242241</v>
      </c>
      <c r="B37561">
        <v>106.31432</v>
      </c>
    </row>
    <row r="37562" spans="1:2" x14ac:dyDescent="0.3">
      <c r="A37562" s="1">
        <f t="shared" si="586"/>
        <v>45043.249999908905</v>
      </c>
      <c r="B37562">
        <v>114.27672</v>
      </c>
    </row>
    <row r="37563" spans="1:2" x14ac:dyDescent="0.3">
      <c r="A37563" s="1">
        <f t="shared" si="586"/>
        <v>45043.260416575569</v>
      </c>
      <c r="B37563">
        <v>124.31264</v>
      </c>
    </row>
    <row r="37564" spans="1:2" x14ac:dyDescent="0.3">
      <c r="A37564" s="1">
        <f t="shared" si="586"/>
        <v>45043.270833242233</v>
      </c>
      <c r="B37564">
        <v>128.9614</v>
      </c>
    </row>
    <row r="37565" spans="1:2" x14ac:dyDescent="0.3">
      <c r="A37565" s="1">
        <f t="shared" si="586"/>
        <v>45043.281249908898</v>
      </c>
      <c r="B37565">
        <v>119.21596</v>
      </c>
    </row>
    <row r="37566" spans="1:2" x14ac:dyDescent="0.3">
      <c r="A37566" s="1">
        <f t="shared" si="586"/>
        <v>45043.291666575562</v>
      </c>
      <c r="B37566">
        <v>121.53812000000001</v>
      </c>
    </row>
    <row r="37567" spans="1:2" x14ac:dyDescent="0.3">
      <c r="A37567" s="1">
        <f t="shared" si="586"/>
        <v>45043.302083242226</v>
      </c>
      <c r="B37567">
        <v>127.0864</v>
      </c>
    </row>
    <row r="37568" spans="1:2" x14ac:dyDescent="0.3">
      <c r="A37568" s="1">
        <f t="shared" si="586"/>
        <v>45043.31249990889</v>
      </c>
      <c r="B37568">
        <v>124.83228</v>
      </c>
    </row>
    <row r="37569" spans="1:2" x14ac:dyDescent="0.3">
      <c r="A37569" s="1">
        <f t="shared" si="586"/>
        <v>45043.322916575555</v>
      </c>
      <c r="B37569">
        <v>121.96563999999999</v>
      </c>
    </row>
    <row r="37570" spans="1:2" x14ac:dyDescent="0.3">
      <c r="A37570" s="1">
        <f t="shared" si="586"/>
        <v>45043.333333242219</v>
      </c>
      <c r="B37570">
        <v>119.54492</v>
      </c>
    </row>
    <row r="37571" spans="1:2" x14ac:dyDescent="0.3">
      <c r="A37571" s="1">
        <f t="shared" si="586"/>
        <v>45043.343749908883</v>
      </c>
      <c r="B37571">
        <v>105.08108</v>
      </c>
    </row>
    <row r="37572" spans="1:2" x14ac:dyDescent="0.3">
      <c r="A37572" s="1">
        <f t="shared" si="586"/>
        <v>45043.354166575547</v>
      </c>
      <c r="B37572">
        <v>99.616560000000007</v>
      </c>
    </row>
    <row r="37573" spans="1:2" x14ac:dyDescent="0.3">
      <c r="A37573" s="1">
        <f t="shared" ref="A37573:A37636" si="587">A37572+TIME(0,15,0)</f>
        <v>45043.364583242212</v>
      </c>
      <c r="B37573">
        <v>99.143159999999995</v>
      </c>
    </row>
    <row r="37574" spans="1:2" x14ac:dyDescent="0.3">
      <c r="A37574" s="1">
        <f t="shared" si="587"/>
        <v>45043.374999908876</v>
      </c>
      <c r="B37574">
        <v>108.39192</v>
      </c>
    </row>
    <row r="37575" spans="1:2" x14ac:dyDescent="0.3">
      <c r="A37575" s="1">
        <f t="shared" si="587"/>
        <v>45043.38541657554</v>
      </c>
      <c r="B37575">
        <v>119.69772</v>
      </c>
    </row>
    <row r="37576" spans="1:2" x14ac:dyDescent="0.3">
      <c r="A37576" s="1">
        <f t="shared" si="587"/>
        <v>45043.395833242204</v>
      </c>
      <c r="B37576">
        <v>108.17319999999999</v>
      </c>
    </row>
    <row r="37577" spans="1:2" x14ac:dyDescent="0.3">
      <c r="A37577" s="1">
        <f t="shared" si="587"/>
        <v>45043.406249908869</v>
      </c>
      <c r="B37577">
        <v>117.4556</v>
      </c>
    </row>
    <row r="37578" spans="1:2" x14ac:dyDescent="0.3">
      <c r="A37578" s="1">
        <f t="shared" si="587"/>
        <v>45043.416666575533</v>
      </c>
      <c r="B37578">
        <v>114.71652</v>
      </c>
    </row>
    <row r="37579" spans="1:2" x14ac:dyDescent="0.3">
      <c r="A37579" s="1">
        <f t="shared" si="587"/>
        <v>45043.427083242197</v>
      </c>
      <c r="B37579">
        <v>106.09348</v>
      </c>
    </row>
    <row r="37580" spans="1:2" x14ac:dyDescent="0.3">
      <c r="A37580" s="1">
        <f t="shared" si="587"/>
        <v>45043.437499908861</v>
      </c>
      <c r="B37580">
        <v>100.69271999999999</v>
      </c>
    </row>
    <row r="37581" spans="1:2" x14ac:dyDescent="0.3">
      <c r="A37581" s="1">
        <f t="shared" si="587"/>
        <v>45043.447916575526</v>
      </c>
      <c r="B37581">
        <v>95.472800000000007</v>
      </c>
    </row>
    <row r="37582" spans="1:2" x14ac:dyDescent="0.3">
      <c r="A37582" s="1">
        <f t="shared" si="587"/>
        <v>45043.45833324219</v>
      </c>
      <c r="B37582">
        <v>93.939959999999999</v>
      </c>
    </row>
    <row r="37583" spans="1:2" x14ac:dyDescent="0.3">
      <c r="A37583" s="1">
        <f t="shared" si="587"/>
        <v>45043.468749908854</v>
      </c>
      <c r="B37583">
        <v>89.517600000000002</v>
      </c>
    </row>
    <row r="37584" spans="1:2" x14ac:dyDescent="0.3">
      <c r="A37584" s="1">
        <f t="shared" si="587"/>
        <v>45043.479166575518</v>
      </c>
      <c r="B37584">
        <v>96.494519999999994</v>
      </c>
    </row>
    <row r="37585" spans="1:2" x14ac:dyDescent="0.3">
      <c r="A37585" s="1">
        <f t="shared" si="587"/>
        <v>45043.489583242183</v>
      </c>
      <c r="B37585">
        <v>94.744479999999996</v>
      </c>
    </row>
    <row r="37586" spans="1:2" x14ac:dyDescent="0.3">
      <c r="A37586" s="1">
        <f t="shared" si="587"/>
        <v>45043.499999908847</v>
      </c>
      <c r="B37586">
        <v>84.290719999999993</v>
      </c>
    </row>
    <row r="37587" spans="1:2" x14ac:dyDescent="0.3">
      <c r="A37587" s="1">
        <f t="shared" si="587"/>
        <v>45043.510416575511</v>
      </c>
      <c r="B37587">
        <v>77.687160000000006</v>
      </c>
    </row>
    <row r="37588" spans="1:2" x14ac:dyDescent="0.3">
      <c r="A37588" s="1">
        <f t="shared" si="587"/>
        <v>45043.520833242175</v>
      </c>
      <c r="B37588">
        <v>69.432599999999994</v>
      </c>
    </row>
    <row r="37589" spans="1:2" x14ac:dyDescent="0.3">
      <c r="A37589" s="1">
        <f t="shared" si="587"/>
        <v>45043.53124990884</v>
      </c>
      <c r="B37589">
        <v>66.883560000000003</v>
      </c>
    </row>
    <row r="37590" spans="1:2" x14ac:dyDescent="0.3">
      <c r="A37590" s="1">
        <f t="shared" si="587"/>
        <v>45043.541666575504</v>
      </c>
      <c r="B37590">
        <v>70.89</v>
      </c>
    </row>
    <row r="37591" spans="1:2" x14ac:dyDescent="0.3">
      <c r="A37591" s="1">
        <f t="shared" si="587"/>
        <v>45043.552083242168</v>
      </c>
      <c r="B37591">
        <v>73.297439999999995</v>
      </c>
    </row>
    <row r="37592" spans="1:2" x14ac:dyDescent="0.3">
      <c r="A37592" s="1">
        <f t="shared" si="587"/>
        <v>45043.562499908832</v>
      </c>
      <c r="B37592">
        <v>63.403680000000001</v>
      </c>
    </row>
    <row r="37593" spans="1:2" x14ac:dyDescent="0.3">
      <c r="A37593" s="1">
        <f t="shared" si="587"/>
        <v>45043.572916575496</v>
      </c>
      <c r="B37593">
        <v>69.423919999999995</v>
      </c>
    </row>
    <row r="37594" spans="1:2" x14ac:dyDescent="0.3">
      <c r="A37594" s="1">
        <f t="shared" si="587"/>
        <v>45043.583333242161</v>
      </c>
      <c r="B37594">
        <v>77.050039999999996</v>
      </c>
    </row>
    <row r="37595" spans="1:2" x14ac:dyDescent="0.3">
      <c r="A37595" s="1">
        <f t="shared" si="587"/>
        <v>45043.593749908825</v>
      </c>
      <c r="B37595">
        <v>73.284800000000004</v>
      </c>
    </row>
    <row r="37596" spans="1:2" x14ac:dyDescent="0.3">
      <c r="A37596" s="1">
        <f t="shared" si="587"/>
        <v>45043.604166575489</v>
      </c>
      <c r="B37596">
        <v>74.695040000000006</v>
      </c>
    </row>
    <row r="37597" spans="1:2" x14ac:dyDescent="0.3">
      <c r="A37597" s="1">
        <f t="shared" si="587"/>
        <v>45043.614583242153</v>
      </c>
      <c r="B37597">
        <v>86.864519999999999</v>
      </c>
    </row>
    <row r="37598" spans="1:2" x14ac:dyDescent="0.3">
      <c r="A37598" s="1">
        <f t="shared" si="587"/>
        <v>45043.624999908818</v>
      </c>
      <c r="B37598">
        <v>78.801439999999999</v>
      </c>
    </row>
    <row r="37599" spans="1:2" x14ac:dyDescent="0.3">
      <c r="A37599" s="1">
        <f t="shared" si="587"/>
        <v>45043.635416575482</v>
      </c>
      <c r="B37599">
        <v>77.131559999999993</v>
      </c>
    </row>
    <row r="37600" spans="1:2" x14ac:dyDescent="0.3">
      <c r="A37600" s="1">
        <f t="shared" si="587"/>
        <v>45043.645833242146</v>
      </c>
      <c r="B37600">
        <v>83.694519999999997</v>
      </c>
    </row>
    <row r="37601" spans="1:2" x14ac:dyDescent="0.3">
      <c r="A37601" s="1">
        <f t="shared" si="587"/>
        <v>45043.65624990881</v>
      </c>
      <c r="B37601">
        <v>86.169399999999996</v>
      </c>
    </row>
    <row r="37602" spans="1:2" x14ac:dyDescent="0.3">
      <c r="A37602" s="1">
        <f t="shared" si="587"/>
        <v>45043.666666575475</v>
      </c>
      <c r="B37602">
        <v>90.359639999999999</v>
      </c>
    </row>
    <row r="37603" spans="1:2" x14ac:dyDescent="0.3">
      <c r="A37603" s="1">
        <f t="shared" si="587"/>
        <v>45043.677083242139</v>
      </c>
      <c r="B37603">
        <v>92.228920000000002</v>
      </c>
    </row>
    <row r="37604" spans="1:2" x14ac:dyDescent="0.3">
      <c r="A37604" s="1">
        <f t="shared" si="587"/>
        <v>45043.687499908803</v>
      </c>
      <c r="B37604">
        <v>108.4396</v>
      </c>
    </row>
    <row r="37605" spans="1:2" x14ac:dyDescent="0.3">
      <c r="A37605" s="1">
        <f t="shared" si="587"/>
        <v>45043.697916575467</v>
      </c>
      <c r="B37605">
        <v>107.47184</v>
      </c>
    </row>
    <row r="37606" spans="1:2" x14ac:dyDescent="0.3">
      <c r="A37606" s="1">
        <f t="shared" si="587"/>
        <v>45043.708333242132</v>
      </c>
      <c r="B37606">
        <v>111.66424000000001</v>
      </c>
    </row>
    <row r="37607" spans="1:2" x14ac:dyDescent="0.3">
      <c r="A37607" s="1">
        <f t="shared" si="587"/>
        <v>45043.718749908796</v>
      </c>
      <c r="B37607">
        <v>104.47928</v>
      </c>
    </row>
    <row r="37608" spans="1:2" x14ac:dyDescent="0.3">
      <c r="A37608" s="1">
        <f t="shared" si="587"/>
        <v>45043.72916657546</v>
      </c>
      <c r="B37608">
        <v>108.70064000000001</v>
      </c>
    </row>
    <row r="37609" spans="1:2" x14ac:dyDescent="0.3">
      <c r="A37609" s="1">
        <f t="shared" si="587"/>
        <v>45043.739583242124</v>
      </c>
      <c r="B37609">
        <v>98.56944</v>
      </c>
    </row>
    <row r="37610" spans="1:2" x14ac:dyDescent="0.3">
      <c r="A37610" s="1">
        <f t="shared" si="587"/>
        <v>45043.749999908789</v>
      </c>
      <c r="B37610">
        <v>109.33488</v>
      </c>
    </row>
    <row r="37611" spans="1:2" x14ac:dyDescent="0.3">
      <c r="A37611" s="1">
        <f t="shared" si="587"/>
        <v>45043.760416575453</v>
      </c>
      <c r="B37611">
        <v>116.67976</v>
      </c>
    </row>
    <row r="37612" spans="1:2" x14ac:dyDescent="0.3">
      <c r="A37612" s="1">
        <f t="shared" si="587"/>
        <v>45043.770833242117</v>
      </c>
      <c r="B37612">
        <v>111.14612</v>
      </c>
    </row>
    <row r="37613" spans="1:2" x14ac:dyDescent="0.3">
      <c r="A37613" s="1">
        <f t="shared" si="587"/>
        <v>45043.781249908781</v>
      </c>
      <c r="B37613">
        <v>117.62367999999999</v>
      </c>
    </row>
    <row r="37614" spans="1:2" x14ac:dyDescent="0.3">
      <c r="A37614" s="1">
        <f t="shared" si="587"/>
        <v>45043.791666575446</v>
      </c>
      <c r="B37614">
        <v>124.57056</v>
      </c>
    </row>
    <row r="37615" spans="1:2" x14ac:dyDescent="0.3">
      <c r="A37615" s="1">
        <f t="shared" si="587"/>
        <v>45043.80208324211</v>
      </c>
      <c r="B37615">
        <v>123.45059999999999</v>
      </c>
    </row>
    <row r="37616" spans="1:2" x14ac:dyDescent="0.3">
      <c r="A37616" s="1">
        <f t="shared" si="587"/>
        <v>45043.812499908774</v>
      </c>
      <c r="B37616">
        <v>113.87092</v>
      </c>
    </row>
    <row r="37617" spans="1:2" x14ac:dyDescent="0.3">
      <c r="A37617" s="1">
        <f t="shared" si="587"/>
        <v>45043.822916575438</v>
      </c>
      <c r="B37617">
        <v>112.15443999999999</v>
      </c>
    </row>
    <row r="37618" spans="1:2" x14ac:dyDescent="0.3">
      <c r="A37618" s="1">
        <f t="shared" si="587"/>
        <v>45043.833333242103</v>
      </c>
      <c r="B37618">
        <v>105.69548</v>
      </c>
    </row>
    <row r="37619" spans="1:2" x14ac:dyDescent="0.3">
      <c r="A37619" s="1">
        <f t="shared" si="587"/>
        <v>45043.843749908767</v>
      </c>
      <c r="B37619">
        <v>97.22</v>
      </c>
    </row>
    <row r="37620" spans="1:2" x14ac:dyDescent="0.3">
      <c r="A37620" s="1">
        <f t="shared" si="587"/>
        <v>45043.854166575431</v>
      </c>
      <c r="B37620">
        <v>111.4466</v>
      </c>
    </row>
    <row r="37621" spans="1:2" x14ac:dyDescent="0.3">
      <c r="A37621" s="1">
        <f t="shared" si="587"/>
        <v>45043.864583242095</v>
      </c>
      <c r="B37621">
        <v>112.83916000000001</v>
      </c>
    </row>
    <row r="37622" spans="1:2" x14ac:dyDescent="0.3">
      <c r="A37622" s="1">
        <f t="shared" si="587"/>
        <v>45043.874999908759</v>
      </c>
      <c r="B37622">
        <v>106.2972</v>
      </c>
    </row>
    <row r="37623" spans="1:2" x14ac:dyDescent="0.3">
      <c r="A37623" s="1">
        <f t="shared" si="587"/>
        <v>45043.885416575424</v>
      </c>
      <c r="B37623">
        <v>109.39744</v>
      </c>
    </row>
    <row r="37624" spans="1:2" x14ac:dyDescent="0.3">
      <c r="A37624" s="1">
        <f t="shared" si="587"/>
        <v>45043.895833242088</v>
      </c>
      <c r="B37624">
        <v>110.09236</v>
      </c>
    </row>
    <row r="37625" spans="1:2" x14ac:dyDescent="0.3">
      <c r="A37625" s="1">
        <f t="shared" si="587"/>
        <v>45043.906249908752</v>
      </c>
      <c r="B37625">
        <v>117.92588000000001</v>
      </c>
    </row>
    <row r="37626" spans="1:2" x14ac:dyDescent="0.3">
      <c r="A37626" s="1">
        <f t="shared" si="587"/>
        <v>45043.916666575416</v>
      </c>
      <c r="B37626">
        <v>117.07696</v>
      </c>
    </row>
    <row r="37627" spans="1:2" x14ac:dyDescent="0.3">
      <c r="A37627" s="1">
        <f t="shared" si="587"/>
        <v>45043.927083242081</v>
      </c>
      <c r="B37627">
        <v>98.768879999999996</v>
      </c>
    </row>
    <row r="37628" spans="1:2" x14ac:dyDescent="0.3">
      <c r="A37628" s="1">
        <f t="shared" si="587"/>
        <v>45043.937499908745</v>
      </c>
      <c r="B37628">
        <v>108.17</v>
      </c>
    </row>
    <row r="37629" spans="1:2" x14ac:dyDescent="0.3">
      <c r="A37629" s="1">
        <f t="shared" si="587"/>
        <v>45043.947916575409</v>
      </c>
      <c r="B37629">
        <v>111.8766</v>
      </c>
    </row>
    <row r="37630" spans="1:2" x14ac:dyDescent="0.3">
      <c r="A37630" s="1">
        <f t="shared" si="587"/>
        <v>45043.958333242073</v>
      </c>
      <c r="B37630">
        <v>114.5278</v>
      </c>
    </row>
    <row r="37631" spans="1:2" x14ac:dyDescent="0.3">
      <c r="A37631" s="1">
        <f t="shared" si="587"/>
        <v>45043.968749908738</v>
      </c>
      <c r="B37631">
        <v>108.88224</v>
      </c>
    </row>
    <row r="37632" spans="1:2" x14ac:dyDescent="0.3">
      <c r="A37632" s="1">
        <f t="shared" si="587"/>
        <v>45043.979166575402</v>
      </c>
      <c r="B37632">
        <v>103.72908</v>
      </c>
    </row>
    <row r="37633" spans="1:2" x14ac:dyDescent="0.3">
      <c r="A37633" s="1">
        <f t="shared" si="587"/>
        <v>45043.989583242066</v>
      </c>
      <c r="B37633">
        <v>120.77132</v>
      </c>
    </row>
    <row r="37634" spans="1:2" x14ac:dyDescent="0.3">
      <c r="A37634" s="1">
        <f t="shared" si="587"/>
        <v>45043.99999990873</v>
      </c>
      <c r="B37634">
        <v>119.04012</v>
      </c>
    </row>
    <row r="37635" spans="1:2" x14ac:dyDescent="0.3">
      <c r="A37635" s="1">
        <f t="shared" si="587"/>
        <v>45044.010416575395</v>
      </c>
      <c r="B37635">
        <v>121.48984</v>
      </c>
    </row>
    <row r="37636" spans="1:2" x14ac:dyDescent="0.3">
      <c r="A37636" s="1">
        <f t="shared" si="587"/>
        <v>45044.020833242059</v>
      </c>
      <c r="B37636">
        <v>113.9438</v>
      </c>
    </row>
    <row r="37637" spans="1:2" x14ac:dyDescent="0.3">
      <c r="A37637" s="1">
        <f t="shared" ref="A37637:A37700" si="588">A37636+TIME(0,15,0)</f>
        <v>45044.031249908723</v>
      </c>
      <c r="B37637">
        <v>109.65448000000001</v>
      </c>
    </row>
    <row r="37638" spans="1:2" x14ac:dyDescent="0.3">
      <c r="A37638" s="1">
        <f t="shared" si="588"/>
        <v>45044.041666575387</v>
      </c>
      <c r="B37638">
        <v>119.64936</v>
      </c>
    </row>
    <row r="37639" spans="1:2" x14ac:dyDescent="0.3">
      <c r="A37639" s="1">
        <f t="shared" si="588"/>
        <v>45044.052083242052</v>
      </c>
      <c r="B37639">
        <v>123.00748</v>
      </c>
    </row>
    <row r="37640" spans="1:2" x14ac:dyDescent="0.3">
      <c r="A37640" s="1">
        <f t="shared" si="588"/>
        <v>45044.062499908716</v>
      </c>
      <c r="B37640">
        <v>121.72024</v>
      </c>
    </row>
    <row r="37641" spans="1:2" x14ac:dyDescent="0.3">
      <c r="A37641" s="1">
        <f t="shared" si="588"/>
        <v>45044.07291657538</v>
      </c>
      <c r="B37641">
        <v>127.32116000000001</v>
      </c>
    </row>
    <row r="37642" spans="1:2" x14ac:dyDescent="0.3">
      <c r="A37642" s="1">
        <f t="shared" si="588"/>
        <v>45044.083333242044</v>
      </c>
      <c r="B37642">
        <v>128.02351999999999</v>
      </c>
    </row>
    <row r="37643" spans="1:2" x14ac:dyDescent="0.3">
      <c r="A37643" s="1">
        <f t="shared" si="588"/>
        <v>45044.093749908709</v>
      </c>
      <c r="B37643">
        <v>126.97816</v>
      </c>
    </row>
    <row r="37644" spans="1:2" x14ac:dyDescent="0.3">
      <c r="A37644" s="1">
        <f t="shared" si="588"/>
        <v>45044.104166575373</v>
      </c>
      <c r="B37644">
        <v>119.64427999999999</v>
      </c>
    </row>
    <row r="37645" spans="1:2" x14ac:dyDescent="0.3">
      <c r="A37645" s="1">
        <f t="shared" si="588"/>
        <v>45044.114583242037</v>
      </c>
      <c r="B37645">
        <v>116.61672</v>
      </c>
    </row>
    <row r="37646" spans="1:2" x14ac:dyDescent="0.3">
      <c r="A37646" s="1">
        <f t="shared" si="588"/>
        <v>45044.124999908701</v>
      </c>
      <c r="B37646">
        <v>132.3228</v>
      </c>
    </row>
    <row r="37647" spans="1:2" x14ac:dyDescent="0.3">
      <c r="A37647" s="1">
        <f t="shared" si="588"/>
        <v>45044.135416575366</v>
      </c>
      <c r="B37647">
        <v>126.23944</v>
      </c>
    </row>
    <row r="37648" spans="1:2" x14ac:dyDescent="0.3">
      <c r="A37648" s="1">
        <f t="shared" si="588"/>
        <v>45044.14583324203</v>
      </c>
      <c r="B37648">
        <v>126.28912</v>
      </c>
    </row>
    <row r="37649" spans="1:2" x14ac:dyDescent="0.3">
      <c r="A37649" s="1">
        <f t="shared" si="588"/>
        <v>45044.156249908694</v>
      </c>
      <c r="B37649">
        <v>126.49979999999999</v>
      </c>
    </row>
    <row r="37650" spans="1:2" x14ac:dyDescent="0.3">
      <c r="A37650" s="1">
        <f t="shared" si="588"/>
        <v>45044.166666575358</v>
      </c>
      <c r="B37650">
        <v>121.48175999999999</v>
      </c>
    </row>
    <row r="37651" spans="1:2" x14ac:dyDescent="0.3">
      <c r="A37651" s="1">
        <f t="shared" si="588"/>
        <v>45044.177083242022</v>
      </c>
      <c r="B37651">
        <v>117.6176</v>
      </c>
    </row>
    <row r="37652" spans="1:2" x14ac:dyDescent="0.3">
      <c r="A37652" s="1">
        <f t="shared" si="588"/>
        <v>45044.187499908687</v>
      </c>
      <c r="B37652">
        <v>114.87264</v>
      </c>
    </row>
    <row r="37653" spans="1:2" x14ac:dyDescent="0.3">
      <c r="A37653" s="1">
        <f t="shared" si="588"/>
        <v>45044.197916575351</v>
      </c>
      <c r="B37653">
        <v>127.6294</v>
      </c>
    </row>
    <row r="37654" spans="1:2" x14ac:dyDescent="0.3">
      <c r="A37654" s="1">
        <f t="shared" si="588"/>
        <v>45044.208333242015</v>
      </c>
      <c r="B37654">
        <v>118.97427999999999</v>
      </c>
    </row>
    <row r="37655" spans="1:2" x14ac:dyDescent="0.3">
      <c r="A37655" s="1">
        <f t="shared" si="588"/>
        <v>45044.218749908679</v>
      </c>
      <c r="B37655">
        <v>120.04371999999999</v>
      </c>
    </row>
    <row r="37656" spans="1:2" x14ac:dyDescent="0.3">
      <c r="A37656" s="1">
        <f t="shared" si="588"/>
        <v>45044.229166575344</v>
      </c>
      <c r="B37656">
        <v>133.36084</v>
      </c>
    </row>
    <row r="37657" spans="1:2" x14ac:dyDescent="0.3">
      <c r="A37657" s="1">
        <f t="shared" si="588"/>
        <v>45044.239583242008</v>
      </c>
      <c r="B37657">
        <v>129.32368</v>
      </c>
    </row>
    <row r="37658" spans="1:2" x14ac:dyDescent="0.3">
      <c r="A37658" s="1">
        <f t="shared" si="588"/>
        <v>45044.249999908672</v>
      </c>
      <c r="B37658">
        <v>125.02791999999999</v>
      </c>
    </row>
    <row r="37659" spans="1:2" x14ac:dyDescent="0.3">
      <c r="A37659" s="1">
        <f t="shared" si="588"/>
        <v>45044.260416575336</v>
      </c>
      <c r="B37659">
        <v>117.11712</v>
      </c>
    </row>
    <row r="37660" spans="1:2" x14ac:dyDescent="0.3">
      <c r="A37660" s="1">
        <f t="shared" si="588"/>
        <v>45044.270833242001</v>
      </c>
      <c r="B37660">
        <v>105.8184</v>
      </c>
    </row>
    <row r="37661" spans="1:2" x14ac:dyDescent="0.3">
      <c r="A37661" s="1">
        <f t="shared" si="588"/>
        <v>45044.281249908665</v>
      </c>
      <c r="B37661">
        <v>120.20236</v>
      </c>
    </row>
    <row r="37662" spans="1:2" x14ac:dyDescent="0.3">
      <c r="A37662" s="1">
        <f t="shared" si="588"/>
        <v>45044.291666575329</v>
      </c>
      <c r="B37662">
        <v>116.57868000000001</v>
      </c>
    </row>
    <row r="37663" spans="1:2" x14ac:dyDescent="0.3">
      <c r="A37663" s="1">
        <f t="shared" si="588"/>
        <v>45044.302083241993</v>
      </c>
      <c r="B37663">
        <v>123.55216</v>
      </c>
    </row>
    <row r="37664" spans="1:2" x14ac:dyDescent="0.3">
      <c r="A37664" s="1">
        <f t="shared" si="588"/>
        <v>45044.312499908658</v>
      </c>
      <c r="B37664">
        <v>127.77472</v>
      </c>
    </row>
    <row r="37665" spans="1:2" x14ac:dyDescent="0.3">
      <c r="A37665" s="1">
        <f t="shared" si="588"/>
        <v>45044.322916575322</v>
      </c>
      <c r="B37665">
        <v>130.79336000000001</v>
      </c>
    </row>
    <row r="37666" spans="1:2" x14ac:dyDescent="0.3">
      <c r="A37666" s="1">
        <f t="shared" si="588"/>
        <v>45044.333333241986</v>
      </c>
      <c r="B37666">
        <v>117.93532</v>
      </c>
    </row>
    <row r="37667" spans="1:2" x14ac:dyDescent="0.3">
      <c r="A37667" s="1">
        <f t="shared" si="588"/>
        <v>45044.34374990865</v>
      </c>
      <c r="B37667">
        <v>122.6854</v>
      </c>
    </row>
    <row r="37668" spans="1:2" x14ac:dyDescent="0.3">
      <c r="A37668" s="1">
        <f t="shared" si="588"/>
        <v>45044.354166575315</v>
      </c>
      <c r="B37668">
        <v>126.48027999999999</v>
      </c>
    </row>
    <row r="37669" spans="1:2" x14ac:dyDescent="0.3">
      <c r="A37669" s="1">
        <f t="shared" si="588"/>
        <v>45044.364583241979</v>
      </c>
      <c r="B37669">
        <v>126.6998</v>
      </c>
    </row>
    <row r="37670" spans="1:2" x14ac:dyDescent="0.3">
      <c r="A37670" s="1">
        <f t="shared" si="588"/>
        <v>45044.374999908643</v>
      </c>
      <c r="B37670">
        <v>110.9722</v>
      </c>
    </row>
    <row r="37671" spans="1:2" x14ac:dyDescent="0.3">
      <c r="A37671" s="1">
        <f t="shared" si="588"/>
        <v>45044.385416575307</v>
      </c>
      <c r="B37671">
        <v>137.03927999999999</v>
      </c>
    </row>
    <row r="37672" spans="1:2" x14ac:dyDescent="0.3">
      <c r="A37672" s="1">
        <f t="shared" si="588"/>
        <v>45044.395833241972</v>
      </c>
      <c r="B37672">
        <v>116.318</v>
      </c>
    </row>
    <row r="37673" spans="1:2" x14ac:dyDescent="0.3">
      <c r="A37673" s="1">
        <f t="shared" si="588"/>
        <v>45044.406249908636</v>
      </c>
      <c r="B37673">
        <v>114.74039999999999</v>
      </c>
    </row>
    <row r="37674" spans="1:2" x14ac:dyDescent="0.3">
      <c r="A37674" s="1">
        <f t="shared" si="588"/>
        <v>45044.4166665753</v>
      </c>
      <c r="B37674">
        <v>119.59663999999999</v>
      </c>
    </row>
    <row r="37675" spans="1:2" x14ac:dyDescent="0.3">
      <c r="A37675" s="1">
        <f t="shared" si="588"/>
        <v>45044.427083241964</v>
      </c>
      <c r="B37675">
        <v>105.37432</v>
      </c>
    </row>
    <row r="37676" spans="1:2" x14ac:dyDescent="0.3">
      <c r="A37676" s="1">
        <f t="shared" si="588"/>
        <v>45044.437499908629</v>
      </c>
      <c r="B37676">
        <v>112.80188</v>
      </c>
    </row>
    <row r="37677" spans="1:2" x14ac:dyDescent="0.3">
      <c r="A37677" s="1">
        <f t="shared" si="588"/>
        <v>45044.447916575293</v>
      </c>
      <c r="B37677">
        <v>115.57704</v>
      </c>
    </row>
    <row r="37678" spans="1:2" x14ac:dyDescent="0.3">
      <c r="A37678" s="1">
        <f t="shared" si="588"/>
        <v>45044.458333241957</v>
      </c>
      <c r="B37678">
        <v>103.41840000000001</v>
      </c>
    </row>
    <row r="37679" spans="1:2" x14ac:dyDescent="0.3">
      <c r="A37679" s="1">
        <f t="shared" si="588"/>
        <v>45044.468749908621</v>
      </c>
      <c r="B37679">
        <v>114.008</v>
      </c>
    </row>
    <row r="37680" spans="1:2" x14ac:dyDescent="0.3">
      <c r="A37680" s="1">
        <f t="shared" si="588"/>
        <v>45044.479166575285</v>
      </c>
      <c r="B37680">
        <v>118.99896</v>
      </c>
    </row>
    <row r="37681" spans="1:2" x14ac:dyDescent="0.3">
      <c r="A37681" s="1">
        <f t="shared" si="588"/>
        <v>45044.48958324195</v>
      </c>
      <c r="B37681">
        <v>122.45884</v>
      </c>
    </row>
    <row r="37682" spans="1:2" x14ac:dyDescent="0.3">
      <c r="A37682" s="1">
        <f t="shared" si="588"/>
        <v>45044.499999908614</v>
      </c>
      <c r="B37682">
        <v>108.31104000000001</v>
      </c>
    </row>
    <row r="37683" spans="1:2" x14ac:dyDescent="0.3">
      <c r="A37683" s="1">
        <f t="shared" si="588"/>
        <v>45044.510416575278</v>
      </c>
      <c r="B37683">
        <v>99.642319999999998</v>
      </c>
    </row>
    <row r="37684" spans="1:2" x14ac:dyDescent="0.3">
      <c r="A37684" s="1">
        <f t="shared" si="588"/>
        <v>45044.520833241942</v>
      </c>
      <c r="B37684">
        <v>100.88976</v>
      </c>
    </row>
    <row r="37685" spans="1:2" x14ac:dyDescent="0.3">
      <c r="A37685" s="1">
        <f t="shared" si="588"/>
        <v>45044.531249908607</v>
      </c>
      <c r="B37685">
        <v>95.764840000000007</v>
      </c>
    </row>
    <row r="37686" spans="1:2" x14ac:dyDescent="0.3">
      <c r="A37686" s="1">
        <f t="shared" si="588"/>
        <v>45044.541666575271</v>
      </c>
      <c r="B37686">
        <v>92.400319999999994</v>
      </c>
    </row>
    <row r="37687" spans="1:2" x14ac:dyDescent="0.3">
      <c r="A37687" s="1">
        <f t="shared" si="588"/>
        <v>45044.552083241935</v>
      </c>
      <c r="B37687">
        <v>90.177760000000006</v>
      </c>
    </row>
    <row r="37688" spans="1:2" x14ac:dyDescent="0.3">
      <c r="A37688" s="1">
        <f t="shared" si="588"/>
        <v>45044.562499908599</v>
      </c>
      <c r="B37688">
        <v>93.398359999999997</v>
      </c>
    </row>
    <row r="37689" spans="1:2" x14ac:dyDescent="0.3">
      <c r="A37689" s="1">
        <f t="shared" si="588"/>
        <v>45044.572916575264</v>
      </c>
      <c r="B37689">
        <v>88.139160000000004</v>
      </c>
    </row>
    <row r="37690" spans="1:2" x14ac:dyDescent="0.3">
      <c r="A37690" s="1">
        <f t="shared" si="588"/>
        <v>45044.583333241928</v>
      </c>
      <c r="B37690">
        <v>92.911839999999998</v>
      </c>
    </row>
    <row r="37691" spans="1:2" x14ac:dyDescent="0.3">
      <c r="A37691" s="1">
        <f t="shared" si="588"/>
        <v>45044.593749908592</v>
      </c>
      <c r="B37691">
        <v>97.001559999999998</v>
      </c>
    </row>
    <row r="37692" spans="1:2" x14ac:dyDescent="0.3">
      <c r="A37692" s="1">
        <f t="shared" si="588"/>
        <v>45044.604166575256</v>
      </c>
      <c r="B37692">
        <v>87.933999999999997</v>
      </c>
    </row>
    <row r="37693" spans="1:2" x14ac:dyDescent="0.3">
      <c r="A37693" s="1">
        <f t="shared" si="588"/>
        <v>45044.614583241921</v>
      </c>
      <c r="B37693">
        <v>83.081959999999995</v>
      </c>
    </row>
    <row r="37694" spans="1:2" x14ac:dyDescent="0.3">
      <c r="A37694" s="1">
        <f t="shared" si="588"/>
        <v>45044.624999908585</v>
      </c>
      <c r="B37694">
        <v>88.194559999999996</v>
      </c>
    </row>
    <row r="37695" spans="1:2" x14ac:dyDescent="0.3">
      <c r="A37695" s="1">
        <f t="shared" si="588"/>
        <v>45044.635416575249</v>
      </c>
      <c r="B37695">
        <v>89.558359999999993</v>
      </c>
    </row>
    <row r="37696" spans="1:2" x14ac:dyDescent="0.3">
      <c r="A37696" s="1">
        <f t="shared" si="588"/>
        <v>45044.645833241913</v>
      </c>
      <c r="B37696">
        <v>80.02552</v>
      </c>
    </row>
    <row r="37697" spans="1:2" x14ac:dyDescent="0.3">
      <c r="A37697" s="1">
        <f t="shared" si="588"/>
        <v>45044.656249908578</v>
      </c>
      <c r="B37697">
        <v>87.499120000000005</v>
      </c>
    </row>
    <row r="37698" spans="1:2" x14ac:dyDescent="0.3">
      <c r="A37698" s="1">
        <f t="shared" si="588"/>
        <v>45044.666666575242</v>
      </c>
      <c r="B37698">
        <v>93.057239999999993</v>
      </c>
    </row>
    <row r="37699" spans="1:2" x14ac:dyDescent="0.3">
      <c r="A37699" s="1">
        <f t="shared" si="588"/>
        <v>45044.677083241906</v>
      </c>
      <c r="B37699">
        <v>87.916240000000002</v>
      </c>
    </row>
    <row r="37700" spans="1:2" x14ac:dyDescent="0.3">
      <c r="A37700" s="1">
        <f t="shared" si="588"/>
        <v>45044.68749990857</v>
      </c>
      <c r="B37700">
        <v>106.65876</v>
      </c>
    </row>
    <row r="37701" spans="1:2" x14ac:dyDescent="0.3">
      <c r="A37701" s="1">
        <f t="shared" ref="A37701:A37764" si="589">A37700+TIME(0,15,0)</f>
        <v>45044.697916575235</v>
      </c>
      <c r="B37701">
        <v>110.47792</v>
      </c>
    </row>
    <row r="37702" spans="1:2" x14ac:dyDescent="0.3">
      <c r="A37702" s="1">
        <f t="shared" si="589"/>
        <v>45044.708333241899</v>
      </c>
      <c r="B37702">
        <v>117.02643999999999</v>
      </c>
    </row>
    <row r="37703" spans="1:2" x14ac:dyDescent="0.3">
      <c r="A37703" s="1">
        <f t="shared" si="589"/>
        <v>45044.718749908563</v>
      </c>
      <c r="B37703">
        <v>107.07576</v>
      </c>
    </row>
    <row r="37704" spans="1:2" x14ac:dyDescent="0.3">
      <c r="A37704" s="1">
        <f t="shared" si="589"/>
        <v>45044.729166575227</v>
      </c>
      <c r="B37704">
        <v>114.21764</v>
      </c>
    </row>
    <row r="37705" spans="1:2" x14ac:dyDescent="0.3">
      <c r="A37705" s="1">
        <f t="shared" si="589"/>
        <v>45044.739583241892</v>
      </c>
      <c r="B37705">
        <v>114.67344</v>
      </c>
    </row>
    <row r="37706" spans="1:2" x14ac:dyDescent="0.3">
      <c r="A37706" s="1">
        <f t="shared" si="589"/>
        <v>45044.749999908556</v>
      </c>
      <c r="B37706">
        <v>116.08216</v>
      </c>
    </row>
    <row r="37707" spans="1:2" x14ac:dyDescent="0.3">
      <c r="A37707" s="1">
        <f t="shared" si="589"/>
        <v>45044.76041657522</v>
      </c>
      <c r="B37707">
        <v>123.72968</v>
      </c>
    </row>
    <row r="37708" spans="1:2" x14ac:dyDescent="0.3">
      <c r="A37708" s="1">
        <f t="shared" si="589"/>
        <v>45044.770833241884</v>
      </c>
      <c r="B37708">
        <v>117.57208</v>
      </c>
    </row>
    <row r="37709" spans="1:2" x14ac:dyDescent="0.3">
      <c r="A37709" s="1">
        <f t="shared" si="589"/>
        <v>45044.781249908548</v>
      </c>
      <c r="B37709">
        <v>124.19804000000001</v>
      </c>
    </row>
    <row r="37710" spans="1:2" x14ac:dyDescent="0.3">
      <c r="A37710" s="1">
        <f t="shared" si="589"/>
        <v>45044.791666575213</v>
      </c>
      <c r="B37710">
        <v>124.42088</v>
      </c>
    </row>
    <row r="37711" spans="1:2" x14ac:dyDescent="0.3">
      <c r="A37711" s="1">
        <f t="shared" si="589"/>
        <v>45044.802083241877</v>
      </c>
      <c r="B37711">
        <v>129.74583999999999</v>
      </c>
    </row>
    <row r="37712" spans="1:2" x14ac:dyDescent="0.3">
      <c r="A37712" s="1">
        <f t="shared" si="589"/>
        <v>45044.812499908541</v>
      </c>
      <c r="B37712">
        <v>111.88812</v>
      </c>
    </row>
    <row r="37713" spans="1:2" x14ac:dyDescent="0.3">
      <c r="A37713" s="1">
        <f t="shared" si="589"/>
        <v>45044.822916575205</v>
      </c>
      <c r="B37713">
        <v>128.02428</v>
      </c>
    </row>
    <row r="37714" spans="1:2" x14ac:dyDescent="0.3">
      <c r="A37714" s="1">
        <f t="shared" si="589"/>
        <v>45044.83333324187</v>
      </c>
      <c r="B37714">
        <v>122.93164</v>
      </c>
    </row>
    <row r="37715" spans="1:2" x14ac:dyDescent="0.3">
      <c r="A37715" s="1">
        <f t="shared" si="589"/>
        <v>45044.843749908534</v>
      </c>
      <c r="B37715">
        <v>124.16712</v>
      </c>
    </row>
    <row r="37716" spans="1:2" x14ac:dyDescent="0.3">
      <c r="A37716" s="1">
        <f t="shared" si="589"/>
        <v>45044.854166575198</v>
      </c>
      <c r="B37716">
        <v>131.6052</v>
      </c>
    </row>
    <row r="37717" spans="1:2" x14ac:dyDescent="0.3">
      <c r="A37717" s="1">
        <f t="shared" si="589"/>
        <v>45044.864583241862</v>
      </c>
      <c r="B37717">
        <v>132.17080000000001</v>
      </c>
    </row>
    <row r="37718" spans="1:2" x14ac:dyDescent="0.3">
      <c r="A37718" s="1">
        <f t="shared" si="589"/>
        <v>45044.874999908527</v>
      </c>
      <c r="B37718">
        <v>129.94988000000001</v>
      </c>
    </row>
    <row r="37719" spans="1:2" x14ac:dyDescent="0.3">
      <c r="A37719" s="1">
        <f t="shared" si="589"/>
        <v>45044.885416575191</v>
      </c>
      <c r="B37719">
        <v>127.21635999999999</v>
      </c>
    </row>
    <row r="37720" spans="1:2" x14ac:dyDescent="0.3">
      <c r="A37720" s="1">
        <f t="shared" si="589"/>
        <v>45044.895833241855</v>
      </c>
      <c r="B37720">
        <v>117.40072000000001</v>
      </c>
    </row>
    <row r="37721" spans="1:2" x14ac:dyDescent="0.3">
      <c r="A37721" s="1">
        <f t="shared" si="589"/>
        <v>45044.906249908519</v>
      </c>
      <c r="B37721">
        <v>122.20344</v>
      </c>
    </row>
    <row r="37722" spans="1:2" x14ac:dyDescent="0.3">
      <c r="A37722" s="1">
        <f t="shared" si="589"/>
        <v>45044.916666575184</v>
      </c>
      <c r="B37722">
        <v>106.87156</v>
      </c>
    </row>
    <row r="37723" spans="1:2" x14ac:dyDescent="0.3">
      <c r="A37723" s="1">
        <f t="shared" si="589"/>
        <v>45044.927083241848</v>
      </c>
      <c r="B37723">
        <v>103.75803999999999</v>
      </c>
    </row>
    <row r="37724" spans="1:2" x14ac:dyDescent="0.3">
      <c r="A37724" s="1">
        <f t="shared" si="589"/>
        <v>45044.937499908512</v>
      </c>
      <c r="B37724">
        <v>113.26912</v>
      </c>
    </row>
    <row r="37725" spans="1:2" x14ac:dyDescent="0.3">
      <c r="A37725" s="1">
        <f t="shared" si="589"/>
        <v>45044.947916575176</v>
      </c>
      <c r="B37725">
        <v>112.32564000000001</v>
      </c>
    </row>
    <row r="37726" spans="1:2" x14ac:dyDescent="0.3">
      <c r="A37726" s="1">
        <f t="shared" si="589"/>
        <v>45044.958333241841</v>
      </c>
      <c r="B37726">
        <v>114.35696</v>
      </c>
    </row>
    <row r="37727" spans="1:2" x14ac:dyDescent="0.3">
      <c r="A37727" s="1">
        <f t="shared" si="589"/>
        <v>45044.968749908505</v>
      </c>
      <c r="B37727">
        <v>112.7032</v>
      </c>
    </row>
    <row r="37728" spans="1:2" x14ac:dyDescent="0.3">
      <c r="A37728" s="1">
        <f t="shared" si="589"/>
        <v>45044.979166575169</v>
      </c>
      <c r="B37728">
        <v>106.49336</v>
      </c>
    </row>
    <row r="37729" spans="1:2" x14ac:dyDescent="0.3">
      <c r="A37729" s="1">
        <f t="shared" si="589"/>
        <v>45044.989583241833</v>
      </c>
      <c r="B37729">
        <v>115.52248</v>
      </c>
    </row>
    <row r="37730" spans="1:2" x14ac:dyDescent="0.3">
      <c r="A37730" s="1">
        <f t="shared" si="589"/>
        <v>45044.999999908498</v>
      </c>
      <c r="B37730">
        <v>115.3796</v>
      </c>
    </row>
    <row r="37731" spans="1:2" x14ac:dyDescent="0.3">
      <c r="A37731" s="1">
        <f t="shared" si="589"/>
        <v>45045.010416575162</v>
      </c>
      <c r="B37731">
        <v>113.42207999999999</v>
      </c>
    </row>
    <row r="37732" spans="1:2" x14ac:dyDescent="0.3">
      <c r="A37732" s="1">
        <f t="shared" si="589"/>
        <v>45045.020833241826</v>
      </c>
      <c r="B37732">
        <v>136.04656</v>
      </c>
    </row>
    <row r="37733" spans="1:2" x14ac:dyDescent="0.3">
      <c r="A37733" s="1">
        <f t="shared" si="589"/>
        <v>45045.03124990849</v>
      </c>
      <c r="B37733">
        <v>113.04464</v>
      </c>
    </row>
    <row r="37734" spans="1:2" x14ac:dyDescent="0.3">
      <c r="A37734" s="1">
        <f t="shared" si="589"/>
        <v>45045.041666575155</v>
      </c>
      <c r="B37734">
        <v>111.31328000000001</v>
      </c>
    </row>
    <row r="37735" spans="1:2" x14ac:dyDescent="0.3">
      <c r="A37735" s="1">
        <f t="shared" si="589"/>
        <v>45045.052083241819</v>
      </c>
      <c r="B37735">
        <v>111.34184</v>
      </c>
    </row>
    <row r="37736" spans="1:2" x14ac:dyDescent="0.3">
      <c r="A37736" s="1">
        <f t="shared" si="589"/>
        <v>45045.062499908483</v>
      </c>
      <c r="B37736">
        <v>118.44271999999999</v>
      </c>
    </row>
    <row r="37737" spans="1:2" x14ac:dyDescent="0.3">
      <c r="A37737" s="1">
        <f t="shared" si="589"/>
        <v>45045.072916575147</v>
      </c>
      <c r="B37737">
        <v>115.01952</v>
      </c>
    </row>
    <row r="37738" spans="1:2" x14ac:dyDescent="0.3">
      <c r="A37738" s="1">
        <f t="shared" si="589"/>
        <v>45045.083333241811</v>
      </c>
      <c r="B37738">
        <v>114.68136</v>
      </c>
    </row>
    <row r="37739" spans="1:2" x14ac:dyDescent="0.3">
      <c r="A37739" s="1">
        <f t="shared" si="589"/>
        <v>45045.093749908476</v>
      </c>
      <c r="B37739">
        <v>116.15736</v>
      </c>
    </row>
    <row r="37740" spans="1:2" x14ac:dyDescent="0.3">
      <c r="A37740" s="1">
        <f t="shared" si="589"/>
        <v>45045.10416657514</v>
      </c>
      <c r="B37740">
        <v>125.922</v>
      </c>
    </row>
    <row r="37741" spans="1:2" x14ac:dyDescent="0.3">
      <c r="A37741" s="1">
        <f t="shared" si="589"/>
        <v>45045.114583241804</v>
      </c>
      <c r="B37741">
        <v>112.18512</v>
      </c>
    </row>
    <row r="37742" spans="1:2" x14ac:dyDescent="0.3">
      <c r="A37742" s="1">
        <f t="shared" si="589"/>
        <v>45045.124999908468</v>
      </c>
      <c r="B37742">
        <v>109.87824000000001</v>
      </c>
    </row>
    <row r="37743" spans="1:2" x14ac:dyDescent="0.3">
      <c r="A37743" s="1">
        <f t="shared" si="589"/>
        <v>45045.135416575133</v>
      </c>
      <c r="B37743">
        <v>111.89336</v>
      </c>
    </row>
    <row r="37744" spans="1:2" x14ac:dyDescent="0.3">
      <c r="A37744" s="1">
        <f t="shared" si="589"/>
        <v>45045.145833241797</v>
      </c>
      <c r="B37744">
        <v>114.55383999999999</v>
      </c>
    </row>
    <row r="37745" spans="1:2" x14ac:dyDescent="0.3">
      <c r="A37745" s="1">
        <f t="shared" si="589"/>
        <v>45045.156249908461</v>
      </c>
      <c r="B37745">
        <v>107.36848000000001</v>
      </c>
    </row>
    <row r="37746" spans="1:2" x14ac:dyDescent="0.3">
      <c r="A37746" s="1">
        <f t="shared" si="589"/>
        <v>45045.166666575125</v>
      </c>
      <c r="B37746">
        <v>108.44416</v>
      </c>
    </row>
    <row r="37747" spans="1:2" x14ac:dyDescent="0.3">
      <c r="A37747" s="1">
        <f t="shared" si="589"/>
        <v>45045.17708324179</v>
      </c>
      <c r="B37747">
        <v>104.25032</v>
      </c>
    </row>
    <row r="37748" spans="1:2" x14ac:dyDescent="0.3">
      <c r="A37748" s="1">
        <f t="shared" si="589"/>
        <v>45045.187499908454</v>
      </c>
      <c r="B37748">
        <v>102.98632000000001</v>
      </c>
    </row>
    <row r="37749" spans="1:2" x14ac:dyDescent="0.3">
      <c r="A37749" s="1">
        <f t="shared" si="589"/>
        <v>45045.197916575118</v>
      </c>
      <c r="B37749">
        <v>107.01143999999999</v>
      </c>
    </row>
    <row r="37750" spans="1:2" x14ac:dyDescent="0.3">
      <c r="A37750" s="1">
        <f t="shared" si="589"/>
        <v>45045.208333241782</v>
      </c>
      <c r="B37750">
        <v>103.19024</v>
      </c>
    </row>
    <row r="37751" spans="1:2" x14ac:dyDescent="0.3">
      <c r="A37751" s="1">
        <f t="shared" si="589"/>
        <v>45045.218749908447</v>
      </c>
      <c r="B37751">
        <v>90.642319999999998</v>
      </c>
    </row>
    <row r="37752" spans="1:2" x14ac:dyDescent="0.3">
      <c r="A37752" s="1">
        <f t="shared" si="589"/>
        <v>45045.229166575111</v>
      </c>
      <c r="B37752">
        <v>105.30231999999999</v>
      </c>
    </row>
    <row r="37753" spans="1:2" x14ac:dyDescent="0.3">
      <c r="A37753" s="1">
        <f t="shared" si="589"/>
        <v>45045.239583241775</v>
      </c>
      <c r="B37753">
        <v>117.05271999999999</v>
      </c>
    </row>
    <row r="37754" spans="1:2" x14ac:dyDescent="0.3">
      <c r="A37754" s="1">
        <f t="shared" si="589"/>
        <v>45045.249999908439</v>
      </c>
      <c r="B37754">
        <v>101.97208000000001</v>
      </c>
    </row>
    <row r="37755" spans="1:2" x14ac:dyDescent="0.3">
      <c r="A37755" s="1">
        <f t="shared" si="589"/>
        <v>45045.260416575104</v>
      </c>
      <c r="B37755">
        <v>102.80871999999999</v>
      </c>
    </row>
    <row r="37756" spans="1:2" x14ac:dyDescent="0.3">
      <c r="A37756" s="1">
        <f t="shared" si="589"/>
        <v>45045.270833241768</v>
      </c>
      <c r="B37756">
        <v>110.1772</v>
      </c>
    </row>
    <row r="37757" spans="1:2" x14ac:dyDescent="0.3">
      <c r="A37757" s="1">
        <f t="shared" si="589"/>
        <v>45045.281249908432</v>
      </c>
      <c r="B37757">
        <v>119.57935999999999</v>
      </c>
    </row>
    <row r="37758" spans="1:2" x14ac:dyDescent="0.3">
      <c r="A37758" s="1">
        <f t="shared" si="589"/>
        <v>45045.291666575096</v>
      </c>
      <c r="B37758">
        <v>119.74112</v>
      </c>
    </row>
    <row r="37759" spans="1:2" x14ac:dyDescent="0.3">
      <c r="A37759" s="1">
        <f t="shared" si="589"/>
        <v>45045.302083241761</v>
      </c>
      <c r="B37759">
        <v>115.90888</v>
      </c>
    </row>
    <row r="37760" spans="1:2" x14ac:dyDescent="0.3">
      <c r="A37760" s="1">
        <f t="shared" si="589"/>
        <v>45045.312499908425</v>
      </c>
      <c r="B37760">
        <v>115.31464</v>
      </c>
    </row>
    <row r="37761" spans="1:2" x14ac:dyDescent="0.3">
      <c r="A37761" s="1">
        <f t="shared" si="589"/>
        <v>45045.322916575089</v>
      </c>
      <c r="B37761">
        <v>114.15192</v>
      </c>
    </row>
    <row r="37762" spans="1:2" x14ac:dyDescent="0.3">
      <c r="A37762" s="1">
        <f t="shared" si="589"/>
        <v>45045.333333241753</v>
      </c>
      <c r="B37762">
        <v>122.9688</v>
      </c>
    </row>
    <row r="37763" spans="1:2" x14ac:dyDescent="0.3">
      <c r="A37763" s="1">
        <f t="shared" si="589"/>
        <v>45045.343749908418</v>
      </c>
      <c r="B37763">
        <v>120.58384</v>
      </c>
    </row>
    <row r="37764" spans="1:2" x14ac:dyDescent="0.3">
      <c r="A37764" s="1">
        <f t="shared" si="589"/>
        <v>45045.354166575082</v>
      </c>
      <c r="B37764">
        <v>117.6888</v>
      </c>
    </row>
    <row r="37765" spans="1:2" x14ac:dyDescent="0.3">
      <c r="A37765" s="1">
        <f t="shared" ref="A37765:A37828" si="590">A37764+TIME(0,15,0)</f>
        <v>45045.364583241746</v>
      </c>
      <c r="B37765">
        <v>120.19072</v>
      </c>
    </row>
    <row r="37766" spans="1:2" x14ac:dyDescent="0.3">
      <c r="A37766" s="1">
        <f t="shared" si="590"/>
        <v>45045.37499990841</v>
      </c>
      <c r="B37766">
        <v>113.52272000000001</v>
      </c>
    </row>
    <row r="37767" spans="1:2" x14ac:dyDescent="0.3">
      <c r="A37767" s="1">
        <f t="shared" si="590"/>
        <v>45045.385416575074</v>
      </c>
      <c r="B37767">
        <v>113.92416</v>
      </c>
    </row>
    <row r="37768" spans="1:2" x14ac:dyDescent="0.3">
      <c r="A37768" s="1">
        <f t="shared" si="590"/>
        <v>45045.395833241739</v>
      </c>
      <c r="B37768">
        <v>116.36824</v>
      </c>
    </row>
    <row r="37769" spans="1:2" x14ac:dyDescent="0.3">
      <c r="A37769" s="1">
        <f t="shared" si="590"/>
        <v>45045.406249908403</v>
      </c>
      <c r="B37769">
        <v>106.80032</v>
      </c>
    </row>
    <row r="37770" spans="1:2" x14ac:dyDescent="0.3">
      <c r="A37770" s="1">
        <f t="shared" si="590"/>
        <v>45045.416666575067</v>
      </c>
      <c r="B37770">
        <v>96.329840000000004</v>
      </c>
    </row>
    <row r="37771" spans="1:2" x14ac:dyDescent="0.3">
      <c r="A37771" s="1">
        <f t="shared" si="590"/>
        <v>45045.427083241731</v>
      </c>
      <c r="B37771">
        <v>101.64960000000001</v>
      </c>
    </row>
    <row r="37772" spans="1:2" x14ac:dyDescent="0.3">
      <c r="A37772" s="1">
        <f t="shared" si="590"/>
        <v>45045.437499908396</v>
      </c>
      <c r="B37772">
        <v>88.719840000000005</v>
      </c>
    </row>
    <row r="37773" spans="1:2" x14ac:dyDescent="0.3">
      <c r="A37773" s="1">
        <f t="shared" si="590"/>
        <v>45045.44791657506</v>
      </c>
      <c r="B37773">
        <v>92.018320000000003</v>
      </c>
    </row>
    <row r="37774" spans="1:2" x14ac:dyDescent="0.3">
      <c r="A37774" s="1">
        <f t="shared" si="590"/>
        <v>45045.458333241724</v>
      </c>
      <c r="B37774">
        <v>94.207359999999994</v>
      </c>
    </row>
    <row r="37775" spans="1:2" x14ac:dyDescent="0.3">
      <c r="A37775" s="1">
        <f t="shared" si="590"/>
        <v>45045.468749908388</v>
      </c>
      <c r="B37775">
        <v>87.933440000000004</v>
      </c>
    </row>
    <row r="37776" spans="1:2" x14ac:dyDescent="0.3">
      <c r="A37776" s="1">
        <f t="shared" si="590"/>
        <v>45045.479166575053</v>
      </c>
      <c r="B37776">
        <v>84.774320000000003</v>
      </c>
    </row>
    <row r="37777" spans="1:2" x14ac:dyDescent="0.3">
      <c r="A37777" s="1">
        <f t="shared" si="590"/>
        <v>45045.489583241717</v>
      </c>
      <c r="B37777">
        <v>96.061520000000002</v>
      </c>
    </row>
    <row r="37778" spans="1:2" x14ac:dyDescent="0.3">
      <c r="A37778" s="1">
        <f t="shared" si="590"/>
        <v>45045.499999908381</v>
      </c>
      <c r="B37778">
        <v>103.3184</v>
      </c>
    </row>
    <row r="37779" spans="1:2" x14ac:dyDescent="0.3">
      <c r="A37779" s="1">
        <f t="shared" si="590"/>
        <v>45045.510416575045</v>
      </c>
      <c r="B37779">
        <v>81.550319999999999</v>
      </c>
    </row>
    <row r="37780" spans="1:2" x14ac:dyDescent="0.3">
      <c r="A37780" s="1">
        <f t="shared" si="590"/>
        <v>45045.52083324171</v>
      </c>
      <c r="B37780">
        <v>84.014799999999994</v>
      </c>
    </row>
    <row r="37781" spans="1:2" x14ac:dyDescent="0.3">
      <c r="A37781" s="1">
        <f t="shared" si="590"/>
        <v>45045.531249908374</v>
      </c>
      <c r="B37781">
        <v>77.548320000000004</v>
      </c>
    </row>
    <row r="37782" spans="1:2" x14ac:dyDescent="0.3">
      <c r="A37782" s="1">
        <f t="shared" si="590"/>
        <v>45045.541666575038</v>
      </c>
      <c r="B37782">
        <v>73.720479999999995</v>
      </c>
    </row>
    <row r="37783" spans="1:2" x14ac:dyDescent="0.3">
      <c r="A37783" s="1">
        <f t="shared" si="590"/>
        <v>45045.552083241702</v>
      </c>
      <c r="B37783">
        <v>81.087599999999995</v>
      </c>
    </row>
    <row r="37784" spans="1:2" x14ac:dyDescent="0.3">
      <c r="A37784" s="1">
        <f t="shared" si="590"/>
        <v>45045.562499908367</v>
      </c>
      <c r="B37784">
        <v>71.522800000000004</v>
      </c>
    </row>
    <row r="37785" spans="1:2" x14ac:dyDescent="0.3">
      <c r="A37785" s="1">
        <f t="shared" si="590"/>
        <v>45045.572916575031</v>
      </c>
      <c r="B37785">
        <v>77.374960000000002</v>
      </c>
    </row>
    <row r="37786" spans="1:2" x14ac:dyDescent="0.3">
      <c r="A37786" s="1">
        <f t="shared" si="590"/>
        <v>45045.583333241695</v>
      </c>
      <c r="B37786">
        <v>79.69896</v>
      </c>
    </row>
    <row r="37787" spans="1:2" x14ac:dyDescent="0.3">
      <c r="A37787" s="1">
        <f t="shared" si="590"/>
        <v>45045.593749908359</v>
      </c>
      <c r="B37787">
        <v>69.136480000000006</v>
      </c>
    </row>
    <row r="37788" spans="1:2" x14ac:dyDescent="0.3">
      <c r="A37788" s="1">
        <f t="shared" si="590"/>
        <v>45045.604166575024</v>
      </c>
      <c r="B37788">
        <v>70.722800000000007</v>
      </c>
    </row>
    <row r="37789" spans="1:2" x14ac:dyDescent="0.3">
      <c r="A37789" s="1">
        <f t="shared" si="590"/>
        <v>45045.614583241688</v>
      </c>
      <c r="B37789">
        <v>70.993120000000005</v>
      </c>
    </row>
    <row r="37790" spans="1:2" x14ac:dyDescent="0.3">
      <c r="A37790" s="1">
        <f t="shared" si="590"/>
        <v>45045.624999908352</v>
      </c>
      <c r="B37790">
        <v>79.436319999999995</v>
      </c>
    </row>
    <row r="37791" spans="1:2" x14ac:dyDescent="0.3">
      <c r="A37791" s="1">
        <f t="shared" si="590"/>
        <v>45045.635416575016</v>
      </c>
      <c r="B37791">
        <v>82.681120000000007</v>
      </c>
    </row>
    <row r="37792" spans="1:2" x14ac:dyDescent="0.3">
      <c r="A37792" s="1">
        <f t="shared" si="590"/>
        <v>45045.645833241681</v>
      </c>
      <c r="B37792">
        <v>68.775760000000005</v>
      </c>
    </row>
    <row r="37793" spans="1:2" x14ac:dyDescent="0.3">
      <c r="A37793" s="1">
        <f t="shared" si="590"/>
        <v>45045.656249908345</v>
      </c>
      <c r="B37793">
        <v>82.17792</v>
      </c>
    </row>
    <row r="37794" spans="1:2" x14ac:dyDescent="0.3">
      <c r="A37794" s="1">
        <f t="shared" si="590"/>
        <v>45045.666666575009</v>
      </c>
      <c r="B37794">
        <v>81.093119999999999</v>
      </c>
    </row>
    <row r="37795" spans="1:2" x14ac:dyDescent="0.3">
      <c r="A37795" s="1">
        <f t="shared" si="590"/>
        <v>45045.677083241673</v>
      </c>
      <c r="B37795">
        <v>97.364959999999996</v>
      </c>
    </row>
    <row r="37796" spans="1:2" x14ac:dyDescent="0.3">
      <c r="A37796" s="1">
        <f t="shared" si="590"/>
        <v>45045.687499908337</v>
      </c>
      <c r="B37796">
        <v>101.58320000000001</v>
      </c>
    </row>
    <row r="37797" spans="1:2" x14ac:dyDescent="0.3">
      <c r="A37797" s="1">
        <f t="shared" si="590"/>
        <v>45045.697916575002</v>
      </c>
      <c r="B37797">
        <v>90.910399999999996</v>
      </c>
    </row>
    <row r="37798" spans="1:2" x14ac:dyDescent="0.3">
      <c r="A37798" s="1">
        <f t="shared" si="590"/>
        <v>45045.708333241666</v>
      </c>
      <c r="B37798">
        <v>110.12215999999999</v>
      </c>
    </row>
    <row r="37799" spans="1:2" x14ac:dyDescent="0.3">
      <c r="A37799" s="1">
        <f t="shared" si="590"/>
        <v>45045.71874990833</v>
      </c>
      <c r="B37799">
        <v>125.31959999999999</v>
      </c>
    </row>
    <row r="37800" spans="1:2" x14ac:dyDescent="0.3">
      <c r="A37800" s="1">
        <f t="shared" si="590"/>
        <v>45045.729166574994</v>
      </c>
      <c r="B37800">
        <v>101.37408000000001</v>
      </c>
    </row>
    <row r="37801" spans="1:2" x14ac:dyDescent="0.3">
      <c r="A37801" s="1">
        <f t="shared" si="590"/>
        <v>45045.739583241659</v>
      </c>
      <c r="B37801">
        <v>103.06712</v>
      </c>
    </row>
    <row r="37802" spans="1:2" x14ac:dyDescent="0.3">
      <c r="A37802" s="1">
        <f t="shared" si="590"/>
        <v>45045.749999908323</v>
      </c>
      <c r="B37802">
        <v>98.110159999999993</v>
      </c>
    </row>
    <row r="37803" spans="1:2" x14ac:dyDescent="0.3">
      <c r="A37803" s="1">
        <f t="shared" si="590"/>
        <v>45045.760416574987</v>
      </c>
      <c r="B37803">
        <v>114.74504</v>
      </c>
    </row>
    <row r="37804" spans="1:2" x14ac:dyDescent="0.3">
      <c r="A37804" s="1">
        <f t="shared" si="590"/>
        <v>45045.770833241651</v>
      </c>
      <c r="B37804">
        <v>123.86032</v>
      </c>
    </row>
    <row r="37805" spans="1:2" x14ac:dyDescent="0.3">
      <c r="A37805" s="1">
        <f t="shared" si="590"/>
        <v>45045.781249908316</v>
      </c>
      <c r="B37805">
        <v>106.07624</v>
      </c>
    </row>
    <row r="37806" spans="1:2" x14ac:dyDescent="0.3">
      <c r="A37806" s="1">
        <f t="shared" si="590"/>
        <v>45045.79166657498</v>
      </c>
      <c r="B37806">
        <v>110.39944</v>
      </c>
    </row>
    <row r="37807" spans="1:2" x14ac:dyDescent="0.3">
      <c r="A37807" s="1">
        <f t="shared" si="590"/>
        <v>45045.802083241644</v>
      </c>
      <c r="B37807">
        <v>114.31672</v>
      </c>
    </row>
    <row r="37808" spans="1:2" x14ac:dyDescent="0.3">
      <c r="A37808" s="1">
        <f t="shared" si="590"/>
        <v>45045.812499908308</v>
      </c>
      <c r="B37808">
        <v>123.22896</v>
      </c>
    </row>
    <row r="37809" spans="1:2" x14ac:dyDescent="0.3">
      <c r="A37809" s="1">
        <f t="shared" si="590"/>
        <v>45045.822916574973</v>
      </c>
      <c r="B37809">
        <v>119.88128</v>
      </c>
    </row>
    <row r="37810" spans="1:2" x14ac:dyDescent="0.3">
      <c r="A37810" s="1">
        <f t="shared" si="590"/>
        <v>45045.833333241637</v>
      </c>
      <c r="B37810">
        <v>116.31408</v>
      </c>
    </row>
    <row r="37811" spans="1:2" x14ac:dyDescent="0.3">
      <c r="A37811" s="1">
        <f t="shared" si="590"/>
        <v>45045.843749908301</v>
      </c>
      <c r="B37811">
        <v>116.23439999999999</v>
      </c>
    </row>
    <row r="37812" spans="1:2" x14ac:dyDescent="0.3">
      <c r="A37812" s="1">
        <f t="shared" si="590"/>
        <v>45045.854166574965</v>
      </c>
      <c r="B37812">
        <v>116.18376000000001</v>
      </c>
    </row>
    <row r="37813" spans="1:2" x14ac:dyDescent="0.3">
      <c r="A37813" s="1">
        <f t="shared" si="590"/>
        <v>45045.86458324163</v>
      </c>
      <c r="B37813">
        <v>114.62367999999999</v>
      </c>
    </row>
    <row r="37814" spans="1:2" x14ac:dyDescent="0.3">
      <c r="A37814" s="1">
        <f t="shared" si="590"/>
        <v>45045.874999908294</v>
      </c>
      <c r="B37814">
        <v>112.88800000000001</v>
      </c>
    </row>
    <row r="37815" spans="1:2" x14ac:dyDescent="0.3">
      <c r="A37815" s="1">
        <f t="shared" si="590"/>
        <v>45045.885416574958</v>
      </c>
      <c r="B37815">
        <v>114.54952</v>
      </c>
    </row>
    <row r="37816" spans="1:2" x14ac:dyDescent="0.3">
      <c r="A37816" s="1">
        <f t="shared" si="590"/>
        <v>45045.895833241622</v>
      </c>
      <c r="B37816">
        <v>120.18736</v>
      </c>
    </row>
    <row r="37817" spans="1:2" x14ac:dyDescent="0.3">
      <c r="A37817" s="1">
        <f t="shared" si="590"/>
        <v>45045.906249908287</v>
      </c>
      <c r="B37817">
        <v>108.90952</v>
      </c>
    </row>
    <row r="37818" spans="1:2" x14ac:dyDescent="0.3">
      <c r="A37818" s="1">
        <f t="shared" si="590"/>
        <v>45045.916666574951</v>
      </c>
      <c r="B37818">
        <v>109.08271999999999</v>
      </c>
    </row>
    <row r="37819" spans="1:2" x14ac:dyDescent="0.3">
      <c r="A37819" s="1">
        <f t="shared" si="590"/>
        <v>45045.927083241615</v>
      </c>
      <c r="B37819">
        <v>106.73232</v>
      </c>
    </row>
    <row r="37820" spans="1:2" x14ac:dyDescent="0.3">
      <c r="A37820" s="1">
        <f t="shared" si="590"/>
        <v>45045.937499908279</v>
      </c>
      <c r="B37820">
        <v>107.99776</v>
      </c>
    </row>
    <row r="37821" spans="1:2" x14ac:dyDescent="0.3">
      <c r="A37821" s="1">
        <f t="shared" si="590"/>
        <v>45045.947916574944</v>
      </c>
      <c r="B37821">
        <v>115.98304</v>
      </c>
    </row>
    <row r="37822" spans="1:2" x14ac:dyDescent="0.3">
      <c r="A37822" s="1">
        <f t="shared" si="590"/>
        <v>45045.958333241608</v>
      </c>
      <c r="B37822">
        <v>96.78304</v>
      </c>
    </row>
    <row r="37823" spans="1:2" x14ac:dyDescent="0.3">
      <c r="A37823" s="1">
        <f t="shared" si="590"/>
        <v>45045.968749908272</v>
      </c>
      <c r="B37823">
        <v>113.11664</v>
      </c>
    </row>
    <row r="37824" spans="1:2" x14ac:dyDescent="0.3">
      <c r="A37824" s="1">
        <f t="shared" si="590"/>
        <v>45045.979166574936</v>
      </c>
      <c r="B37824">
        <v>109.44104</v>
      </c>
    </row>
    <row r="37825" spans="1:2" x14ac:dyDescent="0.3">
      <c r="A37825" s="1">
        <f t="shared" si="590"/>
        <v>45045.9895832416</v>
      </c>
      <c r="B37825">
        <v>106.92872</v>
      </c>
    </row>
    <row r="37826" spans="1:2" x14ac:dyDescent="0.3">
      <c r="A37826" s="1">
        <f t="shared" si="590"/>
        <v>45045.999999908265</v>
      </c>
      <c r="B37826">
        <v>118.41648000000001</v>
      </c>
    </row>
    <row r="37827" spans="1:2" x14ac:dyDescent="0.3">
      <c r="A37827" s="1">
        <f t="shared" si="590"/>
        <v>45046.010416574929</v>
      </c>
      <c r="B37827">
        <v>117.93728</v>
      </c>
    </row>
    <row r="37828" spans="1:2" x14ac:dyDescent="0.3">
      <c r="A37828" s="1">
        <f t="shared" si="590"/>
        <v>45046.020833241593</v>
      </c>
      <c r="B37828">
        <v>105.96768</v>
      </c>
    </row>
    <row r="37829" spans="1:2" x14ac:dyDescent="0.3">
      <c r="A37829" s="1">
        <f t="shared" ref="A37829:A37892" si="591">A37828+TIME(0,15,0)</f>
        <v>45046.031249908257</v>
      </c>
      <c r="B37829">
        <v>113.72112</v>
      </c>
    </row>
    <row r="37830" spans="1:2" x14ac:dyDescent="0.3">
      <c r="A37830" s="1">
        <f t="shared" si="591"/>
        <v>45046.041666574922</v>
      </c>
      <c r="B37830">
        <v>120.00208000000001</v>
      </c>
    </row>
    <row r="37831" spans="1:2" x14ac:dyDescent="0.3">
      <c r="A37831" s="1">
        <f t="shared" si="591"/>
        <v>45046.052083241586</v>
      </c>
      <c r="B37831">
        <v>118.23944</v>
      </c>
    </row>
    <row r="37832" spans="1:2" x14ac:dyDescent="0.3">
      <c r="A37832" s="1">
        <f t="shared" si="591"/>
        <v>45046.06249990825</v>
      </c>
      <c r="B37832">
        <v>109.58320000000001</v>
      </c>
    </row>
    <row r="37833" spans="1:2" x14ac:dyDescent="0.3">
      <c r="A37833" s="1">
        <f t="shared" si="591"/>
        <v>45046.072916574914</v>
      </c>
      <c r="B37833">
        <v>91.836079999999995</v>
      </c>
    </row>
    <row r="37834" spans="1:2" x14ac:dyDescent="0.3">
      <c r="A37834" s="1">
        <f t="shared" si="591"/>
        <v>45046.083333241579</v>
      </c>
      <c r="B37834">
        <v>96.676320000000004</v>
      </c>
    </row>
    <row r="37835" spans="1:2" x14ac:dyDescent="0.3">
      <c r="A37835" s="1">
        <f t="shared" si="591"/>
        <v>45046.093749908243</v>
      </c>
      <c r="B37835">
        <v>103.6844</v>
      </c>
    </row>
    <row r="37836" spans="1:2" x14ac:dyDescent="0.3">
      <c r="A37836" s="1">
        <f t="shared" si="591"/>
        <v>45046.104166574907</v>
      </c>
      <c r="B37836">
        <v>107.12728</v>
      </c>
    </row>
    <row r="37837" spans="1:2" x14ac:dyDescent="0.3">
      <c r="A37837" s="1">
        <f t="shared" si="591"/>
        <v>45046.114583241571</v>
      </c>
      <c r="B37837">
        <v>114.12312</v>
      </c>
    </row>
    <row r="37838" spans="1:2" x14ac:dyDescent="0.3">
      <c r="A37838" s="1">
        <f t="shared" si="591"/>
        <v>45046.124999908236</v>
      </c>
      <c r="B37838">
        <v>123.21416000000001</v>
      </c>
    </row>
    <row r="37839" spans="1:2" x14ac:dyDescent="0.3">
      <c r="A37839" s="1">
        <f t="shared" si="591"/>
        <v>45046.1354165749</v>
      </c>
      <c r="B37839">
        <v>119.55268</v>
      </c>
    </row>
    <row r="37840" spans="1:2" x14ac:dyDescent="0.3">
      <c r="A37840" s="1">
        <f t="shared" si="591"/>
        <v>45046.145833241564</v>
      </c>
      <c r="B37840">
        <v>109.23824</v>
      </c>
    </row>
    <row r="37841" spans="1:2" x14ac:dyDescent="0.3">
      <c r="A37841" s="1">
        <f t="shared" si="591"/>
        <v>45046.156249908228</v>
      </c>
      <c r="B37841">
        <v>105.20572</v>
      </c>
    </row>
    <row r="37842" spans="1:2" x14ac:dyDescent="0.3">
      <c r="A37842" s="1">
        <f t="shared" si="591"/>
        <v>45046.166666574893</v>
      </c>
      <c r="B37842">
        <v>99.951239999999999</v>
      </c>
    </row>
    <row r="37843" spans="1:2" x14ac:dyDescent="0.3">
      <c r="A37843" s="1">
        <f t="shared" si="591"/>
        <v>45046.177083241557</v>
      </c>
      <c r="B37843">
        <v>107.6722</v>
      </c>
    </row>
    <row r="37844" spans="1:2" x14ac:dyDescent="0.3">
      <c r="A37844" s="1">
        <f t="shared" si="591"/>
        <v>45046.187499908221</v>
      </c>
      <c r="B37844">
        <v>109.30672</v>
      </c>
    </row>
    <row r="37845" spans="1:2" x14ac:dyDescent="0.3">
      <c r="A37845" s="1">
        <f t="shared" si="591"/>
        <v>45046.197916574885</v>
      </c>
      <c r="B37845">
        <v>115.6504</v>
      </c>
    </row>
    <row r="37846" spans="1:2" x14ac:dyDescent="0.3">
      <c r="A37846" s="1">
        <f t="shared" si="591"/>
        <v>45046.20833324155</v>
      </c>
      <c r="B37846">
        <v>106.08592</v>
      </c>
    </row>
    <row r="37847" spans="1:2" x14ac:dyDescent="0.3">
      <c r="A37847" s="1">
        <f t="shared" si="591"/>
        <v>45046.218749908214</v>
      </c>
      <c r="B37847">
        <v>121.66552</v>
      </c>
    </row>
    <row r="37848" spans="1:2" x14ac:dyDescent="0.3">
      <c r="A37848" s="1">
        <f t="shared" si="591"/>
        <v>45046.229166574878</v>
      </c>
      <c r="B37848">
        <v>113.36348</v>
      </c>
    </row>
    <row r="37849" spans="1:2" x14ac:dyDescent="0.3">
      <c r="A37849" s="1">
        <f t="shared" si="591"/>
        <v>45046.239583241542</v>
      </c>
      <c r="B37849">
        <v>113.27500000000001</v>
      </c>
    </row>
    <row r="37850" spans="1:2" x14ac:dyDescent="0.3">
      <c r="A37850" s="1">
        <f t="shared" si="591"/>
        <v>45046.249999908207</v>
      </c>
      <c r="B37850">
        <v>110.36288</v>
      </c>
    </row>
    <row r="37851" spans="1:2" x14ac:dyDescent="0.3">
      <c r="A37851" s="1">
        <f t="shared" si="591"/>
        <v>45046.260416574871</v>
      </c>
      <c r="B37851">
        <v>105.06452</v>
      </c>
    </row>
    <row r="37852" spans="1:2" x14ac:dyDescent="0.3">
      <c r="A37852" s="1">
        <f t="shared" si="591"/>
        <v>45046.270833241535</v>
      </c>
      <c r="B37852">
        <v>111.67676</v>
      </c>
    </row>
    <row r="37853" spans="1:2" x14ac:dyDescent="0.3">
      <c r="A37853" s="1">
        <f t="shared" si="591"/>
        <v>45046.281249908199</v>
      </c>
      <c r="B37853">
        <v>122.89848000000001</v>
      </c>
    </row>
    <row r="37854" spans="1:2" x14ac:dyDescent="0.3">
      <c r="A37854" s="1">
        <f t="shared" si="591"/>
        <v>45046.291666574863</v>
      </c>
      <c r="B37854">
        <v>127.59416</v>
      </c>
    </row>
    <row r="37855" spans="1:2" x14ac:dyDescent="0.3">
      <c r="A37855" s="1">
        <f t="shared" si="591"/>
        <v>45046.302083241528</v>
      </c>
      <c r="B37855">
        <v>130.10347999999999</v>
      </c>
    </row>
    <row r="37856" spans="1:2" x14ac:dyDescent="0.3">
      <c r="A37856" s="1">
        <f t="shared" si="591"/>
        <v>45046.312499908192</v>
      </c>
      <c r="B37856">
        <v>125.26428</v>
      </c>
    </row>
    <row r="37857" spans="1:2" x14ac:dyDescent="0.3">
      <c r="A37857" s="1">
        <f t="shared" si="591"/>
        <v>45046.322916574856</v>
      </c>
      <c r="B37857">
        <v>118.79188000000001</v>
      </c>
    </row>
    <row r="37858" spans="1:2" x14ac:dyDescent="0.3">
      <c r="A37858" s="1">
        <f t="shared" si="591"/>
        <v>45046.33333324152</v>
      </c>
      <c r="B37858">
        <v>128.2226</v>
      </c>
    </row>
    <row r="37859" spans="1:2" x14ac:dyDescent="0.3">
      <c r="A37859" s="1">
        <f t="shared" si="591"/>
        <v>45046.343749908185</v>
      </c>
      <c r="B37859">
        <v>120.161</v>
      </c>
    </row>
    <row r="37860" spans="1:2" x14ac:dyDescent="0.3">
      <c r="A37860" s="1">
        <f t="shared" si="591"/>
        <v>45046.354166574849</v>
      </c>
      <c r="B37860">
        <v>120.27196000000001</v>
      </c>
    </row>
    <row r="37861" spans="1:2" x14ac:dyDescent="0.3">
      <c r="A37861" s="1">
        <f t="shared" si="591"/>
        <v>45046.364583241513</v>
      </c>
      <c r="B37861">
        <v>115.83184</v>
      </c>
    </row>
    <row r="37862" spans="1:2" x14ac:dyDescent="0.3">
      <c r="A37862" s="1">
        <f t="shared" si="591"/>
        <v>45046.374999908177</v>
      </c>
      <c r="B37862">
        <v>111.24008000000001</v>
      </c>
    </row>
    <row r="37863" spans="1:2" x14ac:dyDescent="0.3">
      <c r="A37863" s="1">
        <f t="shared" si="591"/>
        <v>45046.385416574842</v>
      </c>
      <c r="B37863">
        <v>104.70896</v>
      </c>
    </row>
    <row r="37864" spans="1:2" x14ac:dyDescent="0.3">
      <c r="A37864" s="1">
        <f t="shared" si="591"/>
        <v>45046.395833241506</v>
      </c>
      <c r="B37864">
        <v>114.68116000000001</v>
      </c>
    </row>
    <row r="37865" spans="1:2" x14ac:dyDescent="0.3">
      <c r="A37865" s="1">
        <f t="shared" si="591"/>
        <v>45046.40624990817</v>
      </c>
      <c r="B37865">
        <v>111.41672</v>
      </c>
    </row>
    <row r="37866" spans="1:2" x14ac:dyDescent="0.3">
      <c r="A37866" s="1">
        <f t="shared" si="591"/>
        <v>45046.416666574834</v>
      </c>
      <c r="B37866">
        <v>120.46208</v>
      </c>
    </row>
    <row r="37867" spans="1:2" x14ac:dyDescent="0.3">
      <c r="A37867" s="1">
        <f t="shared" si="591"/>
        <v>45046.427083241499</v>
      </c>
      <c r="B37867">
        <v>100.17224</v>
      </c>
    </row>
    <row r="37868" spans="1:2" x14ac:dyDescent="0.3">
      <c r="A37868" s="1">
        <f t="shared" si="591"/>
        <v>45046.437499908163</v>
      </c>
      <c r="B37868">
        <v>103.56456</v>
      </c>
    </row>
    <row r="37869" spans="1:2" x14ac:dyDescent="0.3">
      <c r="A37869" s="1">
        <f t="shared" si="591"/>
        <v>45046.447916574827</v>
      </c>
      <c r="B37869">
        <v>95.388800000000003</v>
      </c>
    </row>
    <row r="37870" spans="1:2" x14ac:dyDescent="0.3">
      <c r="A37870" s="1">
        <f t="shared" si="591"/>
        <v>45046.458333241491</v>
      </c>
      <c r="B37870">
        <v>86.098320000000001</v>
      </c>
    </row>
    <row r="37871" spans="1:2" x14ac:dyDescent="0.3">
      <c r="A37871" s="1">
        <f t="shared" si="591"/>
        <v>45046.468749908156</v>
      </c>
      <c r="B37871">
        <v>90.356440000000006</v>
      </c>
    </row>
    <row r="37872" spans="1:2" x14ac:dyDescent="0.3">
      <c r="A37872" s="1">
        <f t="shared" si="591"/>
        <v>45046.47916657482</v>
      </c>
      <c r="B37872">
        <v>96.628399999999999</v>
      </c>
    </row>
    <row r="37873" spans="1:2" x14ac:dyDescent="0.3">
      <c r="A37873" s="1">
        <f t="shared" si="591"/>
        <v>45046.489583241484</v>
      </c>
      <c r="B37873">
        <v>99.717839999999995</v>
      </c>
    </row>
    <row r="37874" spans="1:2" x14ac:dyDescent="0.3">
      <c r="A37874" s="1">
        <f t="shared" si="591"/>
        <v>45046.499999908148</v>
      </c>
      <c r="B37874">
        <v>88.494320000000002</v>
      </c>
    </row>
    <row r="37875" spans="1:2" x14ac:dyDescent="0.3">
      <c r="A37875" s="1">
        <f t="shared" si="591"/>
        <v>45046.510416574813</v>
      </c>
      <c r="B37875">
        <v>92.274799999999999</v>
      </c>
    </row>
    <row r="37876" spans="1:2" x14ac:dyDescent="0.3">
      <c r="A37876" s="1">
        <f t="shared" si="591"/>
        <v>45046.520833241477</v>
      </c>
      <c r="B37876">
        <v>91.870679999999993</v>
      </c>
    </row>
    <row r="37877" spans="1:2" x14ac:dyDescent="0.3">
      <c r="A37877" s="1">
        <f t="shared" si="591"/>
        <v>45046.531249908141</v>
      </c>
      <c r="B37877">
        <v>97.162279999999996</v>
      </c>
    </row>
    <row r="37878" spans="1:2" x14ac:dyDescent="0.3">
      <c r="A37878" s="1">
        <f t="shared" si="591"/>
        <v>45046.541666574805</v>
      </c>
      <c r="B37878">
        <v>81.700680000000006</v>
      </c>
    </row>
    <row r="37879" spans="1:2" x14ac:dyDescent="0.3">
      <c r="A37879" s="1">
        <f t="shared" si="591"/>
        <v>45046.55208324147</v>
      </c>
      <c r="B37879">
        <v>69.192040000000006</v>
      </c>
    </row>
    <row r="37880" spans="1:2" x14ac:dyDescent="0.3">
      <c r="A37880" s="1">
        <f t="shared" si="591"/>
        <v>45046.562499908134</v>
      </c>
      <c r="B37880">
        <v>75.544880000000006</v>
      </c>
    </row>
    <row r="37881" spans="1:2" x14ac:dyDescent="0.3">
      <c r="A37881" s="1">
        <f t="shared" si="591"/>
        <v>45046.572916574798</v>
      </c>
      <c r="B37881">
        <v>70.720160000000007</v>
      </c>
    </row>
    <row r="37882" spans="1:2" x14ac:dyDescent="0.3">
      <c r="A37882" s="1">
        <f t="shared" si="591"/>
        <v>45046.583333241462</v>
      </c>
      <c r="B37882">
        <v>78.350279999999998</v>
      </c>
    </row>
    <row r="37883" spans="1:2" x14ac:dyDescent="0.3">
      <c r="A37883" s="1">
        <f t="shared" si="591"/>
        <v>45046.593749908126</v>
      </c>
      <c r="B37883">
        <v>74.989400000000003</v>
      </c>
    </row>
    <row r="37884" spans="1:2" x14ac:dyDescent="0.3">
      <c r="A37884" s="1">
        <f t="shared" si="591"/>
        <v>45046.604166574791</v>
      </c>
      <c r="B37884">
        <v>70.53152</v>
      </c>
    </row>
    <row r="37885" spans="1:2" x14ac:dyDescent="0.3">
      <c r="A37885" s="1">
        <f t="shared" si="591"/>
        <v>45046.614583241455</v>
      </c>
      <c r="B37885">
        <v>65.502560000000003</v>
      </c>
    </row>
    <row r="37886" spans="1:2" x14ac:dyDescent="0.3">
      <c r="A37886" s="1">
        <f t="shared" si="591"/>
        <v>45046.624999908119</v>
      </c>
      <c r="B37886">
        <v>63.614559999999997</v>
      </c>
    </row>
    <row r="37887" spans="1:2" x14ac:dyDescent="0.3">
      <c r="A37887" s="1">
        <f t="shared" si="591"/>
        <v>45046.635416574783</v>
      </c>
      <c r="B37887">
        <v>60.160600000000002</v>
      </c>
    </row>
    <row r="37888" spans="1:2" x14ac:dyDescent="0.3">
      <c r="A37888" s="1">
        <f t="shared" si="591"/>
        <v>45046.645833241448</v>
      </c>
      <c r="B37888">
        <v>52.881079999999997</v>
      </c>
    </row>
    <row r="37889" spans="1:2" x14ac:dyDescent="0.3">
      <c r="A37889" s="1">
        <f t="shared" si="591"/>
        <v>45046.656249908112</v>
      </c>
      <c r="B37889">
        <v>60.28248</v>
      </c>
    </row>
    <row r="37890" spans="1:2" x14ac:dyDescent="0.3">
      <c r="A37890" s="1">
        <f t="shared" si="591"/>
        <v>45046.666666574776</v>
      </c>
      <c r="B37890">
        <v>68.232600000000005</v>
      </c>
    </row>
    <row r="37891" spans="1:2" x14ac:dyDescent="0.3">
      <c r="A37891" s="1">
        <f t="shared" si="591"/>
        <v>45046.67708324144</v>
      </c>
      <c r="B37891">
        <v>67.180279999999996</v>
      </c>
    </row>
    <row r="37892" spans="1:2" x14ac:dyDescent="0.3">
      <c r="A37892" s="1">
        <f t="shared" si="591"/>
        <v>45046.687499908105</v>
      </c>
      <c r="B37892">
        <v>76.200999999999993</v>
      </c>
    </row>
    <row r="37893" spans="1:2" x14ac:dyDescent="0.3">
      <c r="A37893" s="1">
        <f t="shared" ref="A37893:A37956" si="592">A37892+TIME(0,15,0)</f>
        <v>45046.697916574769</v>
      </c>
      <c r="B37893">
        <v>87.811959999999999</v>
      </c>
    </row>
    <row r="37894" spans="1:2" x14ac:dyDescent="0.3">
      <c r="A37894" s="1">
        <f t="shared" si="592"/>
        <v>45046.708333241433</v>
      </c>
      <c r="B37894">
        <v>88.355599999999995</v>
      </c>
    </row>
    <row r="37895" spans="1:2" x14ac:dyDescent="0.3">
      <c r="A37895" s="1">
        <f t="shared" si="592"/>
        <v>45046.718749908097</v>
      </c>
      <c r="B37895">
        <v>92.650279999999995</v>
      </c>
    </row>
    <row r="37896" spans="1:2" x14ac:dyDescent="0.3">
      <c r="A37896" s="1">
        <f t="shared" si="592"/>
        <v>45046.729166574762</v>
      </c>
      <c r="B37896">
        <v>89.235479999999995</v>
      </c>
    </row>
    <row r="37897" spans="1:2" x14ac:dyDescent="0.3">
      <c r="A37897" s="1">
        <f t="shared" si="592"/>
        <v>45046.739583241426</v>
      </c>
      <c r="B37897">
        <v>84.873559999999998</v>
      </c>
    </row>
    <row r="37898" spans="1:2" x14ac:dyDescent="0.3">
      <c r="A37898" s="1">
        <f t="shared" si="592"/>
        <v>45046.74999990809</v>
      </c>
      <c r="B37898">
        <v>97.014920000000004</v>
      </c>
    </row>
    <row r="37899" spans="1:2" x14ac:dyDescent="0.3">
      <c r="A37899" s="1">
        <f t="shared" si="592"/>
        <v>45046.760416574754</v>
      </c>
      <c r="B37899">
        <v>100.97368</v>
      </c>
    </row>
    <row r="37900" spans="1:2" x14ac:dyDescent="0.3">
      <c r="A37900" s="1">
        <f t="shared" si="592"/>
        <v>45046.770833241419</v>
      </c>
      <c r="B37900">
        <v>104.99468</v>
      </c>
    </row>
    <row r="37901" spans="1:2" x14ac:dyDescent="0.3">
      <c r="A37901" s="1">
        <f t="shared" si="592"/>
        <v>45046.781249908083</v>
      </c>
      <c r="B37901">
        <v>103.79488000000001</v>
      </c>
    </row>
    <row r="37902" spans="1:2" x14ac:dyDescent="0.3">
      <c r="A37902" s="1">
        <f t="shared" si="592"/>
        <v>45046.791666574747</v>
      </c>
      <c r="B37902">
        <v>103.1006</v>
      </c>
    </row>
    <row r="37903" spans="1:2" x14ac:dyDescent="0.3">
      <c r="A37903" s="1">
        <f t="shared" si="592"/>
        <v>45046.802083241411</v>
      </c>
      <c r="B37903">
        <v>109.65824000000001</v>
      </c>
    </row>
    <row r="37904" spans="1:2" x14ac:dyDescent="0.3">
      <c r="A37904" s="1">
        <f t="shared" si="592"/>
        <v>45046.812499908076</v>
      </c>
      <c r="B37904">
        <v>124.65591999999999</v>
      </c>
    </row>
    <row r="37905" spans="1:2" x14ac:dyDescent="0.3">
      <c r="A37905" s="1">
        <f t="shared" si="592"/>
        <v>45046.82291657474</v>
      </c>
      <c r="B37905">
        <v>102.93796</v>
      </c>
    </row>
    <row r="37906" spans="1:2" x14ac:dyDescent="0.3">
      <c r="A37906" s="1">
        <f t="shared" si="592"/>
        <v>45046.833333241404</v>
      </c>
      <c r="B37906">
        <v>120.07792000000001</v>
      </c>
    </row>
    <row r="37907" spans="1:2" x14ac:dyDescent="0.3">
      <c r="A37907" s="1">
        <f t="shared" si="592"/>
        <v>45046.843749908068</v>
      </c>
      <c r="B37907">
        <v>122.8656</v>
      </c>
    </row>
    <row r="37908" spans="1:2" x14ac:dyDescent="0.3">
      <c r="A37908" s="1">
        <f t="shared" si="592"/>
        <v>45046.854166574733</v>
      </c>
      <c r="B37908">
        <v>117.98952</v>
      </c>
    </row>
    <row r="37909" spans="1:2" x14ac:dyDescent="0.3">
      <c r="A37909" s="1">
        <f t="shared" si="592"/>
        <v>45046.864583241397</v>
      </c>
      <c r="B37909">
        <v>115.04067999999999</v>
      </c>
    </row>
    <row r="37910" spans="1:2" x14ac:dyDescent="0.3">
      <c r="A37910" s="1">
        <f t="shared" si="592"/>
        <v>45046.874999908061</v>
      </c>
      <c r="B37910">
        <v>103.5552</v>
      </c>
    </row>
    <row r="37911" spans="1:2" x14ac:dyDescent="0.3">
      <c r="A37911" s="1">
        <f t="shared" si="592"/>
        <v>45046.885416574725</v>
      </c>
      <c r="B37911">
        <v>113.41792</v>
      </c>
    </row>
    <row r="37912" spans="1:2" x14ac:dyDescent="0.3">
      <c r="A37912" s="1">
        <f t="shared" si="592"/>
        <v>45046.895833241389</v>
      </c>
      <c r="B37912">
        <v>110.21008</v>
      </c>
    </row>
    <row r="37913" spans="1:2" x14ac:dyDescent="0.3">
      <c r="A37913" s="1">
        <f t="shared" si="592"/>
        <v>45046.906249908054</v>
      </c>
      <c r="B37913">
        <v>110.57223999999999</v>
      </c>
    </row>
    <row r="37914" spans="1:2" x14ac:dyDescent="0.3">
      <c r="A37914" s="1">
        <f t="shared" si="592"/>
        <v>45046.916666574718</v>
      </c>
      <c r="B37914">
        <v>92.222160000000002</v>
      </c>
    </row>
    <row r="37915" spans="1:2" x14ac:dyDescent="0.3">
      <c r="A37915" s="1">
        <f t="shared" si="592"/>
        <v>45046.927083241382</v>
      </c>
      <c r="B37915">
        <v>100.64084</v>
      </c>
    </row>
    <row r="37916" spans="1:2" x14ac:dyDescent="0.3">
      <c r="A37916" s="1">
        <f t="shared" si="592"/>
        <v>45046.937499908046</v>
      </c>
      <c r="B37916">
        <v>110.48228</v>
      </c>
    </row>
    <row r="37917" spans="1:2" x14ac:dyDescent="0.3">
      <c r="A37917" s="1">
        <f t="shared" si="592"/>
        <v>45046.947916574711</v>
      </c>
      <c r="B37917">
        <v>116.00951999999999</v>
      </c>
    </row>
    <row r="37918" spans="1:2" x14ac:dyDescent="0.3">
      <c r="A37918" s="1">
        <f t="shared" si="592"/>
        <v>45046.958333241375</v>
      </c>
      <c r="B37918">
        <v>105.63232000000001</v>
      </c>
    </row>
    <row r="37919" spans="1:2" x14ac:dyDescent="0.3">
      <c r="A37919" s="1">
        <f t="shared" si="592"/>
        <v>45046.968749908039</v>
      </c>
      <c r="B37919">
        <v>110.55024</v>
      </c>
    </row>
    <row r="37920" spans="1:2" x14ac:dyDescent="0.3">
      <c r="A37920" s="1">
        <f t="shared" si="592"/>
        <v>45046.979166574703</v>
      </c>
      <c r="B37920">
        <v>109.00848000000001</v>
      </c>
    </row>
    <row r="37921" spans="1:2" x14ac:dyDescent="0.3">
      <c r="A37921" s="1">
        <f t="shared" si="592"/>
        <v>45046.989583241368</v>
      </c>
      <c r="B37921">
        <v>110.10024</v>
      </c>
    </row>
    <row r="37922" spans="1:2" x14ac:dyDescent="0.3">
      <c r="A37922" s="1">
        <f t="shared" si="592"/>
        <v>45046.999999908032</v>
      </c>
      <c r="B37922">
        <v>123.16451492920601</v>
      </c>
    </row>
    <row r="37923" spans="1:2" x14ac:dyDescent="0.3">
      <c r="A37923" s="1">
        <f t="shared" si="592"/>
        <v>45047.010416574696</v>
      </c>
      <c r="B37923">
        <v>97.793572629728999</v>
      </c>
    </row>
    <row r="37924" spans="1:2" x14ac:dyDescent="0.3">
      <c r="A37924" s="1">
        <f t="shared" si="592"/>
        <v>45047.02083324136</v>
      </c>
      <c r="B37924">
        <v>113.85334500712899</v>
      </c>
    </row>
    <row r="37925" spans="1:2" x14ac:dyDescent="0.3">
      <c r="A37925" s="1">
        <f t="shared" si="592"/>
        <v>45047.031249908025</v>
      </c>
      <c r="B37925">
        <v>106.363870088862</v>
      </c>
    </row>
    <row r="37926" spans="1:2" x14ac:dyDescent="0.3">
      <c r="A37926" s="1">
        <f t="shared" si="592"/>
        <v>45047.041666574689</v>
      </c>
      <c r="B37926">
        <v>116.64376754799601</v>
      </c>
    </row>
    <row r="37927" spans="1:2" x14ac:dyDescent="0.3">
      <c r="A37927" s="1">
        <f t="shared" si="592"/>
        <v>45047.052083241353</v>
      </c>
      <c r="B37927">
        <v>103.963790088862</v>
      </c>
    </row>
    <row r="37928" spans="1:2" x14ac:dyDescent="0.3">
      <c r="A37928" s="1">
        <f t="shared" si="592"/>
        <v>45047.062499908017</v>
      </c>
      <c r="B37928">
        <v>113.184097711462</v>
      </c>
    </row>
    <row r="37929" spans="1:2" x14ac:dyDescent="0.3">
      <c r="A37929" s="1">
        <f t="shared" si="592"/>
        <v>45047.072916574682</v>
      </c>
      <c r="B37929">
        <v>96.225607547995395</v>
      </c>
    </row>
    <row r="37930" spans="1:2" x14ac:dyDescent="0.3">
      <c r="A37930" s="1">
        <f t="shared" si="592"/>
        <v>45047.083333241346</v>
      </c>
      <c r="B37930">
        <v>98.430270088862201</v>
      </c>
    </row>
    <row r="37931" spans="1:2" x14ac:dyDescent="0.3">
      <c r="A37931" s="1">
        <f t="shared" si="592"/>
        <v>45047.09374990801</v>
      </c>
      <c r="B37931">
        <v>107.536052629729</v>
      </c>
    </row>
    <row r="37932" spans="1:2" x14ac:dyDescent="0.3">
      <c r="A37932" s="1">
        <f t="shared" si="592"/>
        <v>45047.104166574674</v>
      </c>
      <c r="B37932">
        <v>109.23763008886201</v>
      </c>
    </row>
    <row r="37933" spans="1:2" x14ac:dyDescent="0.3">
      <c r="A37933" s="1">
        <f t="shared" si="592"/>
        <v>45047.114583241339</v>
      </c>
      <c r="B37933">
        <v>118.89838148546001</v>
      </c>
    </row>
    <row r="37934" spans="1:2" x14ac:dyDescent="0.3">
      <c r="A37934" s="1">
        <f t="shared" si="592"/>
        <v>45047.124999908003</v>
      </c>
      <c r="B37934">
        <v>107.49170135813</v>
      </c>
    </row>
    <row r="37935" spans="1:2" x14ac:dyDescent="0.3">
      <c r="A37935" s="1">
        <f t="shared" si="592"/>
        <v>45047.135416574667</v>
      </c>
      <c r="B37935">
        <v>107.578932754728</v>
      </c>
    </row>
    <row r="37936" spans="1:2" x14ac:dyDescent="0.3">
      <c r="A37936" s="1">
        <f t="shared" si="592"/>
        <v>45047.145833241331</v>
      </c>
      <c r="B37936">
        <v>116.575672370764</v>
      </c>
    </row>
    <row r="37937" spans="1:2" x14ac:dyDescent="0.3">
      <c r="A37937" s="1">
        <f t="shared" si="592"/>
        <v>45047.156249907996</v>
      </c>
      <c r="B37937">
        <v>106.367410725155</v>
      </c>
    </row>
    <row r="37938" spans="1:2" x14ac:dyDescent="0.3">
      <c r="A37938" s="1">
        <f t="shared" si="592"/>
        <v>45047.16666657466</v>
      </c>
      <c r="B37938">
        <v>116.209034769057</v>
      </c>
    </row>
    <row r="37939" spans="1:2" x14ac:dyDescent="0.3">
      <c r="A37939" s="1">
        <f t="shared" si="592"/>
        <v>45047.177083241324</v>
      </c>
      <c r="B37939">
        <v>106.470527398786</v>
      </c>
    </row>
    <row r="37940" spans="1:2" x14ac:dyDescent="0.3">
      <c r="A37940" s="1">
        <f t="shared" si="592"/>
        <v>45047.187499907988</v>
      </c>
      <c r="B37940">
        <v>99.663943951722104</v>
      </c>
    </row>
    <row r="37941" spans="1:2" x14ac:dyDescent="0.3">
      <c r="A37941" s="1">
        <f t="shared" si="592"/>
        <v>45047.197916574652</v>
      </c>
      <c r="B37941">
        <v>121.750658216121</v>
      </c>
    </row>
    <row r="37942" spans="1:2" x14ac:dyDescent="0.3">
      <c r="A37942" s="1">
        <f t="shared" si="592"/>
        <v>45047.208333241317</v>
      </c>
      <c r="B37942">
        <v>110.526424961039</v>
      </c>
    </row>
    <row r="37943" spans="1:2" x14ac:dyDescent="0.3">
      <c r="A37943" s="1">
        <f t="shared" si="592"/>
        <v>45047.218749907981</v>
      </c>
      <c r="B37943">
        <v>115.379796535361</v>
      </c>
    </row>
    <row r="37944" spans="1:2" x14ac:dyDescent="0.3">
      <c r="A37944" s="1">
        <f t="shared" si="592"/>
        <v>45047.229166574645</v>
      </c>
      <c r="B37944">
        <v>113.998054957721</v>
      </c>
    </row>
    <row r="37945" spans="1:2" x14ac:dyDescent="0.3">
      <c r="A37945" s="1">
        <f t="shared" si="592"/>
        <v>45047.239583241309</v>
      </c>
      <c r="B37945">
        <v>125.54225208992</v>
      </c>
    </row>
    <row r="37946" spans="1:2" x14ac:dyDescent="0.3">
      <c r="A37946" s="1">
        <f t="shared" si="592"/>
        <v>45047.249999907974</v>
      </c>
      <c r="B37946">
        <v>121.97377651778601</v>
      </c>
    </row>
    <row r="37947" spans="1:2" x14ac:dyDescent="0.3">
      <c r="A37947" s="1">
        <f t="shared" si="592"/>
        <v>45047.260416574638</v>
      </c>
      <c r="B37947">
        <v>126.469487398786</v>
      </c>
    </row>
    <row r="37948" spans="1:2" x14ac:dyDescent="0.3">
      <c r="A37948" s="1">
        <f t="shared" si="592"/>
        <v>45047.270833241302</v>
      </c>
      <c r="B37948">
        <v>116.02789817003099</v>
      </c>
    </row>
    <row r="37949" spans="1:2" x14ac:dyDescent="0.3">
      <c r="A37949" s="1">
        <f t="shared" si="592"/>
        <v>45047.281249907966</v>
      </c>
      <c r="B37949">
        <v>129.227798071216</v>
      </c>
    </row>
    <row r="37950" spans="1:2" x14ac:dyDescent="0.3">
      <c r="A37950" s="1">
        <f t="shared" si="592"/>
        <v>45047.291666574631</v>
      </c>
      <c r="B37950">
        <v>125.459982115117</v>
      </c>
    </row>
    <row r="37951" spans="1:2" x14ac:dyDescent="0.3">
      <c r="A37951" s="1">
        <f t="shared" si="592"/>
        <v>45047.302083241295</v>
      </c>
      <c r="B37951">
        <v>125.92524412711499</v>
      </c>
    </row>
    <row r="37952" spans="1:2" x14ac:dyDescent="0.3">
      <c r="A37952" s="1">
        <f t="shared" si="592"/>
        <v>45047.312499907959</v>
      </c>
      <c r="B37952">
        <v>131.13137704432401</v>
      </c>
    </row>
    <row r="37953" spans="1:2" x14ac:dyDescent="0.3">
      <c r="A37953" s="1">
        <f t="shared" si="592"/>
        <v>45047.322916574623</v>
      </c>
      <c r="B37953">
        <v>138.35416807453299</v>
      </c>
    </row>
    <row r="37954" spans="1:2" x14ac:dyDescent="0.3">
      <c r="A37954" s="1">
        <f t="shared" si="592"/>
        <v>45047.333333241288</v>
      </c>
      <c r="B37954">
        <v>142.003370380646</v>
      </c>
    </row>
    <row r="37955" spans="1:2" x14ac:dyDescent="0.3">
      <c r="A37955" s="1">
        <f t="shared" si="592"/>
        <v>45047.343749907952</v>
      </c>
      <c r="B37955">
        <v>121.880743572063</v>
      </c>
    </row>
    <row r="37956" spans="1:2" x14ac:dyDescent="0.3">
      <c r="A37956" s="1">
        <f t="shared" si="592"/>
        <v>45047.354166574616</v>
      </c>
      <c r="B37956">
        <v>125.0522827975</v>
      </c>
    </row>
    <row r="37957" spans="1:2" x14ac:dyDescent="0.3">
      <c r="A37957" s="1">
        <f t="shared" ref="A37957:A38020" si="593">A37956+TIME(0,15,0)</f>
        <v>45047.36458324128</v>
      </c>
      <c r="B37957">
        <v>126.79006887097501</v>
      </c>
    </row>
    <row r="37958" spans="1:2" x14ac:dyDescent="0.3">
      <c r="A37958" s="1">
        <f t="shared" si="593"/>
        <v>45047.374999907945</v>
      </c>
      <c r="B37958">
        <v>116.282008693251</v>
      </c>
    </row>
    <row r="37959" spans="1:2" x14ac:dyDescent="0.3">
      <c r="A37959" s="1">
        <f t="shared" si="593"/>
        <v>45047.385416574609</v>
      </c>
      <c r="B37959">
        <v>124.78350403063099</v>
      </c>
    </row>
    <row r="37960" spans="1:2" x14ac:dyDescent="0.3">
      <c r="A37960" s="1">
        <f t="shared" si="593"/>
        <v>45047.395833241273</v>
      </c>
      <c r="B37960">
        <v>130.79571664942</v>
      </c>
    </row>
    <row r="37961" spans="1:2" x14ac:dyDescent="0.3">
      <c r="A37961" s="1">
        <f t="shared" si="593"/>
        <v>45047.406249907937</v>
      </c>
      <c r="B37961">
        <v>116.27423266918299</v>
      </c>
    </row>
    <row r="37962" spans="1:2" x14ac:dyDescent="0.3">
      <c r="A37962" s="1">
        <f t="shared" si="593"/>
        <v>45047.416666574602</v>
      </c>
      <c r="B37962">
        <v>127.740699293407</v>
      </c>
    </row>
    <row r="37963" spans="1:2" x14ac:dyDescent="0.3">
      <c r="A37963" s="1">
        <f t="shared" si="593"/>
        <v>45047.427083241266</v>
      </c>
      <c r="B37963">
        <v>122.778405057523</v>
      </c>
    </row>
    <row r="37964" spans="1:2" x14ac:dyDescent="0.3">
      <c r="A37964" s="1">
        <f t="shared" si="593"/>
        <v>45047.43749990793</v>
      </c>
      <c r="B37964">
        <v>112.610767822204</v>
      </c>
    </row>
    <row r="37965" spans="1:2" x14ac:dyDescent="0.3">
      <c r="A37965" s="1">
        <f t="shared" si="593"/>
        <v>45047.447916574594</v>
      </c>
      <c r="B37965">
        <v>101.98310049802301</v>
      </c>
    </row>
    <row r="37966" spans="1:2" x14ac:dyDescent="0.3">
      <c r="A37966" s="1">
        <f t="shared" si="593"/>
        <v>45047.458333241259</v>
      </c>
      <c r="B37966">
        <v>112.34555935707201</v>
      </c>
    </row>
    <row r="37967" spans="1:2" x14ac:dyDescent="0.3">
      <c r="A37967" s="1">
        <f t="shared" si="593"/>
        <v>45047.468749907923</v>
      </c>
      <c r="B37967">
        <v>126.020325746541</v>
      </c>
    </row>
    <row r="37968" spans="1:2" x14ac:dyDescent="0.3">
      <c r="A37968" s="1">
        <f t="shared" si="593"/>
        <v>45047.479166574587</v>
      </c>
      <c r="B37968">
        <v>106.38788006796899</v>
      </c>
    </row>
    <row r="37969" spans="1:2" x14ac:dyDescent="0.3">
      <c r="A37969" s="1">
        <f t="shared" si="593"/>
        <v>45047.489583241251</v>
      </c>
      <c r="B37969">
        <v>113.560040697627</v>
      </c>
    </row>
    <row r="37970" spans="1:2" x14ac:dyDescent="0.3">
      <c r="A37970" s="1">
        <f t="shared" si="593"/>
        <v>45047.499999907915</v>
      </c>
      <c r="B37970">
        <v>112.719428653796</v>
      </c>
    </row>
    <row r="37971" spans="1:2" x14ac:dyDescent="0.3">
      <c r="A37971" s="1">
        <f t="shared" si="593"/>
        <v>45047.51041657458</v>
      </c>
      <c r="B37971">
        <v>99.586350821639101</v>
      </c>
    </row>
    <row r="37972" spans="1:2" x14ac:dyDescent="0.3">
      <c r="A37972" s="1">
        <f t="shared" si="593"/>
        <v>45047.520833241244</v>
      </c>
      <c r="B37972">
        <v>98.434143916571898</v>
      </c>
    </row>
    <row r="37973" spans="1:2" x14ac:dyDescent="0.3">
      <c r="A37973" s="1">
        <f t="shared" si="593"/>
        <v>45047.531249907908</v>
      </c>
      <c r="B37973">
        <v>101.46875394176899</v>
      </c>
    </row>
    <row r="37974" spans="1:2" x14ac:dyDescent="0.3">
      <c r="A37974" s="1">
        <f t="shared" si="593"/>
        <v>45047.541666574572</v>
      </c>
      <c r="B37974">
        <v>86.082542104177804</v>
      </c>
    </row>
    <row r="37975" spans="1:2" x14ac:dyDescent="0.3">
      <c r="A37975" s="1">
        <f t="shared" si="593"/>
        <v>45047.552083241237</v>
      </c>
      <c r="B37975">
        <v>86.342917143139005</v>
      </c>
    </row>
    <row r="37976" spans="1:2" x14ac:dyDescent="0.3">
      <c r="A37976" s="1">
        <f t="shared" si="593"/>
        <v>45047.562499907901</v>
      </c>
      <c r="B37976">
        <v>87.591753667560397</v>
      </c>
    </row>
    <row r="37977" spans="1:2" x14ac:dyDescent="0.3">
      <c r="A37977" s="1">
        <f t="shared" si="593"/>
        <v>45047.572916574565</v>
      </c>
      <c r="B37977">
        <v>74.054367398785899</v>
      </c>
    </row>
    <row r="37978" spans="1:2" x14ac:dyDescent="0.3">
      <c r="A37978" s="1">
        <f t="shared" si="593"/>
        <v>45047.583333241229</v>
      </c>
      <c r="B37978">
        <v>87.158022345567304</v>
      </c>
    </row>
    <row r="37979" spans="1:2" x14ac:dyDescent="0.3">
      <c r="A37979" s="1">
        <f t="shared" si="593"/>
        <v>45047.593749907894</v>
      </c>
      <c r="B37979">
        <v>89.710631556747202</v>
      </c>
    </row>
    <row r="37980" spans="1:2" x14ac:dyDescent="0.3">
      <c r="A37980" s="1">
        <f t="shared" si="593"/>
        <v>45047.604166574558</v>
      </c>
      <c r="B37980">
        <v>92.269446880856805</v>
      </c>
    </row>
    <row r="37981" spans="1:2" x14ac:dyDescent="0.3">
      <c r="A37981" s="1">
        <f t="shared" si="593"/>
        <v>45047.614583241222</v>
      </c>
      <c r="B37981">
        <v>86.517886134809004</v>
      </c>
    </row>
    <row r="37982" spans="1:2" x14ac:dyDescent="0.3">
      <c r="A37982" s="1">
        <f t="shared" si="593"/>
        <v>45047.624999907886</v>
      </c>
      <c r="B37982">
        <v>85.368402143632295</v>
      </c>
    </row>
    <row r="37983" spans="1:2" x14ac:dyDescent="0.3">
      <c r="A37983" s="1">
        <f t="shared" si="593"/>
        <v>45047.635416574551</v>
      </c>
      <c r="B37983">
        <v>81.117052182100295</v>
      </c>
    </row>
    <row r="37984" spans="1:2" x14ac:dyDescent="0.3">
      <c r="A37984" s="1">
        <f t="shared" si="593"/>
        <v>45047.645833241215</v>
      </c>
      <c r="B37984">
        <v>75.419041524914704</v>
      </c>
    </row>
    <row r="37985" spans="1:2" x14ac:dyDescent="0.3">
      <c r="A37985" s="1">
        <f t="shared" si="593"/>
        <v>45047.656249907879</v>
      </c>
      <c r="B37985">
        <v>90.3552836247882</v>
      </c>
    </row>
    <row r="37986" spans="1:2" x14ac:dyDescent="0.3">
      <c r="A37986" s="1">
        <f t="shared" si="593"/>
        <v>45047.666666574543</v>
      </c>
      <c r="B37986">
        <v>90.311177470072906</v>
      </c>
    </row>
    <row r="37987" spans="1:2" x14ac:dyDescent="0.3">
      <c r="A37987" s="1">
        <f t="shared" si="593"/>
        <v>45047.677083241208</v>
      </c>
      <c r="B37987">
        <v>96.616874389397694</v>
      </c>
    </row>
    <row r="37988" spans="1:2" x14ac:dyDescent="0.3">
      <c r="A37988" s="1">
        <f t="shared" si="593"/>
        <v>45047.687499907872</v>
      </c>
      <c r="B37988">
        <v>101.00585834112</v>
      </c>
    </row>
    <row r="37989" spans="1:2" x14ac:dyDescent="0.3">
      <c r="A37989" s="1">
        <f t="shared" si="593"/>
        <v>45047.697916574536</v>
      </c>
      <c r="B37989">
        <v>107.330571986801</v>
      </c>
    </row>
    <row r="37990" spans="1:2" x14ac:dyDescent="0.3">
      <c r="A37990" s="1">
        <f t="shared" si="593"/>
        <v>45047.7083332412</v>
      </c>
      <c r="B37990">
        <v>104.089112978542</v>
      </c>
    </row>
    <row r="37991" spans="1:2" x14ac:dyDescent="0.3">
      <c r="A37991" s="1">
        <f t="shared" si="593"/>
        <v>45047.718749907865</v>
      </c>
      <c r="B37991">
        <v>124.77539262309401</v>
      </c>
    </row>
    <row r="37992" spans="1:2" x14ac:dyDescent="0.3">
      <c r="A37992" s="1">
        <f t="shared" si="593"/>
        <v>45047.729166574529</v>
      </c>
      <c r="B37992">
        <v>119.048472875423</v>
      </c>
    </row>
    <row r="37993" spans="1:2" x14ac:dyDescent="0.3">
      <c r="A37993" s="1">
        <f t="shared" si="593"/>
        <v>45047.739583241193</v>
      </c>
      <c r="B37993">
        <v>117.80888</v>
      </c>
    </row>
    <row r="37994" spans="1:2" x14ac:dyDescent="0.3">
      <c r="A37994" s="1">
        <f t="shared" si="593"/>
        <v>45047.749999907857</v>
      </c>
      <c r="B37994">
        <v>116.792545246187</v>
      </c>
    </row>
    <row r="37995" spans="1:2" x14ac:dyDescent="0.3">
      <c r="A37995" s="1">
        <f t="shared" si="593"/>
        <v>45047.760416574522</v>
      </c>
      <c r="B37995">
        <v>128.690001638974</v>
      </c>
    </row>
    <row r="37996" spans="1:2" x14ac:dyDescent="0.3">
      <c r="A37996" s="1">
        <f t="shared" si="593"/>
        <v>45047.770833241186</v>
      </c>
      <c r="B37996">
        <v>121.35949819191001</v>
      </c>
    </row>
    <row r="37997" spans="1:2" x14ac:dyDescent="0.3">
      <c r="A37997" s="1">
        <f t="shared" si="593"/>
        <v>45047.78124990785</v>
      </c>
      <c r="B37997">
        <v>133.09613157199101</v>
      </c>
    </row>
    <row r="37998" spans="1:2" x14ac:dyDescent="0.3">
      <c r="A37998" s="1">
        <f t="shared" si="593"/>
        <v>45047.791666574514</v>
      </c>
      <c r="B37998">
        <v>124.60513502569</v>
      </c>
    </row>
    <row r="37999" spans="1:2" x14ac:dyDescent="0.3">
      <c r="A37999" s="1">
        <f t="shared" si="593"/>
        <v>45047.802083241178</v>
      </c>
      <c r="B37999">
        <v>120.81970522197599</v>
      </c>
    </row>
    <row r="38000" spans="1:2" x14ac:dyDescent="0.3">
      <c r="A38000" s="1">
        <f t="shared" si="593"/>
        <v>45047.812499907843</v>
      </c>
      <c r="B38000">
        <v>130.416287844083</v>
      </c>
    </row>
    <row r="38001" spans="1:2" x14ac:dyDescent="0.3">
      <c r="A38001" s="1">
        <f t="shared" si="593"/>
        <v>45047.822916574507</v>
      </c>
      <c r="B38001">
        <v>109.766502654926</v>
      </c>
    </row>
    <row r="38002" spans="1:2" x14ac:dyDescent="0.3">
      <c r="A38002" s="1">
        <f t="shared" si="593"/>
        <v>45047.833333241171</v>
      </c>
      <c r="B38002">
        <v>113.041465568817</v>
      </c>
    </row>
    <row r="38003" spans="1:2" x14ac:dyDescent="0.3">
      <c r="A38003" s="1">
        <f t="shared" si="593"/>
        <v>45047.843749907835</v>
      </c>
      <c r="B38003">
        <v>123.13722226432699</v>
      </c>
    </row>
    <row r="38004" spans="1:2" x14ac:dyDescent="0.3">
      <c r="A38004" s="1">
        <f t="shared" si="593"/>
        <v>45047.8541665745</v>
      </c>
      <c r="B38004">
        <v>133.87981517489999</v>
      </c>
    </row>
    <row r="38005" spans="1:2" x14ac:dyDescent="0.3">
      <c r="A38005" s="1">
        <f t="shared" si="593"/>
        <v>45047.864583241164</v>
      </c>
      <c r="B38005">
        <v>124.449300039455</v>
      </c>
    </row>
    <row r="38006" spans="1:2" x14ac:dyDescent="0.3">
      <c r="A38006" s="1">
        <f t="shared" si="593"/>
        <v>45047.874999907828</v>
      </c>
      <c r="B38006">
        <v>124.274593127752</v>
      </c>
    </row>
    <row r="38007" spans="1:2" x14ac:dyDescent="0.3">
      <c r="A38007" s="1">
        <f t="shared" si="593"/>
        <v>45047.885416574492</v>
      </c>
      <c r="B38007">
        <v>106.608013603895</v>
      </c>
    </row>
    <row r="38008" spans="1:2" x14ac:dyDescent="0.3">
      <c r="A38008" s="1">
        <f t="shared" si="593"/>
        <v>45047.895833241157</v>
      </c>
      <c r="B38008">
        <v>115.078542918195</v>
      </c>
    </row>
    <row r="38009" spans="1:2" x14ac:dyDescent="0.3">
      <c r="A38009" s="1">
        <f t="shared" si="593"/>
        <v>45047.906249907821</v>
      </c>
      <c r="B38009">
        <v>116.29853335156599</v>
      </c>
    </row>
    <row r="38010" spans="1:2" x14ac:dyDescent="0.3">
      <c r="A38010" s="1">
        <f t="shared" si="593"/>
        <v>45047.916666574485</v>
      </c>
      <c r="B38010">
        <v>111.109897573193</v>
      </c>
    </row>
    <row r="38011" spans="1:2" x14ac:dyDescent="0.3">
      <c r="A38011" s="1">
        <f t="shared" si="593"/>
        <v>45047.927083241149</v>
      </c>
      <c r="B38011">
        <v>115.66334400875201</v>
      </c>
    </row>
    <row r="38012" spans="1:2" x14ac:dyDescent="0.3">
      <c r="A38012" s="1">
        <f t="shared" si="593"/>
        <v>45047.937499907814</v>
      </c>
      <c r="B38012">
        <v>117.254905764116</v>
      </c>
    </row>
    <row r="38013" spans="1:2" x14ac:dyDescent="0.3">
      <c r="A38013" s="1">
        <f t="shared" si="593"/>
        <v>45047.947916574478</v>
      </c>
      <c r="B38013">
        <v>111.227435675254</v>
      </c>
    </row>
    <row r="38014" spans="1:2" x14ac:dyDescent="0.3">
      <c r="A38014" s="1">
        <f t="shared" si="593"/>
        <v>45047.958333241142</v>
      </c>
      <c r="B38014">
        <v>116.948548127259</v>
      </c>
    </row>
    <row r="38015" spans="1:2" x14ac:dyDescent="0.3">
      <c r="A38015" s="1">
        <f t="shared" si="593"/>
        <v>45047.968749907806</v>
      </c>
      <c r="B38015">
        <v>110.72859008886201</v>
      </c>
    </row>
    <row r="38016" spans="1:2" x14ac:dyDescent="0.3">
      <c r="A38016" s="1">
        <f t="shared" si="593"/>
        <v>45047.979166574471</v>
      </c>
      <c r="B38016">
        <v>115.52323008886199</v>
      </c>
    </row>
    <row r="38017" spans="1:2" x14ac:dyDescent="0.3">
      <c r="A38017" s="1">
        <f t="shared" si="593"/>
        <v>45047.989583241135</v>
      </c>
      <c r="B38017">
        <v>116.03305992539499</v>
      </c>
    </row>
    <row r="38018" spans="1:2" x14ac:dyDescent="0.3">
      <c r="A38018" s="1">
        <f t="shared" si="593"/>
        <v>45047.999999907799</v>
      </c>
      <c r="B38018">
        <v>103.017002466262</v>
      </c>
    </row>
    <row r="38019" spans="1:2" x14ac:dyDescent="0.3">
      <c r="A38019" s="1">
        <f t="shared" si="593"/>
        <v>45048.010416574463</v>
      </c>
      <c r="B38019">
        <v>120.199597384528</v>
      </c>
    </row>
    <row r="38020" spans="1:2" x14ac:dyDescent="0.3">
      <c r="A38020" s="1">
        <f t="shared" si="593"/>
        <v>45048.020833241128</v>
      </c>
      <c r="B38020">
        <v>118.783334843662</v>
      </c>
    </row>
    <row r="38021" spans="1:2" x14ac:dyDescent="0.3">
      <c r="A38021" s="1">
        <f t="shared" ref="A38021:A38084" si="594">A38020+TIME(0,15,0)</f>
        <v>45048.031249907792</v>
      </c>
      <c r="B38021">
        <v>105.194317384529</v>
      </c>
    </row>
    <row r="38022" spans="1:2" x14ac:dyDescent="0.3">
      <c r="A38022" s="1">
        <f t="shared" si="594"/>
        <v>45048.041666574456</v>
      </c>
      <c r="B38022">
        <v>113.212854843662</v>
      </c>
    </row>
    <row r="38023" spans="1:2" x14ac:dyDescent="0.3">
      <c r="A38023" s="1">
        <f t="shared" si="594"/>
        <v>45048.05208324112</v>
      </c>
      <c r="B38023">
        <v>115.17623738452799</v>
      </c>
    </row>
    <row r="38024" spans="1:2" x14ac:dyDescent="0.3">
      <c r="A38024" s="1">
        <f t="shared" si="594"/>
        <v>45048.062499907785</v>
      </c>
      <c r="B38024">
        <v>115.76695738452899</v>
      </c>
    </row>
    <row r="38025" spans="1:2" x14ac:dyDescent="0.3">
      <c r="A38025" s="1">
        <f t="shared" si="594"/>
        <v>45048.072916574449</v>
      </c>
      <c r="B38025">
        <v>116.70011230279501</v>
      </c>
    </row>
    <row r="38026" spans="1:2" x14ac:dyDescent="0.3">
      <c r="A38026" s="1">
        <f t="shared" si="594"/>
        <v>45048.083333241113</v>
      </c>
      <c r="B38026">
        <v>113.180352302795</v>
      </c>
    </row>
    <row r="38027" spans="1:2" x14ac:dyDescent="0.3">
      <c r="A38027" s="1">
        <f t="shared" si="594"/>
        <v>45048.093749907777</v>
      </c>
      <c r="B38027">
        <v>117.34828246626201</v>
      </c>
    </row>
    <row r="38028" spans="1:2" x14ac:dyDescent="0.3">
      <c r="A38028" s="1">
        <f t="shared" si="594"/>
        <v>45048.104166574441</v>
      </c>
      <c r="B38028">
        <v>119.492192302795</v>
      </c>
    </row>
    <row r="38029" spans="1:2" x14ac:dyDescent="0.3">
      <c r="A38029" s="1">
        <f t="shared" si="594"/>
        <v>45048.114583241106</v>
      </c>
      <c r="B38029">
        <v>117.377974843662</v>
      </c>
    </row>
    <row r="38030" spans="1:2" x14ac:dyDescent="0.3">
      <c r="A38030" s="1">
        <f t="shared" si="594"/>
        <v>45048.12499990777</v>
      </c>
      <c r="B38030">
        <v>121.369616208427</v>
      </c>
    </row>
    <row r="38031" spans="1:2" x14ac:dyDescent="0.3">
      <c r="A38031" s="1">
        <f t="shared" si="594"/>
        <v>45048.135416574434</v>
      </c>
      <c r="B38031">
        <v>121.198134268703</v>
      </c>
    </row>
    <row r="38032" spans="1:2" x14ac:dyDescent="0.3">
      <c r="A38032" s="1">
        <f t="shared" si="594"/>
        <v>45048.145833241098</v>
      </c>
      <c r="B38032">
        <v>128.13696596372</v>
      </c>
    </row>
    <row r="38033" spans="1:2" x14ac:dyDescent="0.3">
      <c r="A38033" s="1">
        <f t="shared" si="594"/>
        <v>45048.156249907763</v>
      </c>
      <c r="B38033">
        <v>126.318484449745</v>
      </c>
    </row>
    <row r="38034" spans="1:2" x14ac:dyDescent="0.3">
      <c r="A38034" s="1">
        <f t="shared" si="594"/>
        <v>45048.166666574427</v>
      </c>
      <c r="B38034">
        <v>111.926354527668</v>
      </c>
    </row>
    <row r="38035" spans="1:2" x14ac:dyDescent="0.3">
      <c r="A38035" s="1">
        <f t="shared" si="594"/>
        <v>45048.177083241091</v>
      </c>
      <c r="B38035">
        <v>106.49207990782</v>
      </c>
    </row>
    <row r="38036" spans="1:2" x14ac:dyDescent="0.3">
      <c r="A38036" s="1">
        <f t="shared" si="594"/>
        <v>45048.187499907755</v>
      </c>
      <c r="B38036">
        <v>102.86893233131001</v>
      </c>
    </row>
    <row r="38037" spans="1:2" x14ac:dyDescent="0.3">
      <c r="A38037" s="1">
        <f t="shared" si="594"/>
        <v>45048.19791657442</v>
      </c>
      <c r="B38037">
        <v>114.21634599223501</v>
      </c>
    </row>
    <row r="38038" spans="1:2" x14ac:dyDescent="0.3">
      <c r="A38038" s="1">
        <f t="shared" si="594"/>
        <v>45048.208333241084</v>
      </c>
      <c r="B38038">
        <v>111.117731343873</v>
      </c>
    </row>
    <row r="38039" spans="1:2" x14ac:dyDescent="0.3">
      <c r="A38039" s="1">
        <f t="shared" si="594"/>
        <v>45048.218749907748</v>
      </c>
      <c r="B38039">
        <v>111.583969336179</v>
      </c>
    </row>
    <row r="38040" spans="1:2" x14ac:dyDescent="0.3">
      <c r="A38040" s="1">
        <f t="shared" si="594"/>
        <v>45048.229166574412</v>
      </c>
      <c r="B38040">
        <v>104.46264987598801</v>
      </c>
    </row>
    <row r="38041" spans="1:2" x14ac:dyDescent="0.3">
      <c r="A38041" s="1">
        <f t="shared" si="594"/>
        <v>45048.239583241077</v>
      </c>
      <c r="B38041">
        <v>100.51054311349399</v>
      </c>
    </row>
    <row r="38042" spans="1:2" x14ac:dyDescent="0.3">
      <c r="A38042" s="1">
        <f t="shared" si="594"/>
        <v>45048.249999907741</v>
      </c>
      <c r="B38042">
        <v>112.64156046950799</v>
      </c>
    </row>
    <row r="38043" spans="1:2" x14ac:dyDescent="0.3">
      <c r="A38043" s="1">
        <f t="shared" si="594"/>
        <v>45048.260416574405</v>
      </c>
      <c r="B38043">
        <v>107.964435927583</v>
      </c>
    </row>
    <row r="38044" spans="1:2" x14ac:dyDescent="0.3">
      <c r="A38044" s="1">
        <f t="shared" si="594"/>
        <v>45048.270833241069</v>
      </c>
      <c r="B38044">
        <v>114.030678347755</v>
      </c>
    </row>
    <row r="38045" spans="1:2" x14ac:dyDescent="0.3">
      <c r="A38045" s="1">
        <f t="shared" si="594"/>
        <v>45048.281249907734</v>
      </c>
      <c r="B38045">
        <v>118.85001752710301</v>
      </c>
    </row>
    <row r="38046" spans="1:2" x14ac:dyDescent="0.3">
      <c r="A38046" s="1">
        <f t="shared" si="594"/>
        <v>45048.291666574398</v>
      </c>
      <c r="B38046">
        <v>126.79936205145199</v>
      </c>
    </row>
    <row r="38047" spans="1:2" x14ac:dyDescent="0.3">
      <c r="A38047" s="1">
        <f t="shared" si="594"/>
        <v>45048.302083241062</v>
      </c>
      <c r="B38047">
        <v>127.138353399629</v>
      </c>
    </row>
    <row r="38048" spans="1:2" x14ac:dyDescent="0.3">
      <c r="A38048" s="1">
        <f t="shared" si="594"/>
        <v>45048.312499907726</v>
      </c>
      <c r="B38048">
        <v>117.825491468872</v>
      </c>
    </row>
    <row r="38049" spans="1:2" x14ac:dyDescent="0.3">
      <c r="A38049" s="1">
        <f t="shared" si="594"/>
        <v>45048.322916574391</v>
      </c>
      <c r="B38049">
        <v>127.55219132629701</v>
      </c>
    </row>
    <row r="38050" spans="1:2" x14ac:dyDescent="0.3">
      <c r="A38050" s="1">
        <f t="shared" si="594"/>
        <v>45048.333333241055</v>
      </c>
      <c r="B38050">
        <v>126.672713195721</v>
      </c>
    </row>
    <row r="38051" spans="1:2" x14ac:dyDescent="0.3">
      <c r="A38051" s="1">
        <f t="shared" si="594"/>
        <v>45048.343749907719</v>
      </c>
      <c r="B38051">
        <v>116.293832186405</v>
      </c>
    </row>
    <row r="38052" spans="1:2" x14ac:dyDescent="0.3">
      <c r="A38052" s="1">
        <f t="shared" si="594"/>
        <v>45048.354166574383</v>
      </c>
      <c r="B38052">
        <v>121.554850161136</v>
      </c>
    </row>
    <row r="38053" spans="1:2" x14ac:dyDescent="0.3">
      <c r="A38053" s="1">
        <f t="shared" si="594"/>
        <v>45048.364583241048</v>
      </c>
      <c r="B38053">
        <v>118.496547747599</v>
      </c>
    </row>
    <row r="38054" spans="1:2" x14ac:dyDescent="0.3">
      <c r="A38054" s="1">
        <f t="shared" si="594"/>
        <v>45048.374999907712</v>
      </c>
      <c r="B38054">
        <v>104.66712707615601</v>
      </c>
    </row>
    <row r="38055" spans="1:2" x14ac:dyDescent="0.3">
      <c r="A38055" s="1">
        <f t="shared" si="594"/>
        <v>45048.385416574376</v>
      </c>
      <c r="B38055">
        <v>98.4837273175457</v>
      </c>
    </row>
    <row r="38056" spans="1:2" x14ac:dyDescent="0.3">
      <c r="A38056" s="1">
        <f t="shared" si="594"/>
        <v>45048.39583324104</v>
      </c>
      <c r="B38056">
        <v>112.17912277329</v>
      </c>
    </row>
    <row r="38057" spans="1:2" x14ac:dyDescent="0.3">
      <c r="A38057" s="1">
        <f t="shared" si="594"/>
        <v>45048.406249907704</v>
      </c>
      <c r="B38057">
        <v>113.341771319662</v>
      </c>
    </row>
    <row r="38058" spans="1:2" x14ac:dyDescent="0.3">
      <c r="A38058" s="1">
        <f t="shared" si="594"/>
        <v>45048.416666574369</v>
      </c>
      <c r="B38058">
        <v>127.861880182029</v>
      </c>
    </row>
    <row r="38059" spans="1:2" x14ac:dyDescent="0.3">
      <c r="A38059" s="1">
        <f t="shared" si="594"/>
        <v>45048.427083241033</v>
      </c>
      <c r="B38059">
        <v>121.706013142996</v>
      </c>
    </row>
    <row r="38060" spans="1:2" x14ac:dyDescent="0.3">
      <c r="A38060" s="1">
        <f t="shared" si="594"/>
        <v>45048.437499907697</v>
      </c>
      <c r="B38060">
        <v>104.90463672833</v>
      </c>
    </row>
    <row r="38061" spans="1:2" x14ac:dyDescent="0.3">
      <c r="A38061" s="1">
        <f t="shared" si="594"/>
        <v>45048.447916574361</v>
      </c>
      <c r="B38061">
        <v>109.328268217107</v>
      </c>
    </row>
    <row r="38062" spans="1:2" x14ac:dyDescent="0.3">
      <c r="A38062" s="1">
        <f t="shared" si="594"/>
        <v>45048.458333241026</v>
      </c>
      <c r="B38062">
        <v>110.089805402032</v>
      </c>
    </row>
    <row r="38063" spans="1:2" x14ac:dyDescent="0.3">
      <c r="A38063" s="1">
        <f t="shared" si="594"/>
        <v>45048.46874990769</v>
      </c>
      <c r="B38063">
        <v>109.17794135813</v>
      </c>
    </row>
    <row r="38064" spans="1:2" x14ac:dyDescent="0.3">
      <c r="A38064" s="1">
        <f t="shared" si="594"/>
        <v>45048.479166574354</v>
      </c>
      <c r="B38064">
        <v>101.889119528161</v>
      </c>
    </row>
    <row r="38065" spans="1:2" x14ac:dyDescent="0.3">
      <c r="A38065" s="1">
        <f t="shared" si="594"/>
        <v>45048.489583241018</v>
      </c>
      <c r="B38065">
        <v>99.183881913182603</v>
      </c>
    </row>
    <row r="38066" spans="1:2" x14ac:dyDescent="0.3">
      <c r="A38066" s="1">
        <f t="shared" si="594"/>
        <v>45048.499999907683</v>
      </c>
      <c r="B38066">
        <v>96.017328245622096</v>
      </c>
    </row>
    <row r="38067" spans="1:2" x14ac:dyDescent="0.3">
      <c r="A38067" s="1">
        <f t="shared" si="594"/>
        <v>45048.510416574347</v>
      </c>
      <c r="B38067">
        <v>94.204097467741903</v>
      </c>
    </row>
    <row r="38068" spans="1:2" x14ac:dyDescent="0.3">
      <c r="A38068" s="1">
        <f t="shared" si="594"/>
        <v>45048.520833241011</v>
      </c>
      <c r="B38068">
        <v>89.082316293971601</v>
      </c>
    </row>
    <row r="38069" spans="1:2" x14ac:dyDescent="0.3">
      <c r="A38069" s="1">
        <f t="shared" si="594"/>
        <v>45048.531249907675</v>
      </c>
      <c r="B38069">
        <v>87.332508092108299</v>
      </c>
    </row>
    <row r="38070" spans="1:2" x14ac:dyDescent="0.3">
      <c r="A38070" s="1">
        <f t="shared" si="594"/>
        <v>45048.54166657434</v>
      </c>
      <c r="B38070">
        <v>80.664076636149602</v>
      </c>
    </row>
    <row r="38071" spans="1:2" x14ac:dyDescent="0.3">
      <c r="A38071" s="1">
        <f t="shared" si="594"/>
        <v>45048.552083241004</v>
      </c>
      <c r="B38071">
        <v>78.6939840415709</v>
      </c>
    </row>
    <row r="38072" spans="1:2" x14ac:dyDescent="0.3">
      <c r="A38072" s="1">
        <f t="shared" si="594"/>
        <v>45048.562499907668</v>
      </c>
      <c r="B38072">
        <v>75.9162270585811</v>
      </c>
    </row>
    <row r="38073" spans="1:2" x14ac:dyDescent="0.3">
      <c r="A38073" s="1">
        <f t="shared" si="594"/>
        <v>45048.572916574332</v>
      </c>
      <c r="B38073">
        <v>77.887518209485293</v>
      </c>
    </row>
    <row r="38074" spans="1:2" x14ac:dyDescent="0.3">
      <c r="A38074" s="1">
        <f t="shared" si="594"/>
        <v>45048.583333240997</v>
      </c>
      <c r="B38074">
        <v>86.440595124505705</v>
      </c>
    </row>
    <row r="38075" spans="1:2" x14ac:dyDescent="0.3">
      <c r="A38075" s="1">
        <f t="shared" si="594"/>
        <v>45048.593749907661</v>
      </c>
      <c r="B38075">
        <v>82.036854246823495</v>
      </c>
    </row>
    <row r="38076" spans="1:2" x14ac:dyDescent="0.3">
      <c r="A38076" s="1">
        <f t="shared" si="594"/>
        <v>45048.604166574325</v>
      </c>
      <c r="B38076">
        <v>93.247536745904597</v>
      </c>
    </row>
    <row r="38077" spans="1:2" x14ac:dyDescent="0.3">
      <c r="A38077" s="1">
        <f t="shared" si="594"/>
        <v>45048.614583240989</v>
      </c>
      <c r="B38077">
        <v>88.134952175464903</v>
      </c>
    </row>
    <row r="38078" spans="1:2" x14ac:dyDescent="0.3">
      <c r="A38078" s="1">
        <f t="shared" si="594"/>
        <v>45048.624999907654</v>
      </c>
      <c r="B38078">
        <v>75.620325459061704</v>
      </c>
    </row>
    <row r="38079" spans="1:2" x14ac:dyDescent="0.3">
      <c r="A38079" s="1">
        <f t="shared" si="594"/>
        <v>45048.635416574318</v>
      </c>
      <c r="B38079">
        <v>79.265302654926003</v>
      </c>
    </row>
    <row r="38080" spans="1:2" x14ac:dyDescent="0.3">
      <c r="A38080" s="1">
        <f t="shared" si="594"/>
        <v>45048.645833240982</v>
      </c>
      <c r="B38080">
        <v>95.898949147514898</v>
      </c>
    </row>
    <row r="38081" spans="1:2" x14ac:dyDescent="0.3">
      <c r="A38081" s="1">
        <f t="shared" si="594"/>
        <v>45048.656249907646</v>
      </c>
      <c r="B38081">
        <v>87.373348160077697</v>
      </c>
    </row>
    <row r="38082" spans="1:2" x14ac:dyDescent="0.3">
      <c r="A38082" s="1">
        <f t="shared" si="594"/>
        <v>45048.666666574311</v>
      </c>
      <c r="B38082">
        <v>100.85285587485799</v>
      </c>
    </row>
    <row r="38083" spans="1:2" x14ac:dyDescent="0.3">
      <c r="A38083" s="1">
        <f t="shared" si="594"/>
        <v>45048.677083240975</v>
      </c>
      <c r="B38083">
        <v>90.261592164525098</v>
      </c>
    </row>
    <row r="38084" spans="1:2" x14ac:dyDescent="0.3">
      <c r="A38084" s="1">
        <f t="shared" si="594"/>
        <v>45048.687499907639</v>
      </c>
      <c r="B38084">
        <v>107.468760583567</v>
      </c>
    </row>
    <row r="38085" spans="1:2" x14ac:dyDescent="0.3">
      <c r="A38085" s="1">
        <f t="shared" ref="A38085:A38148" si="595">A38084+TIME(0,15,0)</f>
        <v>45048.697916574303</v>
      </c>
      <c r="B38085">
        <v>110.446148149138</v>
      </c>
    </row>
    <row r="38086" spans="1:2" x14ac:dyDescent="0.3">
      <c r="A38086" s="1">
        <f t="shared" si="595"/>
        <v>45048.708333240967</v>
      </c>
      <c r="B38086">
        <v>124.627591784866</v>
      </c>
    </row>
    <row r="38087" spans="1:2" x14ac:dyDescent="0.3">
      <c r="A38087" s="1">
        <f t="shared" si="595"/>
        <v>45048.718749907632</v>
      </c>
      <c r="B38087">
        <v>126.059317246259</v>
      </c>
    </row>
    <row r="38088" spans="1:2" x14ac:dyDescent="0.3">
      <c r="A38088" s="1">
        <f t="shared" si="595"/>
        <v>45048.729166574296</v>
      </c>
      <c r="B38088">
        <v>128.681064809498</v>
      </c>
    </row>
    <row r="38089" spans="1:2" x14ac:dyDescent="0.3">
      <c r="A38089" s="1">
        <f t="shared" si="595"/>
        <v>45048.73958324096</v>
      </c>
      <c r="B38089">
        <v>118.87535350508</v>
      </c>
    </row>
    <row r="38090" spans="1:2" x14ac:dyDescent="0.3">
      <c r="A38090" s="1">
        <f t="shared" si="595"/>
        <v>45048.749999907624</v>
      </c>
      <c r="B38090">
        <v>129.95930059881101</v>
      </c>
    </row>
    <row r="38091" spans="1:2" x14ac:dyDescent="0.3">
      <c r="A38091" s="1">
        <f t="shared" si="595"/>
        <v>45048.760416574289</v>
      </c>
      <c r="B38091">
        <v>129.65034724060999</v>
      </c>
    </row>
    <row r="38092" spans="1:2" x14ac:dyDescent="0.3">
      <c r="A38092" s="1">
        <f t="shared" si="595"/>
        <v>45048.770833240953</v>
      </c>
      <c r="B38092">
        <v>124.89289666466399</v>
      </c>
    </row>
    <row r="38093" spans="1:2" x14ac:dyDescent="0.3">
      <c r="A38093" s="1">
        <f t="shared" si="595"/>
        <v>45048.781249907617</v>
      </c>
      <c r="B38093">
        <v>142.384120914806</v>
      </c>
    </row>
    <row r="38094" spans="1:2" x14ac:dyDescent="0.3">
      <c r="A38094" s="1">
        <f t="shared" si="595"/>
        <v>45048.791666574281</v>
      </c>
      <c r="B38094">
        <v>146.742133889044</v>
      </c>
    </row>
    <row r="38095" spans="1:2" x14ac:dyDescent="0.3">
      <c r="A38095" s="1">
        <f t="shared" si="595"/>
        <v>45048.802083240946</v>
      </c>
      <c r="B38095">
        <v>139.755120157818</v>
      </c>
    </row>
    <row r="38096" spans="1:2" x14ac:dyDescent="0.3">
      <c r="A38096" s="1">
        <f t="shared" si="595"/>
        <v>45048.81249990761</v>
      </c>
      <c r="B38096">
        <v>147.82925135481199</v>
      </c>
    </row>
    <row r="38097" spans="1:2" x14ac:dyDescent="0.3">
      <c r="A38097" s="1">
        <f t="shared" si="595"/>
        <v>45048.822916574274</v>
      </c>
      <c r="B38097">
        <v>150.24926996153201</v>
      </c>
    </row>
    <row r="38098" spans="1:2" x14ac:dyDescent="0.3">
      <c r="A38098" s="1">
        <f t="shared" si="595"/>
        <v>45048.833333240938</v>
      </c>
      <c r="B38098">
        <v>141.41126796477801</v>
      </c>
    </row>
    <row r="38099" spans="1:2" x14ac:dyDescent="0.3">
      <c r="A38099" s="1">
        <f t="shared" si="595"/>
        <v>45048.843749907603</v>
      </c>
      <c r="B38099">
        <v>138.235046376198</v>
      </c>
    </row>
    <row r="38100" spans="1:2" x14ac:dyDescent="0.3">
      <c r="A38100" s="1">
        <f t="shared" si="595"/>
        <v>45048.854166574267</v>
      </c>
      <c r="B38100">
        <v>130.23223266918299</v>
      </c>
    </row>
    <row r="38101" spans="1:2" x14ac:dyDescent="0.3">
      <c r="A38101" s="1">
        <f t="shared" si="595"/>
        <v>45048.864583240931</v>
      </c>
      <c r="B38101">
        <v>136.13708760502499</v>
      </c>
    </row>
    <row r="38102" spans="1:2" x14ac:dyDescent="0.3">
      <c r="A38102" s="1">
        <f t="shared" si="595"/>
        <v>45048.874999907595</v>
      </c>
      <c r="B38102">
        <v>140.737352083285</v>
      </c>
    </row>
    <row r="38103" spans="1:2" x14ac:dyDescent="0.3">
      <c r="A38103" s="1">
        <f t="shared" si="595"/>
        <v>45048.88541657426</v>
      </c>
      <c r="B38103">
        <v>144.488568774491</v>
      </c>
    </row>
    <row r="38104" spans="1:2" x14ac:dyDescent="0.3">
      <c r="A38104" s="1">
        <f t="shared" si="595"/>
        <v>45048.895833240924</v>
      </c>
      <c r="B38104">
        <v>142.082598977413</v>
      </c>
    </row>
    <row r="38105" spans="1:2" x14ac:dyDescent="0.3">
      <c r="A38105" s="1">
        <f t="shared" si="595"/>
        <v>45048.906249907588</v>
      </c>
      <c r="B38105">
        <v>139.14112485128399</v>
      </c>
    </row>
    <row r="38106" spans="1:2" x14ac:dyDescent="0.3">
      <c r="A38106" s="1">
        <f t="shared" si="595"/>
        <v>45048.916666574252</v>
      </c>
      <c r="B38106">
        <v>124.788308745976</v>
      </c>
    </row>
    <row r="38107" spans="1:2" x14ac:dyDescent="0.3">
      <c r="A38107" s="1">
        <f t="shared" si="595"/>
        <v>45048.927083240917</v>
      </c>
      <c r="B38107">
        <v>125.268225614907</v>
      </c>
    </row>
    <row r="38108" spans="1:2" x14ac:dyDescent="0.3">
      <c r="A38108" s="1">
        <f t="shared" si="595"/>
        <v>45048.937499907581</v>
      </c>
      <c r="B38108">
        <v>123.820298869989</v>
      </c>
    </row>
    <row r="38109" spans="1:2" x14ac:dyDescent="0.3">
      <c r="A38109" s="1">
        <f t="shared" si="595"/>
        <v>45048.947916574245</v>
      </c>
      <c r="B38109">
        <v>117.863188528797</v>
      </c>
    </row>
    <row r="38110" spans="1:2" x14ac:dyDescent="0.3">
      <c r="A38110" s="1">
        <f t="shared" si="595"/>
        <v>45048.958333240909</v>
      </c>
      <c r="B38110">
        <v>122.38077768725201</v>
      </c>
    </row>
    <row r="38111" spans="1:2" x14ac:dyDescent="0.3">
      <c r="A38111" s="1">
        <f t="shared" si="595"/>
        <v>45048.968749907574</v>
      </c>
      <c r="B38111">
        <v>129.735881077286</v>
      </c>
    </row>
    <row r="38112" spans="1:2" x14ac:dyDescent="0.3">
      <c r="A38112" s="1">
        <f t="shared" si="595"/>
        <v>45048.979166574238</v>
      </c>
      <c r="B38112">
        <v>135.934906773433</v>
      </c>
    </row>
    <row r="38113" spans="1:2" x14ac:dyDescent="0.3">
      <c r="A38113" s="1">
        <f t="shared" si="595"/>
        <v>45048.989583240902</v>
      </c>
      <c r="B38113">
        <v>145.38825962697601</v>
      </c>
    </row>
    <row r="38114" spans="1:2" x14ac:dyDescent="0.3">
      <c r="A38114" s="1">
        <f t="shared" si="595"/>
        <v>45048.999999907566</v>
      </c>
      <c r="B38114">
        <v>127.435829342814</v>
      </c>
    </row>
    <row r="38115" spans="1:2" x14ac:dyDescent="0.3">
      <c r="A38115" s="1">
        <f t="shared" si="595"/>
        <v>45049.01041657423</v>
      </c>
      <c r="B38115">
        <v>124.36024090619701</v>
      </c>
    </row>
    <row r="38116" spans="1:2" x14ac:dyDescent="0.3">
      <c r="A38116" s="1">
        <f t="shared" si="595"/>
        <v>45049.020833240895</v>
      </c>
      <c r="B38116">
        <v>126.624183447064</v>
      </c>
    </row>
    <row r="38117" spans="1:2" x14ac:dyDescent="0.3">
      <c r="A38117" s="1">
        <f t="shared" si="595"/>
        <v>45049.031249907559</v>
      </c>
      <c r="B38117">
        <v>123.982708528797</v>
      </c>
    </row>
    <row r="38118" spans="1:2" x14ac:dyDescent="0.3">
      <c r="A38118" s="1">
        <f t="shared" si="595"/>
        <v>45049.041666574223</v>
      </c>
      <c r="B38118">
        <v>131.94520090619699</v>
      </c>
    </row>
    <row r="38119" spans="1:2" x14ac:dyDescent="0.3">
      <c r="A38119" s="1">
        <f t="shared" si="595"/>
        <v>45049.052083240887</v>
      </c>
      <c r="B38119">
        <v>116.803840906197</v>
      </c>
    </row>
    <row r="38120" spans="1:2" x14ac:dyDescent="0.3">
      <c r="A38120" s="1">
        <f t="shared" si="595"/>
        <v>45049.062499907552</v>
      </c>
      <c r="B38120">
        <v>124.92664090619699</v>
      </c>
    </row>
    <row r="38121" spans="1:2" x14ac:dyDescent="0.3">
      <c r="A38121" s="1">
        <f t="shared" si="595"/>
        <v>45049.072916574216</v>
      </c>
      <c r="B38121">
        <v>127.015475824464</v>
      </c>
    </row>
    <row r="38122" spans="1:2" x14ac:dyDescent="0.3">
      <c r="A38122" s="1">
        <f t="shared" si="595"/>
        <v>45049.08333324088</v>
      </c>
      <c r="B38122">
        <v>133.971565987931</v>
      </c>
    </row>
    <row r="38123" spans="1:2" x14ac:dyDescent="0.3">
      <c r="A38123" s="1">
        <f t="shared" si="595"/>
        <v>45049.093749907544</v>
      </c>
      <c r="B38123">
        <v>133.15106344706399</v>
      </c>
    </row>
    <row r="38124" spans="1:2" x14ac:dyDescent="0.3">
      <c r="A38124" s="1">
        <f t="shared" si="595"/>
        <v>45049.104166574209</v>
      </c>
      <c r="B38124">
        <v>137.25468247720201</v>
      </c>
    </row>
    <row r="38125" spans="1:2" x14ac:dyDescent="0.3">
      <c r="A38125" s="1">
        <f t="shared" si="595"/>
        <v>45049.114583240873</v>
      </c>
      <c r="B38125">
        <v>135.97809330547599</v>
      </c>
    </row>
    <row r="38126" spans="1:2" x14ac:dyDescent="0.3">
      <c r="A38126" s="1">
        <f t="shared" si="595"/>
        <v>45049.124999907537</v>
      </c>
      <c r="B38126">
        <v>127.557299133258</v>
      </c>
    </row>
    <row r="38127" spans="1:2" x14ac:dyDescent="0.3">
      <c r="A38127" s="1">
        <f t="shared" si="595"/>
        <v>45049.135416574201</v>
      </c>
      <c r="B38127">
        <v>131.83796699724701</v>
      </c>
    </row>
    <row r="38128" spans="1:2" x14ac:dyDescent="0.3">
      <c r="A38128" s="1">
        <f t="shared" si="595"/>
        <v>45049.145833240866</v>
      </c>
      <c r="B38128">
        <v>130.52535055837001</v>
      </c>
    </row>
    <row r="38129" spans="1:2" x14ac:dyDescent="0.3">
      <c r="A38129" s="1">
        <f t="shared" si="595"/>
        <v>45049.15624990753</v>
      </c>
      <c r="B38129">
        <v>121.376356546301</v>
      </c>
    </row>
    <row r="38130" spans="1:2" x14ac:dyDescent="0.3">
      <c r="A38130" s="1">
        <f t="shared" si="595"/>
        <v>45049.166666574194</v>
      </c>
      <c r="B38130">
        <v>131.79475162471701</v>
      </c>
    </row>
    <row r="38131" spans="1:2" x14ac:dyDescent="0.3">
      <c r="A38131" s="1">
        <f t="shared" si="595"/>
        <v>45049.177083240858</v>
      </c>
      <c r="B38131">
        <v>131.00007329884099</v>
      </c>
    </row>
    <row r="38132" spans="1:2" x14ac:dyDescent="0.3">
      <c r="A38132" s="1">
        <f t="shared" si="595"/>
        <v>45049.187499907523</v>
      </c>
      <c r="B38132">
        <v>117.022054279643</v>
      </c>
    </row>
    <row r="38133" spans="1:2" x14ac:dyDescent="0.3">
      <c r="A38133" s="1">
        <f t="shared" si="595"/>
        <v>45049.197916574187</v>
      </c>
      <c r="B38133">
        <v>109.275666439863</v>
      </c>
    </row>
    <row r="38134" spans="1:2" x14ac:dyDescent="0.3">
      <c r="A38134" s="1">
        <f t="shared" si="595"/>
        <v>45049.208333240851</v>
      </c>
      <c r="B38134">
        <v>115.41890981232299</v>
      </c>
    </row>
    <row r="38135" spans="1:2" x14ac:dyDescent="0.3">
      <c r="A38135" s="1">
        <f t="shared" si="595"/>
        <v>45049.218749907515</v>
      </c>
      <c r="B38135">
        <v>120.95508349745801</v>
      </c>
    </row>
    <row r="38136" spans="1:2" x14ac:dyDescent="0.3">
      <c r="A38136" s="1">
        <f t="shared" si="595"/>
        <v>45049.22916657418</v>
      </c>
      <c r="B38136">
        <v>118.85243736031801</v>
      </c>
    </row>
    <row r="38137" spans="1:2" x14ac:dyDescent="0.3">
      <c r="A38137" s="1">
        <f t="shared" si="595"/>
        <v>45049.239583240844</v>
      </c>
      <c r="B38137">
        <v>119.172732513339</v>
      </c>
    </row>
    <row r="38138" spans="1:2" x14ac:dyDescent="0.3">
      <c r="A38138" s="1">
        <f t="shared" si="595"/>
        <v>45049.249999907508</v>
      </c>
      <c r="B38138">
        <v>115.922082431112</v>
      </c>
    </row>
    <row r="38139" spans="1:2" x14ac:dyDescent="0.3">
      <c r="A38139" s="1">
        <f t="shared" si="595"/>
        <v>45049.260416574172</v>
      </c>
      <c r="B38139">
        <v>115.967061140951</v>
      </c>
    </row>
    <row r="38140" spans="1:2" x14ac:dyDescent="0.3">
      <c r="A38140" s="1">
        <f t="shared" si="595"/>
        <v>45049.270833240837</v>
      </c>
      <c r="B38140">
        <v>122.221720458568</v>
      </c>
    </row>
    <row r="38141" spans="1:2" x14ac:dyDescent="0.3">
      <c r="A38141" s="1">
        <f t="shared" si="595"/>
        <v>45049.281249907501</v>
      </c>
      <c r="B38141">
        <v>120.012019659795</v>
      </c>
    </row>
    <row r="38142" spans="1:2" x14ac:dyDescent="0.3">
      <c r="A38142" s="1">
        <f t="shared" si="595"/>
        <v>45049.291666574165</v>
      </c>
      <c r="B38142">
        <v>122.88976162803399</v>
      </c>
    </row>
    <row r="38143" spans="1:2" x14ac:dyDescent="0.3">
      <c r="A38143" s="1">
        <f t="shared" si="595"/>
        <v>45049.302083240829</v>
      </c>
      <c r="B38143">
        <v>116.20286927251399</v>
      </c>
    </row>
    <row r="38144" spans="1:2" x14ac:dyDescent="0.3">
      <c r="A38144" s="1">
        <f t="shared" si="595"/>
        <v>45049.312499907493</v>
      </c>
      <c r="B38144">
        <v>120.653312748093</v>
      </c>
    </row>
    <row r="38145" spans="1:2" x14ac:dyDescent="0.3">
      <c r="A38145" s="1">
        <f t="shared" si="595"/>
        <v>45049.322916574158</v>
      </c>
      <c r="B38145">
        <v>120.091580324603</v>
      </c>
    </row>
    <row r="38146" spans="1:2" x14ac:dyDescent="0.3">
      <c r="A38146" s="1">
        <f t="shared" si="595"/>
        <v>45049.333333240822</v>
      </c>
      <c r="B38146">
        <v>109.171998426664</v>
      </c>
    </row>
    <row r="38147" spans="1:2" x14ac:dyDescent="0.3">
      <c r="A38147" s="1">
        <f t="shared" si="595"/>
        <v>45049.343749907486</v>
      </c>
      <c r="B38147">
        <v>115.870677875916</v>
      </c>
    </row>
    <row r="38148" spans="1:2" x14ac:dyDescent="0.3">
      <c r="A38148" s="1">
        <f t="shared" si="595"/>
        <v>45049.35416657415</v>
      </c>
      <c r="B38148">
        <v>110.948807591754</v>
      </c>
    </row>
    <row r="38149" spans="1:2" x14ac:dyDescent="0.3">
      <c r="A38149" s="1">
        <f t="shared" ref="A38149:A38212" si="596">A38148+TIME(0,15,0)</f>
        <v>45049.364583240815</v>
      </c>
      <c r="B38149">
        <v>127.006072333283</v>
      </c>
    </row>
    <row r="38150" spans="1:2" x14ac:dyDescent="0.3">
      <c r="A38150" s="1">
        <f t="shared" si="596"/>
        <v>45049.374999907479</v>
      </c>
      <c r="B38150">
        <v>107.556459016867</v>
      </c>
    </row>
    <row r="38151" spans="1:2" x14ac:dyDescent="0.3">
      <c r="A38151" s="1">
        <f t="shared" si="596"/>
        <v>45049.385416574143</v>
      </c>
      <c r="B38151">
        <v>98.266108526466098</v>
      </c>
    </row>
    <row r="38152" spans="1:2" x14ac:dyDescent="0.3">
      <c r="A38152" s="1">
        <f t="shared" si="596"/>
        <v>45049.395833240807</v>
      </c>
      <c r="B38152">
        <v>114.44257181338099</v>
      </c>
    </row>
    <row r="38153" spans="1:2" x14ac:dyDescent="0.3">
      <c r="A38153" s="1">
        <f t="shared" si="596"/>
        <v>45049.406249907472</v>
      </c>
      <c r="B38153">
        <v>108.06934080738201</v>
      </c>
    </row>
    <row r="38154" spans="1:2" x14ac:dyDescent="0.3">
      <c r="A38154" s="1">
        <f t="shared" si="596"/>
        <v>45049.416666574136</v>
      </c>
      <c r="B38154">
        <v>115.33478896315501</v>
      </c>
    </row>
    <row r="38155" spans="1:2" x14ac:dyDescent="0.3">
      <c r="A38155" s="1">
        <f t="shared" si="596"/>
        <v>45049.4270832408</v>
      </c>
      <c r="B38155">
        <v>111.220870064652</v>
      </c>
    </row>
    <row r="38156" spans="1:2" x14ac:dyDescent="0.3">
      <c r="A38156" s="1">
        <f t="shared" si="596"/>
        <v>45049.437499907464</v>
      </c>
      <c r="B38156">
        <v>101.810012903938</v>
      </c>
    </row>
    <row r="38157" spans="1:2" x14ac:dyDescent="0.3">
      <c r="A38157" s="1">
        <f t="shared" si="596"/>
        <v>45049.447916574129</v>
      </c>
      <c r="B38157">
        <v>109.65800232799199</v>
      </c>
    </row>
    <row r="38158" spans="1:2" x14ac:dyDescent="0.3">
      <c r="A38158" s="1">
        <f t="shared" si="596"/>
        <v>45049.458333240793</v>
      </c>
      <c r="B38158">
        <v>110.109378927018</v>
      </c>
    </row>
    <row r="38159" spans="1:2" x14ac:dyDescent="0.3">
      <c r="A38159" s="1">
        <f t="shared" si="596"/>
        <v>45049.468749907457</v>
      </c>
      <c r="B38159">
        <v>121.085280939016</v>
      </c>
    </row>
    <row r="38160" spans="1:2" x14ac:dyDescent="0.3">
      <c r="A38160" s="1">
        <f t="shared" si="596"/>
        <v>45049.479166574121</v>
      </c>
      <c r="B38160">
        <v>104.852429926382</v>
      </c>
    </row>
    <row r="38161" spans="1:2" x14ac:dyDescent="0.3">
      <c r="A38161" s="1">
        <f t="shared" si="596"/>
        <v>45049.489583240786</v>
      </c>
      <c r="B38161">
        <v>103.501458661418</v>
      </c>
    </row>
    <row r="38162" spans="1:2" x14ac:dyDescent="0.3">
      <c r="A38162" s="1">
        <f t="shared" si="596"/>
        <v>45049.49999990745</v>
      </c>
      <c r="B38162">
        <v>95.292012535217907</v>
      </c>
    </row>
    <row r="38163" spans="1:2" x14ac:dyDescent="0.3">
      <c r="A38163" s="1">
        <f t="shared" si="596"/>
        <v>45049.510416574114</v>
      </c>
      <c r="B38163">
        <v>90.817863593942207</v>
      </c>
    </row>
    <row r="38164" spans="1:2" x14ac:dyDescent="0.3">
      <c r="A38164" s="1">
        <f t="shared" si="596"/>
        <v>45049.520833240778</v>
      </c>
      <c r="B38164">
        <v>78.649658685628793</v>
      </c>
    </row>
    <row r="38165" spans="1:2" x14ac:dyDescent="0.3">
      <c r="A38165" s="1">
        <f t="shared" si="596"/>
        <v>45049.531249907443</v>
      </c>
      <c r="B38165">
        <v>77.553988138198307</v>
      </c>
    </row>
    <row r="38166" spans="1:2" x14ac:dyDescent="0.3">
      <c r="A38166" s="1">
        <f t="shared" si="596"/>
        <v>45049.541666574107</v>
      </c>
      <c r="B38166">
        <v>83.513510249011503</v>
      </c>
    </row>
    <row r="38167" spans="1:2" x14ac:dyDescent="0.3">
      <c r="A38167" s="1">
        <f t="shared" si="596"/>
        <v>45049.552083240771</v>
      </c>
      <c r="B38167">
        <v>73.940132136010305</v>
      </c>
    </row>
    <row r="38168" spans="1:2" x14ac:dyDescent="0.3">
      <c r="A38168" s="1">
        <f t="shared" si="596"/>
        <v>45049.562499907435</v>
      </c>
      <c r="B38168">
        <v>73.504070856789397</v>
      </c>
    </row>
    <row r="38169" spans="1:2" x14ac:dyDescent="0.3">
      <c r="A38169" s="1">
        <f t="shared" si="596"/>
        <v>45049.5729165741</v>
      </c>
      <c r="B38169">
        <v>77.258758874292894</v>
      </c>
    </row>
    <row r="38170" spans="1:2" x14ac:dyDescent="0.3">
      <c r="A38170" s="1">
        <f t="shared" si="596"/>
        <v>45049.583333240764</v>
      </c>
      <c r="B38170">
        <v>76.959913998798598</v>
      </c>
    </row>
    <row r="38171" spans="1:2" x14ac:dyDescent="0.3">
      <c r="A38171" s="1">
        <f t="shared" si="596"/>
        <v>45049.593749907428</v>
      </c>
      <c r="B38171">
        <v>73.078886766797396</v>
      </c>
    </row>
    <row r="38172" spans="1:2" x14ac:dyDescent="0.3">
      <c r="A38172" s="1">
        <f t="shared" si="596"/>
        <v>45049.604166574092</v>
      </c>
      <c r="B38172">
        <v>85.568060394903299</v>
      </c>
    </row>
    <row r="38173" spans="1:2" x14ac:dyDescent="0.3">
      <c r="A38173" s="1">
        <f t="shared" si="596"/>
        <v>45049.614583240756</v>
      </c>
      <c r="B38173">
        <v>103.06577694120401</v>
      </c>
    </row>
    <row r="38174" spans="1:2" x14ac:dyDescent="0.3">
      <c r="A38174" s="1">
        <f t="shared" si="596"/>
        <v>45049.624999907421</v>
      </c>
      <c r="B38174">
        <v>88.694124002116297</v>
      </c>
    </row>
    <row r="38175" spans="1:2" x14ac:dyDescent="0.3">
      <c r="A38175" s="1">
        <f t="shared" si="596"/>
        <v>45049.635416574085</v>
      </c>
      <c r="B38175">
        <v>82.617857228683505</v>
      </c>
    </row>
    <row r="38176" spans="1:2" x14ac:dyDescent="0.3">
      <c r="A38176" s="1">
        <f t="shared" si="596"/>
        <v>45049.645833240749</v>
      </c>
      <c r="B38176">
        <v>100.19643806027599</v>
      </c>
    </row>
    <row r="38177" spans="1:2" x14ac:dyDescent="0.3">
      <c r="A38177" s="1">
        <f t="shared" si="596"/>
        <v>45049.656249907413</v>
      </c>
      <c r="B38177">
        <v>96.250940682382705</v>
      </c>
    </row>
    <row r="38178" spans="1:2" x14ac:dyDescent="0.3">
      <c r="A38178" s="1">
        <f t="shared" si="596"/>
        <v>45049.666666574078</v>
      </c>
      <c r="B38178">
        <v>97.070310455250706</v>
      </c>
    </row>
    <row r="38179" spans="1:2" x14ac:dyDescent="0.3">
      <c r="A38179" s="1">
        <f t="shared" si="596"/>
        <v>45049.677083240742</v>
      </c>
      <c r="B38179">
        <v>102.370909915442</v>
      </c>
    </row>
    <row r="38180" spans="1:2" x14ac:dyDescent="0.3">
      <c r="A38180" s="1">
        <f t="shared" si="596"/>
        <v>45049.687499907406</v>
      </c>
      <c r="B38180">
        <v>111.604476190852</v>
      </c>
    </row>
    <row r="38181" spans="1:2" x14ac:dyDescent="0.3">
      <c r="A38181" s="1">
        <f t="shared" si="596"/>
        <v>45049.69791657407</v>
      </c>
      <c r="B38181">
        <v>113.22353805364</v>
      </c>
    </row>
    <row r="38182" spans="1:2" x14ac:dyDescent="0.3">
      <c r="A38182" s="1">
        <f t="shared" si="596"/>
        <v>45049.708333240735</v>
      </c>
      <c r="B38182">
        <v>109.425152324674</v>
      </c>
    </row>
    <row r="38183" spans="1:2" x14ac:dyDescent="0.3">
      <c r="A38183" s="1">
        <f t="shared" si="596"/>
        <v>45049.718749907399</v>
      </c>
      <c r="B38183">
        <v>119.822097022444</v>
      </c>
    </row>
    <row r="38184" spans="1:2" x14ac:dyDescent="0.3">
      <c r="A38184" s="1">
        <f t="shared" si="596"/>
        <v>45049.729166574063</v>
      </c>
      <c r="B38184">
        <v>117.892353333991</v>
      </c>
    </row>
    <row r="38185" spans="1:2" x14ac:dyDescent="0.3">
      <c r="A38185" s="1">
        <f t="shared" si="596"/>
        <v>45049.739583240727</v>
      </c>
      <c r="B38185">
        <v>118.239065682876</v>
      </c>
    </row>
    <row r="38186" spans="1:2" x14ac:dyDescent="0.3">
      <c r="A38186" s="1">
        <f t="shared" si="596"/>
        <v>45049.749999907392</v>
      </c>
      <c r="B38186">
        <v>116.840082246752</v>
      </c>
    </row>
    <row r="38187" spans="1:2" x14ac:dyDescent="0.3">
      <c r="A38187" s="1">
        <f t="shared" si="596"/>
        <v>45049.760416574056</v>
      </c>
      <c r="B38187">
        <v>128.34731899929201</v>
      </c>
    </row>
    <row r="38188" spans="1:2" x14ac:dyDescent="0.3">
      <c r="A38188" s="1">
        <f t="shared" si="596"/>
        <v>45049.77083324072</v>
      </c>
      <c r="B38188">
        <v>117.477334106223</v>
      </c>
    </row>
    <row r="38189" spans="1:2" x14ac:dyDescent="0.3">
      <c r="A38189" s="1">
        <f t="shared" si="596"/>
        <v>45049.781249907384</v>
      </c>
      <c r="B38189">
        <v>108.879459394195</v>
      </c>
    </row>
    <row r="38190" spans="1:2" x14ac:dyDescent="0.3">
      <c r="A38190" s="1">
        <f t="shared" si="596"/>
        <v>45049.791666574049</v>
      </c>
      <c r="B38190">
        <v>112.788005263762</v>
      </c>
    </row>
    <row r="38191" spans="1:2" x14ac:dyDescent="0.3">
      <c r="A38191" s="1">
        <f t="shared" si="596"/>
        <v>45049.802083240713</v>
      </c>
      <c r="B38191">
        <v>119.31091791967501</v>
      </c>
    </row>
    <row r="38192" spans="1:2" x14ac:dyDescent="0.3">
      <c r="A38192" s="1">
        <f t="shared" si="596"/>
        <v>45049.812499907377</v>
      </c>
      <c r="B38192">
        <v>131.10658097847099</v>
      </c>
    </row>
    <row r="38193" spans="1:2" x14ac:dyDescent="0.3">
      <c r="A38193" s="1">
        <f t="shared" si="596"/>
        <v>45049.822916574041</v>
      </c>
      <c r="B38193">
        <v>130.853438540724</v>
      </c>
    </row>
    <row r="38194" spans="1:2" x14ac:dyDescent="0.3">
      <c r="A38194" s="1">
        <f t="shared" si="596"/>
        <v>45049.833333240706</v>
      </c>
      <c r="B38194">
        <v>139.17429487648101</v>
      </c>
    </row>
    <row r="38195" spans="1:2" x14ac:dyDescent="0.3">
      <c r="A38195" s="1">
        <f t="shared" si="596"/>
        <v>45049.84374990737</v>
      </c>
      <c r="B38195">
        <v>125.15090126595</v>
      </c>
    </row>
    <row r="38196" spans="1:2" x14ac:dyDescent="0.3">
      <c r="A38196" s="1">
        <f t="shared" si="596"/>
        <v>45049.854166574034</v>
      </c>
      <c r="B38196">
        <v>124.458528912761</v>
      </c>
    </row>
    <row r="38197" spans="1:2" x14ac:dyDescent="0.3">
      <c r="A38197" s="1">
        <f t="shared" si="596"/>
        <v>45049.864583240698</v>
      </c>
      <c r="B38197">
        <v>148.76121168838199</v>
      </c>
    </row>
    <row r="38198" spans="1:2" x14ac:dyDescent="0.3">
      <c r="A38198" s="1">
        <f t="shared" si="596"/>
        <v>45049.874999907363</v>
      </c>
      <c r="B38198">
        <v>131.093764048206</v>
      </c>
    </row>
    <row r="38199" spans="1:2" x14ac:dyDescent="0.3">
      <c r="A38199" s="1">
        <f t="shared" si="596"/>
        <v>45049.885416574027</v>
      </c>
      <c r="B38199">
        <v>125.06751460657701</v>
      </c>
    </row>
    <row r="38200" spans="1:2" x14ac:dyDescent="0.3">
      <c r="A38200" s="1">
        <f t="shared" si="596"/>
        <v>45049.895833240691</v>
      </c>
      <c r="B38200">
        <v>124.323308699886</v>
      </c>
    </row>
    <row r="38201" spans="1:2" x14ac:dyDescent="0.3">
      <c r="A38201" s="1">
        <f t="shared" si="596"/>
        <v>45049.906249907355</v>
      </c>
      <c r="B38201">
        <v>130.36409462415199</v>
      </c>
    </row>
    <row r="38202" spans="1:2" x14ac:dyDescent="0.3">
      <c r="A38202" s="1">
        <f t="shared" si="596"/>
        <v>45049.916666574019</v>
      </c>
      <c r="B38202">
        <v>112.53363674160001</v>
      </c>
    </row>
    <row r="38203" spans="1:2" x14ac:dyDescent="0.3">
      <c r="A38203" s="1">
        <f t="shared" si="596"/>
        <v>45049.927083240684</v>
      </c>
      <c r="B38203">
        <v>127.494165345002</v>
      </c>
    </row>
    <row r="38204" spans="1:2" x14ac:dyDescent="0.3">
      <c r="A38204" s="1">
        <f t="shared" si="596"/>
        <v>45049.937499907348</v>
      </c>
      <c r="B38204">
        <v>123.062171780562</v>
      </c>
    </row>
    <row r="38205" spans="1:2" x14ac:dyDescent="0.3">
      <c r="A38205" s="1">
        <f t="shared" si="596"/>
        <v>45049.947916574012</v>
      </c>
      <c r="B38205">
        <v>128.14177167744199</v>
      </c>
    </row>
    <row r="38206" spans="1:2" x14ac:dyDescent="0.3">
      <c r="A38206" s="1">
        <f t="shared" si="596"/>
        <v>45049.958333240676</v>
      </c>
      <c r="B38206">
        <v>124.04999034119101</v>
      </c>
    </row>
    <row r="38207" spans="1:2" x14ac:dyDescent="0.3">
      <c r="A38207" s="1">
        <f t="shared" si="596"/>
        <v>45049.968749907341</v>
      </c>
      <c r="B38207">
        <v>130.89917262972901</v>
      </c>
    </row>
    <row r="38208" spans="1:2" x14ac:dyDescent="0.3">
      <c r="A38208" s="1">
        <f t="shared" si="596"/>
        <v>45049.979166574005</v>
      </c>
      <c r="B38208">
        <v>132.64222432905001</v>
      </c>
    </row>
    <row r="38209" spans="1:2" x14ac:dyDescent="0.3">
      <c r="A38209" s="1">
        <f t="shared" si="596"/>
        <v>45049.989583240669</v>
      </c>
      <c r="B38209">
        <v>134.851539133258</v>
      </c>
    </row>
    <row r="38210" spans="1:2" x14ac:dyDescent="0.3">
      <c r="A38210" s="1">
        <f t="shared" si="596"/>
        <v>45049.999999907333</v>
      </c>
      <c r="B38210">
        <v>119.42948649258901</v>
      </c>
    </row>
    <row r="38211" spans="1:2" x14ac:dyDescent="0.3">
      <c r="A38211" s="1">
        <f t="shared" si="596"/>
        <v>45050.010416573998</v>
      </c>
      <c r="B38211">
        <v>119.762688408103</v>
      </c>
    </row>
    <row r="38212" spans="1:2" x14ac:dyDescent="0.3">
      <c r="A38212" s="1">
        <f t="shared" si="596"/>
        <v>45050.020833240662</v>
      </c>
      <c r="B38212">
        <v>123.679997487648</v>
      </c>
    </row>
    <row r="38213" spans="1:2" x14ac:dyDescent="0.3">
      <c r="A38213" s="1">
        <f t="shared" ref="A38213:A38276" si="597">A38212+TIME(0,15,0)</f>
        <v>45050.031249907326</v>
      </c>
      <c r="B38213">
        <v>117.763311396598</v>
      </c>
    </row>
    <row r="38214" spans="1:2" x14ac:dyDescent="0.3">
      <c r="A38214" s="1">
        <f t="shared" si="597"/>
        <v>45050.04166657399</v>
      </c>
      <c r="B38214">
        <v>113.23479647833101</v>
      </c>
    </row>
    <row r="38215" spans="1:2" x14ac:dyDescent="0.3">
      <c r="A38215" s="1">
        <f t="shared" si="597"/>
        <v>45050.052083240655</v>
      </c>
      <c r="B38215">
        <v>119.434361560065</v>
      </c>
    </row>
    <row r="38216" spans="1:2" x14ac:dyDescent="0.3">
      <c r="A38216" s="1">
        <f t="shared" si="597"/>
        <v>45050.062499907319</v>
      </c>
      <c r="B38216">
        <v>136.91659139659799</v>
      </c>
    </row>
    <row r="38217" spans="1:2" x14ac:dyDescent="0.3">
      <c r="A38217" s="1">
        <f t="shared" si="597"/>
        <v>45050.072916573983</v>
      </c>
      <c r="B38217">
        <v>119.999573937465</v>
      </c>
    </row>
    <row r="38218" spans="1:2" x14ac:dyDescent="0.3">
      <c r="A38218" s="1">
        <f t="shared" si="597"/>
        <v>45050.083333240647</v>
      </c>
      <c r="B38218">
        <v>120.19192885573101</v>
      </c>
    </row>
    <row r="38219" spans="1:2" x14ac:dyDescent="0.3">
      <c r="A38219" s="1">
        <f t="shared" si="597"/>
        <v>45050.093749907312</v>
      </c>
      <c r="B38219">
        <v>127.116363773998</v>
      </c>
    </row>
    <row r="38220" spans="1:2" x14ac:dyDescent="0.3">
      <c r="A38220" s="1">
        <f t="shared" si="597"/>
        <v>45050.104166573976</v>
      </c>
      <c r="B38220">
        <v>124.176408855731</v>
      </c>
    </row>
    <row r="38221" spans="1:2" x14ac:dyDescent="0.3">
      <c r="A38221" s="1">
        <f t="shared" si="597"/>
        <v>45050.11458324064</v>
      </c>
      <c r="B38221">
        <v>116.72281549752999</v>
      </c>
    </row>
    <row r="38222" spans="1:2" x14ac:dyDescent="0.3">
      <c r="A38222" s="1">
        <f t="shared" si="597"/>
        <v>45050.124999907304</v>
      </c>
      <c r="B38222">
        <v>120.906315170596</v>
      </c>
    </row>
    <row r="38223" spans="1:2" x14ac:dyDescent="0.3">
      <c r="A38223" s="1">
        <f t="shared" si="597"/>
        <v>45050.135416573969</v>
      </c>
      <c r="B38223">
        <v>123.08693262972901</v>
      </c>
    </row>
    <row r="38224" spans="1:2" x14ac:dyDescent="0.3">
      <c r="A38224" s="1">
        <f t="shared" si="597"/>
        <v>45050.145833240633</v>
      </c>
      <c r="B38224">
        <v>126.828091975861</v>
      </c>
    </row>
    <row r="38225" spans="1:2" x14ac:dyDescent="0.3">
      <c r="A38225" s="1">
        <f t="shared" si="597"/>
        <v>45050.156249907297</v>
      </c>
      <c r="B38225">
        <v>123.631405402032</v>
      </c>
    </row>
    <row r="38226" spans="1:2" x14ac:dyDescent="0.3">
      <c r="A38226" s="1">
        <f t="shared" si="597"/>
        <v>45050.166666573961</v>
      </c>
      <c r="B38226">
        <v>116.98426438608</v>
      </c>
    </row>
    <row r="38227" spans="1:2" x14ac:dyDescent="0.3">
      <c r="A38227" s="1">
        <f t="shared" si="597"/>
        <v>45050.177083240626</v>
      </c>
      <c r="B38227">
        <v>118.08506117377</v>
      </c>
    </row>
    <row r="38228" spans="1:2" x14ac:dyDescent="0.3">
      <c r="A38228" s="1">
        <f t="shared" si="597"/>
        <v>45050.18749990729</v>
      </c>
      <c r="B38228">
        <v>127.29452963459801</v>
      </c>
    </row>
    <row r="38229" spans="1:2" x14ac:dyDescent="0.3">
      <c r="A38229" s="1">
        <f t="shared" si="597"/>
        <v>45050.197916573954</v>
      </c>
      <c r="B38229">
        <v>128.07361281175801</v>
      </c>
    </row>
    <row r="38230" spans="1:2" x14ac:dyDescent="0.3">
      <c r="A38230" s="1">
        <f t="shared" si="597"/>
        <v>45050.208333240618</v>
      </c>
      <c r="B38230">
        <v>122.920137491952</v>
      </c>
    </row>
    <row r="38231" spans="1:2" x14ac:dyDescent="0.3">
      <c r="A38231" s="1">
        <f t="shared" si="597"/>
        <v>45050.218749907282</v>
      </c>
      <c r="B38231">
        <v>124.11798744918001</v>
      </c>
    </row>
    <row r="38232" spans="1:2" x14ac:dyDescent="0.3">
      <c r="A38232" s="1">
        <f t="shared" si="597"/>
        <v>45050.229166573947</v>
      </c>
      <c r="B38232">
        <v>126.66732270532</v>
      </c>
    </row>
    <row r="38233" spans="1:2" x14ac:dyDescent="0.3">
      <c r="A38233" s="1">
        <f t="shared" si="597"/>
        <v>45050.239583240611</v>
      </c>
      <c r="B38233">
        <v>120.84169502569</v>
      </c>
    </row>
    <row r="38234" spans="1:2" x14ac:dyDescent="0.3">
      <c r="A38234" s="1">
        <f t="shared" si="597"/>
        <v>45050.249999907275</v>
      </c>
      <c r="B38234">
        <v>110.977229698263</v>
      </c>
    </row>
    <row r="38235" spans="1:2" x14ac:dyDescent="0.3">
      <c r="A38235" s="1">
        <f t="shared" si="597"/>
        <v>45050.260416573939</v>
      </c>
      <c r="B38235">
        <v>111.307405402032</v>
      </c>
    </row>
    <row r="38236" spans="1:2" x14ac:dyDescent="0.3">
      <c r="A38236" s="1">
        <f t="shared" si="597"/>
        <v>45050.270833240604</v>
      </c>
      <c r="B38236">
        <v>112.41523754467801</v>
      </c>
    </row>
    <row r="38237" spans="1:2" x14ac:dyDescent="0.3">
      <c r="A38237" s="1">
        <f t="shared" si="597"/>
        <v>45050.281249907268</v>
      </c>
      <c r="B38237">
        <v>111.10881714744301</v>
      </c>
    </row>
    <row r="38238" spans="1:2" x14ac:dyDescent="0.3">
      <c r="A38238" s="1">
        <f t="shared" si="597"/>
        <v>45050.291666573932</v>
      </c>
      <c r="B38238">
        <v>115.48826731091</v>
      </c>
    </row>
    <row r="38239" spans="1:2" x14ac:dyDescent="0.3">
      <c r="A38239" s="1">
        <f t="shared" si="597"/>
        <v>45050.302083240596</v>
      </c>
      <c r="B38239">
        <v>120.373761156195</v>
      </c>
    </row>
    <row r="38240" spans="1:2" x14ac:dyDescent="0.3">
      <c r="A38240" s="1">
        <f t="shared" si="597"/>
        <v>45050.312499907261</v>
      </c>
      <c r="B38240">
        <v>127.035091365752</v>
      </c>
    </row>
    <row r="38241" spans="1:2" x14ac:dyDescent="0.3">
      <c r="A38241" s="1">
        <f t="shared" si="597"/>
        <v>45050.322916573925</v>
      </c>
      <c r="B38241">
        <v>126.851872232495</v>
      </c>
    </row>
    <row r="38242" spans="1:2" x14ac:dyDescent="0.3">
      <c r="A38242" s="1">
        <f t="shared" si="597"/>
        <v>45050.333333240589</v>
      </c>
      <c r="B38242">
        <v>113.696141908878</v>
      </c>
    </row>
    <row r="38243" spans="1:2" x14ac:dyDescent="0.3">
      <c r="A38243" s="1">
        <f t="shared" si="597"/>
        <v>45050.343749907253</v>
      </c>
      <c r="B38243">
        <v>109.401798966473</v>
      </c>
    </row>
    <row r="38244" spans="1:2" x14ac:dyDescent="0.3">
      <c r="A38244" s="1">
        <f t="shared" si="597"/>
        <v>45050.354166573918</v>
      </c>
      <c r="B38244">
        <v>116.278641340555</v>
      </c>
    </row>
    <row r="38245" spans="1:2" x14ac:dyDescent="0.3">
      <c r="A38245" s="1">
        <f t="shared" si="597"/>
        <v>45050.364583240582</v>
      </c>
      <c r="B38245">
        <v>117.81970438608001</v>
      </c>
    </row>
    <row r="38246" spans="1:2" x14ac:dyDescent="0.3">
      <c r="A38246" s="1">
        <f t="shared" si="597"/>
        <v>45050.374999907246</v>
      </c>
      <c r="B38246">
        <v>116.979531286843</v>
      </c>
    </row>
    <row r="38247" spans="1:2" x14ac:dyDescent="0.3">
      <c r="A38247" s="1">
        <f t="shared" si="597"/>
        <v>45050.38541657391</v>
      </c>
      <c r="B38247">
        <v>119.859264225931</v>
      </c>
    </row>
    <row r="38248" spans="1:2" x14ac:dyDescent="0.3">
      <c r="A38248" s="1">
        <f t="shared" si="597"/>
        <v>45050.395833240575</v>
      </c>
      <c r="B38248">
        <v>131.08756822374301</v>
      </c>
    </row>
    <row r="38249" spans="1:2" x14ac:dyDescent="0.3">
      <c r="A38249" s="1">
        <f t="shared" si="597"/>
        <v>45050.406249907239</v>
      </c>
      <c r="B38249">
        <v>122.357290174407</v>
      </c>
    </row>
    <row r="38250" spans="1:2" x14ac:dyDescent="0.3">
      <c r="A38250" s="1">
        <f t="shared" si="597"/>
        <v>45050.416666573903</v>
      </c>
      <c r="B38250">
        <v>131.06207307072199</v>
      </c>
    </row>
    <row r="38251" spans="1:2" x14ac:dyDescent="0.3">
      <c r="A38251" s="1">
        <f t="shared" si="597"/>
        <v>45050.427083240567</v>
      </c>
      <c r="B38251">
        <v>112.18273974103499</v>
      </c>
    </row>
    <row r="38252" spans="1:2" x14ac:dyDescent="0.3">
      <c r="A38252" s="1">
        <f t="shared" si="597"/>
        <v>45050.437499907232</v>
      </c>
      <c r="B38252">
        <v>115.445064982918</v>
      </c>
    </row>
    <row r="38253" spans="1:2" x14ac:dyDescent="0.3">
      <c r="A38253" s="1">
        <f t="shared" si="597"/>
        <v>45050.447916573896</v>
      </c>
      <c r="B38253">
        <v>112.513666933582</v>
      </c>
    </row>
    <row r="38254" spans="1:2" x14ac:dyDescent="0.3">
      <c r="A38254" s="1">
        <f t="shared" si="597"/>
        <v>45050.45833324056</v>
      </c>
      <c r="B38254">
        <v>123.345413042207</v>
      </c>
    </row>
    <row r="38255" spans="1:2" x14ac:dyDescent="0.3">
      <c r="A38255" s="1">
        <f t="shared" si="597"/>
        <v>45050.468749907224</v>
      </c>
      <c r="B38255">
        <v>127.20354508603801</v>
      </c>
    </row>
    <row r="38256" spans="1:2" x14ac:dyDescent="0.3">
      <c r="A38256" s="1">
        <f t="shared" si="597"/>
        <v>45050.479166573889</v>
      </c>
      <c r="B38256">
        <v>119.432276052582</v>
      </c>
    </row>
    <row r="38257" spans="1:2" x14ac:dyDescent="0.3">
      <c r="A38257" s="1">
        <f t="shared" si="597"/>
        <v>45050.489583240553</v>
      </c>
      <c r="B38257">
        <v>113.31705451009201</v>
      </c>
    </row>
    <row r="38258" spans="1:2" x14ac:dyDescent="0.3">
      <c r="A38258" s="1">
        <f t="shared" si="597"/>
        <v>45050.499999907217</v>
      </c>
      <c r="B38258">
        <v>124.708663984541</v>
      </c>
    </row>
    <row r="38259" spans="1:2" x14ac:dyDescent="0.3">
      <c r="A38259" s="1">
        <f t="shared" si="597"/>
        <v>45050.510416573881</v>
      </c>
      <c r="B38259">
        <v>110.45870433999001</v>
      </c>
    </row>
    <row r="38260" spans="1:2" x14ac:dyDescent="0.3">
      <c r="A38260" s="1">
        <f t="shared" si="597"/>
        <v>45050.520833240545</v>
      </c>
      <c r="B38260">
        <v>106.04320444974501</v>
      </c>
    </row>
    <row r="38261" spans="1:2" x14ac:dyDescent="0.3">
      <c r="A38261" s="1">
        <f t="shared" si="597"/>
        <v>45050.53124990721</v>
      </c>
      <c r="B38261">
        <v>103.480841169466</v>
      </c>
    </row>
    <row r="38262" spans="1:2" x14ac:dyDescent="0.3">
      <c r="A38262" s="1">
        <f t="shared" si="597"/>
        <v>45050.541666573874</v>
      </c>
      <c r="B38262">
        <v>87.002352210615101</v>
      </c>
    </row>
    <row r="38263" spans="1:2" x14ac:dyDescent="0.3">
      <c r="A38263" s="1">
        <f t="shared" si="597"/>
        <v>45050.552083240538</v>
      </c>
      <c r="B38263">
        <v>102.93935004277201</v>
      </c>
    </row>
    <row r="38264" spans="1:2" x14ac:dyDescent="0.3">
      <c r="A38264" s="1">
        <f t="shared" si="597"/>
        <v>45050.562499907202</v>
      </c>
      <c r="B38264">
        <v>89.934038141515998</v>
      </c>
    </row>
    <row r="38265" spans="1:2" x14ac:dyDescent="0.3">
      <c r="A38265" s="1">
        <f t="shared" si="597"/>
        <v>45050.572916573867</v>
      </c>
      <c r="B38265">
        <v>79.763118795383804</v>
      </c>
    </row>
    <row r="38266" spans="1:2" x14ac:dyDescent="0.3">
      <c r="A38266" s="1">
        <f t="shared" si="597"/>
        <v>45050.583333240531</v>
      </c>
      <c r="B38266">
        <v>83.989862850225606</v>
      </c>
    </row>
    <row r="38267" spans="1:2" x14ac:dyDescent="0.3">
      <c r="A38267" s="1">
        <f t="shared" si="597"/>
        <v>45050.593749907195</v>
      </c>
      <c r="B38267">
        <v>86.643897573192604</v>
      </c>
    </row>
    <row r="38268" spans="1:2" x14ac:dyDescent="0.3">
      <c r="A38268" s="1">
        <f t="shared" si="597"/>
        <v>45050.604166573859</v>
      </c>
      <c r="B38268">
        <v>83.022726858977407</v>
      </c>
    </row>
    <row r="38269" spans="1:2" x14ac:dyDescent="0.3">
      <c r="A38269" s="1">
        <f t="shared" si="597"/>
        <v>45050.614583240524</v>
      </c>
      <c r="B38269">
        <v>83.920442992799707</v>
      </c>
    </row>
    <row r="38270" spans="1:2" x14ac:dyDescent="0.3">
      <c r="A38270" s="1">
        <f t="shared" si="597"/>
        <v>45050.624999907188</v>
      </c>
      <c r="B38270">
        <v>92.291769794747395</v>
      </c>
    </row>
    <row r="38271" spans="1:2" x14ac:dyDescent="0.3">
      <c r="A38271" s="1">
        <f t="shared" si="597"/>
        <v>45050.635416573852</v>
      </c>
      <c r="B38271">
        <v>83.347170942333904</v>
      </c>
    </row>
    <row r="38272" spans="1:2" x14ac:dyDescent="0.3">
      <c r="A38272" s="1">
        <f t="shared" si="597"/>
        <v>45050.645833240516</v>
      </c>
      <c r="B38272">
        <v>80.997365871540097</v>
      </c>
    </row>
    <row r="38273" spans="1:2" x14ac:dyDescent="0.3">
      <c r="A38273" s="1">
        <f t="shared" si="597"/>
        <v>45050.656249907181</v>
      </c>
      <c r="B38273">
        <v>94.083864179840702</v>
      </c>
    </row>
    <row r="38274" spans="1:2" x14ac:dyDescent="0.3">
      <c r="A38274" s="1">
        <f t="shared" si="597"/>
        <v>45050.666666573845</v>
      </c>
      <c r="B38274">
        <v>96.595288877610599</v>
      </c>
    </row>
    <row r="38275" spans="1:2" x14ac:dyDescent="0.3">
      <c r="A38275" s="1">
        <f t="shared" si="597"/>
        <v>45050.677083240509</v>
      </c>
      <c r="B38275">
        <v>100.983060945652</v>
      </c>
    </row>
    <row r="38276" spans="1:2" x14ac:dyDescent="0.3">
      <c r="A38276" s="1">
        <f t="shared" si="597"/>
        <v>45050.687499907173</v>
      </c>
      <c r="B38276">
        <v>113.496121294465</v>
      </c>
    </row>
    <row r="38277" spans="1:2" x14ac:dyDescent="0.3">
      <c r="A38277" s="1">
        <f t="shared" ref="A38277:A38340" si="598">A38276+TIME(0,15,0)</f>
        <v>45050.697916573838</v>
      </c>
      <c r="B38277">
        <v>105.75474138000899</v>
      </c>
    </row>
    <row r="38278" spans="1:2" x14ac:dyDescent="0.3">
      <c r="A38278" s="1">
        <f t="shared" si="598"/>
        <v>45050.708333240502</v>
      </c>
      <c r="B38278">
        <v>109.835615942827</v>
      </c>
    </row>
    <row r="38279" spans="1:2" x14ac:dyDescent="0.3">
      <c r="A38279" s="1">
        <f t="shared" si="598"/>
        <v>45050.718749907166</v>
      </c>
      <c r="B38279">
        <v>123.618169702567</v>
      </c>
    </row>
    <row r="38280" spans="1:2" x14ac:dyDescent="0.3">
      <c r="A38280" s="1">
        <f t="shared" si="598"/>
        <v>45050.72916657383</v>
      </c>
      <c r="B38280">
        <v>108.834802637351</v>
      </c>
    </row>
    <row r="38281" spans="1:2" x14ac:dyDescent="0.3">
      <c r="A38281" s="1">
        <f t="shared" si="598"/>
        <v>45050.739583240495</v>
      </c>
      <c r="B38281">
        <v>111.95322266586599</v>
      </c>
    </row>
    <row r="38282" spans="1:2" x14ac:dyDescent="0.3">
      <c r="A38282" s="1">
        <f t="shared" si="598"/>
        <v>45050.749999907159</v>
      </c>
      <c r="B38282">
        <v>120.23555335587</v>
      </c>
    </row>
    <row r="38283" spans="1:2" x14ac:dyDescent="0.3">
      <c r="A38283" s="1">
        <f t="shared" si="598"/>
        <v>45050.760416573823</v>
      </c>
      <c r="B38283">
        <v>127.18107587916199</v>
      </c>
    </row>
    <row r="38284" spans="1:2" x14ac:dyDescent="0.3">
      <c r="A38284" s="1">
        <f t="shared" si="598"/>
        <v>45050.770833240487</v>
      </c>
      <c r="B38284">
        <v>117.983104877467</v>
      </c>
    </row>
    <row r="38285" spans="1:2" x14ac:dyDescent="0.3">
      <c r="A38285" s="1">
        <f t="shared" si="598"/>
        <v>45050.781249907152</v>
      </c>
      <c r="B38285">
        <v>119.042301849517</v>
      </c>
    </row>
    <row r="38286" spans="1:2" x14ac:dyDescent="0.3">
      <c r="A38286" s="1">
        <f t="shared" si="598"/>
        <v>45050.791666573816</v>
      </c>
      <c r="B38286">
        <v>116.520378729388</v>
      </c>
    </row>
    <row r="38287" spans="1:2" x14ac:dyDescent="0.3">
      <c r="A38287" s="1">
        <f t="shared" si="598"/>
        <v>45050.80208324048</v>
      </c>
      <c r="B38287">
        <v>137.71673133060199</v>
      </c>
    </row>
    <row r="38288" spans="1:2" x14ac:dyDescent="0.3">
      <c r="A38288" s="1">
        <f t="shared" si="598"/>
        <v>45050.812499907144</v>
      </c>
      <c r="B38288">
        <v>124.092893419536</v>
      </c>
    </row>
    <row r="38289" spans="1:2" x14ac:dyDescent="0.3">
      <c r="A38289" s="1">
        <f t="shared" si="598"/>
        <v>45050.822916573808</v>
      </c>
      <c r="B38289">
        <v>131.61293214694999</v>
      </c>
    </row>
    <row r="38290" spans="1:2" x14ac:dyDescent="0.3">
      <c r="A38290" s="1">
        <f t="shared" si="598"/>
        <v>45050.833333240473</v>
      </c>
      <c r="B38290">
        <v>130.85505048376501</v>
      </c>
    </row>
    <row r="38291" spans="1:2" x14ac:dyDescent="0.3">
      <c r="A38291" s="1">
        <f t="shared" si="598"/>
        <v>45050.843749907137</v>
      </c>
      <c r="B38291">
        <v>131.369142964285</v>
      </c>
    </row>
    <row r="38292" spans="1:2" x14ac:dyDescent="0.3">
      <c r="A38292" s="1">
        <f t="shared" si="598"/>
        <v>45050.854166573801</v>
      </c>
      <c r="B38292">
        <v>135.02809259457899</v>
      </c>
    </row>
    <row r="38293" spans="1:2" x14ac:dyDescent="0.3">
      <c r="A38293" s="1">
        <f t="shared" si="598"/>
        <v>45050.864583240465</v>
      </c>
      <c r="B38293">
        <v>126.880333788255</v>
      </c>
    </row>
    <row r="38294" spans="1:2" x14ac:dyDescent="0.3">
      <c r="A38294" s="1">
        <f t="shared" si="598"/>
        <v>45050.87499990713</v>
      </c>
      <c r="B38294">
        <v>116.936857263834</v>
      </c>
    </row>
    <row r="38295" spans="1:2" x14ac:dyDescent="0.3">
      <c r="A38295" s="1">
        <f t="shared" si="598"/>
        <v>45050.885416573794</v>
      </c>
      <c r="B38295">
        <v>108.50026105971099</v>
      </c>
    </row>
    <row r="38296" spans="1:2" x14ac:dyDescent="0.3">
      <c r="A38296" s="1">
        <f t="shared" si="598"/>
        <v>45050.895833240458</v>
      </c>
      <c r="B38296">
        <v>113.185583411914</v>
      </c>
    </row>
    <row r="38297" spans="1:2" x14ac:dyDescent="0.3">
      <c r="A38297" s="1">
        <f t="shared" si="598"/>
        <v>45050.906249907122</v>
      </c>
      <c r="B38297">
        <v>119.893843348248</v>
      </c>
    </row>
    <row r="38298" spans="1:2" x14ac:dyDescent="0.3">
      <c r="A38298" s="1">
        <f t="shared" si="598"/>
        <v>45050.916666573787</v>
      </c>
      <c r="B38298">
        <v>118.2504</v>
      </c>
    </row>
    <row r="38299" spans="1:2" x14ac:dyDescent="0.3">
      <c r="A38299" s="1">
        <f t="shared" si="598"/>
        <v>45050.927083240451</v>
      </c>
      <c r="B38299">
        <v>113.668349687324</v>
      </c>
    </row>
    <row r="38300" spans="1:2" x14ac:dyDescent="0.3">
      <c r="A38300" s="1">
        <f t="shared" si="598"/>
        <v>45050.937499907115</v>
      </c>
      <c r="B38300">
        <v>109.195607754235</v>
      </c>
    </row>
    <row r="38301" spans="1:2" x14ac:dyDescent="0.3">
      <c r="A38301" s="1">
        <f t="shared" si="598"/>
        <v>45050.947916573779</v>
      </c>
      <c r="B38301">
        <v>117.332219374647</v>
      </c>
    </row>
    <row r="38302" spans="1:2" x14ac:dyDescent="0.3">
      <c r="A38302" s="1">
        <f t="shared" si="598"/>
        <v>45050.958333240444</v>
      </c>
      <c r="B38302">
        <v>112.552015095991</v>
      </c>
    </row>
    <row r="38303" spans="1:2" x14ac:dyDescent="0.3">
      <c r="A38303" s="1">
        <f t="shared" si="598"/>
        <v>45050.968749907108</v>
      </c>
      <c r="B38303">
        <v>110.09186787492899</v>
      </c>
    </row>
    <row r="38304" spans="1:2" x14ac:dyDescent="0.3">
      <c r="A38304" s="1">
        <f t="shared" si="598"/>
        <v>45050.979166573772</v>
      </c>
      <c r="B38304">
        <v>115.910507874929</v>
      </c>
    </row>
    <row r="38305" spans="1:2" x14ac:dyDescent="0.3">
      <c r="A38305" s="1">
        <f t="shared" si="598"/>
        <v>45050.989583240436</v>
      </c>
      <c r="B38305">
        <v>116.647182793196</v>
      </c>
    </row>
    <row r="38306" spans="1:2" x14ac:dyDescent="0.3">
      <c r="A38306" s="1">
        <f t="shared" si="598"/>
        <v>45050.999999907101</v>
      </c>
      <c r="B38306">
        <v>116.48226787492899</v>
      </c>
    </row>
    <row r="38307" spans="1:2" x14ac:dyDescent="0.3">
      <c r="A38307" s="1">
        <f t="shared" si="598"/>
        <v>45051.010416573765</v>
      </c>
      <c r="B38307">
        <v>131.19789336250599</v>
      </c>
    </row>
    <row r="38308" spans="1:2" x14ac:dyDescent="0.3">
      <c r="A38308" s="1">
        <f t="shared" si="598"/>
        <v>45051.020833240429</v>
      </c>
      <c r="B38308">
        <v>117.16558311349399</v>
      </c>
    </row>
    <row r="38309" spans="1:2" x14ac:dyDescent="0.3">
      <c r="A38309" s="1">
        <f t="shared" si="598"/>
        <v>45051.031249907093</v>
      </c>
      <c r="B38309">
        <v>113.58074335488401</v>
      </c>
    </row>
    <row r="38310" spans="1:2" x14ac:dyDescent="0.3">
      <c r="A38310" s="1">
        <f t="shared" si="598"/>
        <v>45051.041666573758</v>
      </c>
      <c r="B38310">
        <v>114.420658927018</v>
      </c>
    </row>
    <row r="38311" spans="1:2" x14ac:dyDescent="0.3">
      <c r="A38311" s="1">
        <f t="shared" si="598"/>
        <v>45051.052083240422</v>
      </c>
      <c r="B38311">
        <v>117.832001009317</v>
      </c>
    </row>
    <row r="38312" spans="1:2" x14ac:dyDescent="0.3">
      <c r="A38312" s="1">
        <f t="shared" si="598"/>
        <v>45051.062499907086</v>
      </c>
      <c r="B38312">
        <v>124.735755479955</v>
      </c>
    </row>
    <row r="38313" spans="1:2" x14ac:dyDescent="0.3">
      <c r="A38313" s="1">
        <f t="shared" si="598"/>
        <v>45051.07291657375</v>
      </c>
      <c r="B38313">
        <v>121.406932629729</v>
      </c>
    </row>
    <row r="38314" spans="1:2" x14ac:dyDescent="0.3">
      <c r="A38314" s="1">
        <f t="shared" si="598"/>
        <v>45051.083333240415</v>
      </c>
      <c r="B38314">
        <v>117.482097711462</v>
      </c>
    </row>
    <row r="38315" spans="1:2" x14ac:dyDescent="0.3">
      <c r="A38315" s="1">
        <f t="shared" si="598"/>
        <v>45051.093749907079</v>
      </c>
      <c r="B38315">
        <v>134.59569771146201</v>
      </c>
    </row>
    <row r="38316" spans="1:2" x14ac:dyDescent="0.3">
      <c r="A38316" s="1">
        <f t="shared" si="598"/>
        <v>45051.104166573743</v>
      </c>
      <c r="B38316">
        <v>139.14497771146199</v>
      </c>
    </row>
    <row r="38317" spans="1:2" x14ac:dyDescent="0.3">
      <c r="A38317" s="1">
        <f t="shared" si="598"/>
        <v>45051.114583240407</v>
      </c>
      <c r="B38317">
        <v>131.84493262972899</v>
      </c>
    </row>
    <row r="38318" spans="1:2" x14ac:dyDescent="0.3">
      <c r="A38318" s="1">
        <f t="shared" si="598"/>
        <v>45051.124999907071</v>
      </c>
      <c r="B38318">
        <v>124.591206744918</v>
      </c>
    </row>
    <row r="38319" spans="1:2" x14ac:dyDescent="0.3">
      <c r="A38319" s="1">
        <f t="shared" si="598"/>
        <v>45051.135416573736</v>
      </c>
      <c r="B38319">
        <v>126.736791648927</v>
      </c>
    </row>
    <row r="38320" spans="1:2" x14ac:dyDescent="0.3">
      <c r="A38320" s="1">
        <f t="shared" si="598"/>
        <v>45051.1458332404</v>
      </c>
      <c r="B38320">
        <v>132.54552594184099</v>
      </c>
    </row>
    <row r="38321" spans="1:2" x14ac:dyDescent="0.3">
      <c r="A38321" s="1">
        <f t="shared" si="598"/>
        <v>45051.156249907064</v>
      </c>
      <c r="B38321">
        <v>124.49543157862701</v>
      </c>
    </row>
    <row r="38322" spans="1:2" x14ac:dyDescent="0.3">
      <c r="A38322" s="1">
        <f t="shared" si="598"/>
        <v>45051.166666573728</v>
      </c>
      <c r="B38322">
        <v>126.903771905561</v>
      </c>
    </row>
    <row r="38323" spans="1:2" x14ac:dyDescent="0.3">
      <c r="A38323" s="1">
        <f t="shared" si="598"/>
        <v>45051.177083240393</v>
      </c>
      <c r="B38323">
        <v>119.176029134244</v>
      </c>
    </row>
    <row r="38324" spans="1:2" x14ac:dyDescent="0.3">
      <c r="A38324" s="1">
        <f t="shared" si="598"/>
        <v>45051.187499907057</v>
      </c>
      <c r="B38324">
        <v>108.98140742066499</v>
      </c>
    </row>
    <row r="38325" spans="1:2" x14ac:dyDescent="0.3">
      <c r="A38325" s="1">
        <f t="shared" si="598"/>
        <v>45051.197916573721</v>
      </c>
      <c r="B38325">
        <v>107.79786697967199</v>
      </c>
    </row>
    <row r="38326" spans="1:2" x14ac:dyDescent="0.3">
      <c r="A38326" s="1">
        <f t="shared" si="598"/>
        <v>45051.208333240385</v>
      </c>
      <c r="B38326">
        <v>113.208820370693</v>
      </c>
    </row>
    <row r="38327" spans="1:2" x14ac:dyDescent="0.3">
      <c r="A38327" s="1">
        <f t="shared" si="598"/>
        <v>45051.21874990705</v>
      </c>
      <c r="B38327">
        <v>115.448655920948</v>
      </c>
    </row>
    <row r="38328" spans="1:2" x14ac:dyDescent="0.3">
      <c r="A38328" s="1">
        <f t="shared" si="598"/>
        <v>45051.229166573714</v>
      </c>
      <c r="B38328">
        <v>127.22531282933301</v>
      </c>
    </row>
    <row r="38329" spans="1:2" x14ac:dyDescent="0.3">
      <c r="A38329" s="1">
        <f t="shared" si="598"/>
        <v>45051.239583240378</v>
      </c>
      <c r="B38329">
        <v>118.578136873235</v>
      </c>
    </row>
    <row r="38330" spans="1:2" x14ac:dyDescent="0.3">
      <c r="A38330" s="1">
        <f t="shared" si="598"/>
        <v>45051.249999907042</v>
      </c>
      <c r="B38330">
        <v>114.526927811264</v>
      </c>
    </row>
    <row r="38331" spans="1:2" x14ac:dyDescent="0.3">
      <c r="A38331" s="1">
        <f t="shared" si="598"/>
        <v>45051.260416573707</v>
      </c>
      <c r="B38331">
        <v>112.93197847939</v>
      </c>
    </row>
    <row r="38332" spans="1:2" x14ac:dyDescent="0.3">
      <c r="A38332" s="1">
        <f t="shared" si="598"/>
        <v>45051.270833240371</v>
      </c>
      <c r="B38332">
        <v>121.596710683369</v>
      </c>
    </row>
    <row r="38333" spans="1:2" x14ac:dyDescent="0.3">
      <c r="A38333" s="1">
        <f t="shared" si="598"/>
        <v>45051.281249907035</v>
      </c>
      <c r="B38333">
        <v>107.844644563804</v>
      </c>
    </row>
    <row r="38334" spans="1:2" x14ac:dyDescent="0.3">
      <c r="A38334" s="1">
        <f t="shared" si="598"/>
        <v>45051.291666573699</v>
      </c>
      <c r="B38334">
        <v>114.82616747769499</v>
      </c>
    </row>
    <row r="38335" spans="1:2" x14ac:dyDescent="0.3">
      <c r="A38335" s="1">
        <f t="shared" si="598"/>
        <v>45051.302083240364</v>
      </c>
      <c r="B38335">
        <v>113.49912334824801</v>
      </c>
    </row>
    <row r="38336" spans="1:2" x14ac:dyDescent="0.3">
      <c r="A38336" s="1">
        <f t="shared" si="598"/>
        <v>45051.312499907028</v>
      </c>
      <c r="B38336">
        <v>125.29935772670601</v>
      </c>
    </row>
    <row r="38337" spans="1:2" x14ac:dyDescent="0.3">
      <c r="A38337" s="1">
        <f t="shared" si="598"/>
        <v>45051.322916573692</v>
      </c>
      <c r="B38337">
        <v>131.473488522162</v>
      </c>
    </row>
    <row r="38338" spans="1:2" x14ac:dyDescent="0.3">
      <c r="A38338" s="1">
        <f t="shared" si="598"/>
        <v>45051.333333240356</v>
      </c>
      <c r="B38338">
        <v>117.519432175465</v>
      </c>
    </row>
    <row r="38339" spans="1:2" x14ac:dyDescent="0.3">
      <c r="A38339" s="1">
        <f t="shared" si="598"/>
        <v>45051.343749907021</v>
      </c>
      <c r="B38339">
        <v>115.87693205476999</v>
      </c>
    </row>
    <row r="38340" spans="1:2" x14ac:dyDescent="0.3">
      <c r="A38340" s="1">
        <f t="shared" si="598"/>
        <v>45051.354166573685</v>
      </c>
      <c r="B38340">
        <v>113.18938518915699</v>
      </c>
    </row>
    <row r="38341" spans="1:2" x14ac:dyDescent="0.3">
      <c r="A38341" s="1">
        <f t="shared" ref="A38341:A38404" si="599">A38340+TIME(0,15,0)</f>
        <v>45051.364583240349</v>
      </c>
      <c r="B38341">
        <v>122.20433360389499</v>
      </c>
    </row>
    <row r="38342" spans="1:2" x14ac:dyDescent="0.3">
      <c r="A38342" s="1">
        <f t="shared" si="599"/>
        <v>45051.374999907013</v>
      </c>
      <c r="B38342">
        <v>122.857601535854</v>
      </c>
    </row>
    <row r="38343" spans="1:2" x14ac:dyDescent="0.3">
      <c r="A38343" s="1">
        <f t="shared" si="599"/>
        <v>45051.385416573678</v>
      </c>
      <c r="B38343">
        <v>113.83569693026401</v>
      </c>
    </row>
    <row r="38344" spans="1:2" x14ac:dyDescent="0.3">
      <c r="A38344" s="1">
        <f t="shared" si="599"/>
        <v>45051.395833240342</v>
      </c>
      <c r="B38344">
        <v>123.309019993365</v>
      </c>
    </row>
    <row r="38345" spans="1:2" x14ac:dyDescent="0.3">
      <c r="A38345" s="1">
        <f t="shared" si="599"/>
        <v>45051.406249907006</v>
      </c>
      <c r="B38345">
        <v>121.63145390231399</v>
      </c>
    </row>
    <row r="38346" spans="1:2" x14ac:dyDescent="0.3">
      <c r="A38346" s="1">
        <f t="shared" si="599"/>
        <v>45051.41666657367</v>
      </c>
      <c r="B38346">
        <v>122.946677050959</v>
      </c>
    </row>
    <row r="38347" spans="1:2" x14ac:dyDescent="0.3">
      <c r="A38347" s="1">
        <f t="shared" si="599"/>
        <v>45051.427083240334</v>
      </c>
      <c r="B38347">
        <v>112.962963049829</v>
      </c>
    </row>
    <row r="38348" spans="1:2" x14ac:dyDescent="0.3">
      <c r="A38348" s="1">
        <f t="shared" si="599"/>
        <v>45051.437499906999</v>
      </c>
      <c r="B38348">
        <v>107.002016745905</v>
      </c>
    </row>
    <row r="38349" spans="1:2" x14ac:dyDescent="0.3">
      <c r="A38349" s="1">
        <f t="shared" si="599"/>
        <v>45051.447916573663</v>
      </c>
      <c r="B38349">
        <v>112.820363888057</v>
      </c>
    </row>
    <row r="38350" spans="1:2" x14ac:dyDescent="0.3">
      <c r="A38350" s="1">
        <f t="shared" si="599"/>
        <v>45051.458333240327</v>
      </c>
      <c r="B38350">
        <v>110.62363113099801</v>
      </c>
    </row>
    <row r="38351" spans="1:2" x14ac:dyDescent="0.3">
      <c r="A38351" s="1">
        <f t="shared" si="599"/>
        <v>45051.468749906991</v>
      </c>
      <c r="B38351">
        <v>112.083265843025</v>
      </c>
    </row>
    <row r="38352" spans="1:2" x14ac:dyDescent="0.3">
      <c r="A38352" s="1">
        <f t="shared" si="599"/>
        <v>45051.479166573656</v>
      </c>
      <c r="B38352">
        <v>111.26499002950101</v>
      </c>
    </row>
    <row r="38353" spans="1:2" x14ac:dyDescent="0.3">
      <c r="A38353" s="1">
        <f t="shared" si="599"/>
        <v>45051.48958324032</v>
      </c>
      <c r="B38353">
        <v>105.589078472754</v>
      </c>
    </row>
    <row r="38354" spans="1:2" x14ac:dyDescent="0.3">
      <c r="A38354" s="1">
        <f t="shared" si="599"/>
        <v>45051.499999906984</v>
      </c>
      <c r="B38354">
        <v>106.23490105971101</v>
      </c>
    </row>
    <row r="38355" spans="1:2" x14ac:dyDescent="0.3">
      <c r="A38355" s="1">
        <f t="shared" si="599"/>
        <v>45051.510416573648</v>
      </c>
      <c r="B38355">
        <v>107.571604471624</v>
      </c>
    </row>
    <row r="38356" spans="1:2" x14ac:dyDescent="0.3">
      <c r="A38356" s="1">
        <f t="shared" si="599"/>
        <v>45051.520833240313</v>
      </c>
      <c r="B38356">
        <v>97.359254279642599</v>
      </c>
    </row>
    <row r="38357" spans="1:2" x14ac:dyDescent="0.3">
      <c r="A38357" s="1">
        <f t="shared" si="599"/>
        <v>45051.531249906977</v>
      </c>
      <c r="B38357">
        <v>88.654904364200505</v>
      </c>
    </row>
    <row r="38358" spans="1:2" x14ac:dyDescent="0.3">
      <c r="A38358" s="1">
        <f t="shared" si="599"/>
        <v>45051.541666573641</v>
      </c>
      <c r="B38358">
        <v>89.844570874364507</v>
      </c>
    </row>
    <row r="38359" spans="1:2" x14ac:dyDescent="0.3">
      <c r="A38359" s="1">
        <f t="shared" si="599"/>
        <v>45051.552083240305</v>
      </c>
      <c r="B38359">
        <v>83.148423951722094</v>
      </c>
    </row>
    <row r="38360" spans="1:2" x14ac:dyDescent="0.3">
      <c r="A38360" s="1">
        <f t="shared" si="599"/>
        <v>45051.56249990697</v>
      </c>
      <c r="B38360">
        <v>93.510645437182205</v>
      </c>
    </row>
    <row r="38361" spans="1:2" x14ac:dyDescent="0.3">
      <c r="A38361" s="1">
        <f t="shared" si="599"/>
        <v>45051.572916573634</v>
      </c>
      <c r="B38361">
        <v>75.085328706521594</v>
      </c>
    </row>
    <row r="38362" spans="1:2" x14ac:dyDescent="0.3">
      <c r="A38362" s="1">
        <f t="shared" si="599"/>
        <v>45051.583333240298</v>
      </c>
      <c r="B38362">
        <v>84.747697917701601</v>
      </c>
    </row>
    <row r="38363" spans="1:2" x14ac:dyDescent="0.3">
      <c r="A38363" s="1">
        <f t="shared" si="599"/>
        <v>45051.593749906962</v>
      </c>
      <c r="B38363">
        <v>78.084126297289401</v>
      </c>
    </row>
    <row r="38364" spans="1:2" x14ac:dyDescent="0.3">
      <c r="A38364" s="1">
        <f t="shared" si="599"/>
        <v>45051.604166573627</v>
      </c>
      <c r="B38364">
        <v>81.844944008751796</v>
      </c>
    </row>
    <row r="38365" spans="1:2" x14ac:dyDescent="0.3">
      <c r="A38365" s="1">
        <f t="shared" si="599"/>
        <v>45051.614583240291</v>
      </c>
      <c r="B38365">
        <v>78.174328166713096</v>
      </c>
    </row>
    <row r="38366" spans="1:2" x14ac:dyDescent="0.3">
      <c r="A38366" s="1">
        <f t="shared" si="599"/>
        <v>45051.624999906955</v>
      </c>
      <c r="B38366">
        <v>80.412692743788199</v>
      </c>
    </row>
    <row r="38367" spans="1:2" x14ac:dyDescent="0.3">
      <c r="A38367" s="1">
        <f t="shared" si="599"/>
        <v>45051.635416573619</v>
      </c>
      <c r="B38367">
        <v>73.0829535753805</v>
      </c>
    </row>
    <row r="38368" spans="1:2" x14ac:dyDescent="0.3">
      <c r="A38368" s="1">
        <f t="shared" si="599"/>
        <v>45051.645833240284</v>
      </c>
      <c r="B38368">
        <v>83.441478244635604</v>
      </c>
    </row>
    <row r="38369" spans="1:2" x14ac:dyDescent="0.3">
      <c r="A38369" s="1">
        <f t="shared" si="599"/>
        <v>45051.656249906948</v>
      </c>
      <c r="B38369">
        <v>87.635233035572</v>
      </c>
    </row>
    <row r="38370" spans="1:2" x14ac:dyDescent="0.3">
      <c r="A38370" s="1">
        <f t="shared" si="599"/>
        <v>45051.666666573612</v>
      </c>
      <c r="B38370">
        <v>91.315519929699505</v>
      </c>
    </row>
    <row r="38371" spans="1:2" x14ac:dyDescent="0.3">
      <c r="A38371" s="1">
        <f t="shared" si="599"/>
        <v>45051.677083240276</v>
      </c>
      <c r="B38371">
        <v>93.482659041077596</v>
      </c>
    </row>
    <row r="38372" spans="1:2" x14ac:dyDescent="0.3">
      <c r="A38372" s="1">
        <f t="shared" si="599"/>
        <v>45051.687499906941</v>
      </c>
      <c r="B38372">
        <v>102.576337755221</v>
      </c>
    </row>
    <row r="38373" spans="1:2" x14ac:dyDescent="0.3">
      <c r="A38373" s="1">
        <f t="shared" si="599"/>
        <v>45051.697916573605</v>
      </c>
      <c r="B38373">
        <v>113.19283817433499</v>
      </c>
    </row>
    <row r="38374" spans="1:2" x14ac:dyDescent="0.3">
      <c r="A38374" s="1">
        <f t="shared" si="599"/>
        <v>45051.708333240269</v>
      </c>
      <c r="B38374">
        <v>116.85818135813</v>
      </c>
    </row>
    <row r="38375" spans="1:2" x14ac:dyDescent="0.3">
      <c r="A38375" s="1">
        <f t="shared" si="599"/>
        <v>45051.718749906933</v>
      </c>
      <c r="B38375">
        <v>113.777058834838</v>
      </c>
    </row>
    <row r="38376" spans="1:2" x14ac:dyDescent="0.3">
      <c r="A38376" s="1">
        <f t="shared" si="599"/>
        <v>45051.729166573597</v>
      </c>
      <c r="B38376">
        <v>118.77074640471299</v>
      </c>
    </row>
    <row r="38377" spans="1:2" x14ac:dyDescent="0.3">
      <c r="A38377" s="1">
        <f t="shared" si="599"/>
        <v>45051.739583240262</v>
      </c>
      <c r="B38377">
        <v>121.93290982326199</v>
      </c>
    </row>
    <row r="38378" spans="1:2" x14ac:dyDescent="0.3">
      <c r="A38378" s="1">
        <f t="shared" si="599"/>
        <v>45051.749999906926</v>
      </c>
      <c r="B38378">
        <v>126.301801706943</v>
      </c>
    </row>
    <row r="38379" spans="1:2" x14ac:dyDescent="0.3">
      <c r="A38379" s="1">
        <f t="shared" si="599"/>
        <v>45051.76041657359</v>
      </c>
      <c r="B38379">
        <v>122.688600697627</v>
      </c>
    </row>
    <row r="38380" spans="1:2" x14ac:dyDescent="0.3">
      <c r="A38380" s="1">
        <f t="shared" si="599"/>
        <v>45051.770833240254</v>
      </c>
      <c r="B38380">
        <v>128.08665513975001</v>
      </c>
    </row>
    <row r="38381" spans="1:2" x14ac:dyDescent="0.3">
      <c r="A38381" s="1">
        <f t="shared" si="599"/>
        <v>45051.781249906919</v>
      </c>
      <c r="B38381">
        <v>132.820189937322</v>
      </c>
    </row>
    <row r="38382" spans="1:2" x14ac:dyDescent="0.3">
      <c r="A38382" s="1">
        <f t="shared" si="599"/>
        <v>45051.791666573583</v>
      </c>
      <c r="B38382">
        <v>124.890060748021</v>
      </c>
    </row>
    <row r="38383" spans="1:2" x14ac:dyDescent="0.3">
      <c r="A38383" s="1">
        <f t="shared" si="599"/>
        <v>45051.802083240247</v>
      </c>
      <c r="B38383">
        <v>137.732914501126</v>
      </c>
    </row>
    <row r="38384" spans="1:2" x14ac:dyDescent="0.3">
      <c r="A38384" s="1">
        <f t="shared" si="599"/>
        <v>45051.812499906911</v>
      </c>
      <c r="B38384">
        <v>137.590211365752</v>
      </c>
    </row>
    <row r="38385" spans="1:2" x14ac:dyDescent="0.3">
      <c r="A38385" s="1">
        <f t="shared" si="599"/>
        <v>45051.822916573576</v>
      </c>
      <c r="B38385">
        <v>117.448211756351</v>
      </c>
    </row>
    <row r="38386" spans="1:2" x14ac:dyDescent="0.3">
      <c r="A38386" s="1">
        <f t="shared" si="599"/>
        <v>45051.83333324024</v>
      </c>
      <c r="B38386">
        <v>132.856253810135</v>
      </c>
    </row>
    <row r="38387" spans="1:2" x14ac:dyDescent="0.3">
      <c r="A38387" s="1">
        <f t="shared" si="599"/>
        <v>45051.843749906904</v>
      </c>
      <c r="B38387">
        <v>137.76558522430801</v>
      </c>
    </row>
    <row r="38388" spans="1:2" x14ac:dyDescent="0.3">
      <c r="A38388" s="1">
        <f t="shared" si="599"/>
        <v>45051.854166573568</v>
      </c>
      <c r="B38388">
        <v>125.103202132693</v>
      </c>
    </row>
    <row r="38389" spans="1:2" x14ac:dyDescent="0.3">
      <c r="A38389" s="1">
        <f t="shared" si="599"/>
        <v>45051.864583240233</v>
      </c>
      <c r="B38389">
        <v>134.78806249477699</v>
      </c>
    </row>
    <row r="38390" spans="1:2" x14ac:dyDescent="0.3">
      <c r="A38390" s="1">
        <f t="shared" si="599"/>
        <v>45051.874999906897</v>
      </c>
      <c r="B38390">
        <v>126.86089833018001</v>
      </c>
    </row>
    <row r="38391" spans="1:2" x14ac:dyDescent="0.3">
      <c r="A38391" s="1">
        <f t="shared" si="599"/>
        <v>45051.885416573561</v>
      </c>
      <c r="B38391">
        <v>133.64483344805001</v>
      </c>
    </row>
    <row r="38392" spans="1:2" x14ac:dyDescent="0.3">
      <c r="A38392" s="1">
        <f t="shared" si="599"/>
        <v>45051.895833240225</v>
      </c>
      <c r="B38392">
        <v>122.49666378924201</v>
      </c>
    </row>
    <row r="38393" spans="1:2" x14ac:dyDescent="0.3">
      <c r="A38393" s="1">
        <f t="shared" si="599"/>
        <v>45051.90624990689</v>
      </c>
      <c r="B38393">
        <v>119.715303973602</v>
      </c>
    </row>
    <row r="38394" spans="1:2" x14ac:dyDescent="0.3">
      <c r="A38394" s="1">
        <f t="shared" si="599"/>
        <v>45051.916666573554</v>
      </c>
      <c r="B38394">
        <v>113.36186154249</v>
      </c>
    </row>
    <row r="38395" spans="1:2" x14ac:dyDescent="0.3">
      <c r="A38395" s="1">
        <f t="shared" si="599"/>
        <v>45051.927083240218</v>
      </c>
      <c r="B38395">
        <v>98.872014499152698</v>
      </c>
    </row>
    <row r="38396" spans="1:2" x14ac:dyDescent="0.3">
      <c r="A38396" s="1">
        <f t="shared" si="599"/>
        <v>45051.937499906882</v>
      </c>
      <c r="B38396">
        <v>100.60664282171101</v>
      </c>
    </row>
    <row r="38397" spans="1:2" x14ac:dyDescent="0.3">
      <c r="A38397" s="1">
        <f t="shared" si="599"/>
        <v>45051.947916573547</v>
      </c>
      <c r="B38397">
        <v>104.921068081169</v>
      </c>
    </row>
    <row r="38398" spans="1:2" x14ac:dyDescent="0.3">
      <c r="A38398" s="1">
        <f t="shared" si="599"/>
        <v>45051.958333240211</v>
      </c>
      <c r="B38398">
        <v>105.52104887761099</v>
      </c>
    </row>
    <row r="38399" spans="1:2" x14ac:dyDescent="0.3">
      <c r="A38399" s="1">
        <f t="shared" si="599"/>
        <v>45051.968749906875</v>
      </c>
      <c r="B38399">
        <v>107.048813305476</v>
      </c>
    </row>
    <row r="38400" spans="1:2" x14ac:dyDescent="0.3">
      <c r="A38400" s="1">
        <f t="shared" si="599"/>
        <v>45051.979166573539</v>
      </c>
      <c r="B38400">
        <v>114.96909657481601</v>
      </c>
    </row>
    <row r="38401" spans="1:2" x14ac:dyDescent="0.3">
      <c r="A38401" s="1">
        <f t="shared" si="599"/>
        <v>45051.989583240204</v>
      </c>
      <c r="B38401">
        <v>119.73714578599601</v>
      </c>
    </row>
    <row r="38402" spans="1:2" x14ac:dyDescent="0.3">
      <c r="A38402" s="1">
        <f t="shared" si="599"/>
        <v>45051.999999906868</v>
      </c>
      <c r="B38402">
        <v>115.089816666996</v>
      </c>
    </row>
    <row r="38403" spans="1:2" x14ac:dyDescent="0.3">
      <c r="A38403" s="1">
        <f t="shared" si="599"/>
        <v>45052.010416573532</v>
      </c>
      <c r="B38403">
        <v>119.698888763551</v>
      </c>
    </row>
    <row r="38404" spans="1:2" x14ac:dyDescent="0.3">
      <c r="A38404" s="1">
        <f t="shared" si="599"/>
        <v>45052.020833240196</v>
      </c>
      <c r="B38404">
        <v>121.012486446499</v>
      </c>
    </row>
    <row r="38405" spans="1:2" x14ac:dyDescent="0.3">
      <c r="A38405" s="1">
        <f t="shared" ref="A38405:A38468" si="600">A38404+TIME(0,15,0)</f>
        <v>45052.03124990686</v>
      </c>
      <c r="B38405">
        <v>106.092101840909</v>
      </c>
    </row>
    <row r="38406" spans="1:2" x14ac:dyDescent="0.3">
      <c r="A38406" s="1">
        <f t="shared" si="600"/>
        <v>45052.041666573525</v>
      </c>
      <c r="B38406">
        <v>118.923615095991</v>
      </c>
    </row>
    <row r="38407" spans="1:2" x14ac:dyDescent="0.3">
      <c r="A38407" s="1">
        <f t="shared" si="600"/>
        <v>45052.052083240189</v>
      </c>
      <c r="B38407">
        <v>133.48906344706401</v>
      </c>
    </row>
    <row r="38408" spans="1:2" x14ac:dyDescent="0.3">
      <c r="A38408" s="1">
        <f t="shared" si="600"/>
        <v>45052.062499906853</v>
      </c>
      <c r="B38408">
        <v>135.77188377399801</v>
      </c>
    </row>
    <row r="38409" spans="1:2" x14ac:dyDescent="0.3">
      <c r="A38409" s="1">
        <f t="shared" si="600"/>
        <v>45052.072916573517</v>
      </c>
      <c r="B38409">
        <v>122.77732377399801</v>
      </c>
    </row>
    <row r="38410" spans="1:2" x14ac:dyDescent="0.3">
      <c r="A38410" s="1">
        <f t="shared" si="600"/>
        <v>45052.083333240182</v>
      </c>
      <c r="B38410">
        <v>127.823608855731</v>
      </c>
    </row>
    <row r="38411" spans="1:2" x14ac:dyDescent="0.3">
      <c r="A38411" s="1">
        <f t="shared" si="600"/>
        <v>45052.093749906846</v>
      </c>
      <c r="B38411">
        <v>118.025563773998</v>
      </c>
    </row>
    <row r="38412" spans="1:2" x14ac:dyDescent="0.3">
      <c r="A38412" s="1">
        <f t="shared" si="600"/>
        <v>45052.10416657351</v>
      </c>
      <c r="B38412">
        <v>127.38296885573099</v>
      </c>
    </row>
    <row r="38413" spans="1:2" x14ac:dyDescent="0.3">
      <c r="A38413" s="1">
        <f t="shared" si="600"/>
        <v>45052.114583240174</v>
      </c>
      <c r="B38413">
        <v>129.33455869226401</v>
      </c>
    </row>
    <row r="38414" spans="1:2" x14ac:dyDescent="0.3">
      <c r="A38414" s="1">
        <f t="shared" si="600"/>
        <v>45052.124999906839</v>
      </c>
      <c r="B38414">
        <v>122.71332820186301</v>
      </c>
    </row>
    <row r="38415" spans="1:2" x14ac:dyDescent="0.3">
      <c r="A38415" s="1">
        <f t="shared" si="600"/>
        <v>45052.135416573503</v>
      </c>
      <c r="B38415">
        <v>124.168887547995</v>
      </c>
    </row>
    <row r="38416" spans="1:2" x14ac:dyDescent="0.3">
      <c r="A38416" s="1">
        <f t="shared" si="600"/>
        <v>45052.145833240167</v>
      </c>
      <c r="B38416">
        <v>122.239044932524</v>
      </c>
    </row>
    <row r="38417" spans="1:2" x14ac:dyDescent="0.3">
      <c r="A38417" s="1">
        <f t="shared" si="600"/>
        <v>45052.156249906831</v>
      </c>
      <c r="B38417">
        <v>140.732495600649</v>
      </c>
    </row>
    <row r="38418" spans="1:2" x14ac:dyDescent="0.3">
      <c r="A38418" s="1">
        <f t="shared" si="600"/>
        <v>45052.166666573496</v>
      </c>
      <c r="B38418">
        <v>121.349555927583</v>
      </c>
    </row>
    <row r="38419" spans="1:2" x14ac:dyDescent="0.3">
      <c r="A38419" s="1">
        <f t="shared" si="600"/>
        <v>45052.17708324016</v>
      </c>
      <c r="B38419">
        <v>119.390095508469</v>
      </c>
    </row>
    <row r="38420" spans="1:2" x14ac:dyDescent="0.3">
      <c r="A38420" s="1">
        <f t="shared" si="600"/>
        <v>45052.187499906824</v>
      </c>
      <c r="B38420">
        <v>126.332661586249</v>
      </c>
    </row>
    <row r="38421" spans="1:2" x14ac:dyDescent="0.3">
      <c r="A38421" s="1">
        <f t="shared" si="600"/>
        <v>45052.197916573488</v>
      </c>
      <c r="B38421">
        <v>125.1897412308</v>
      </c>
    </row>
    <row r="38422" spans="1:2" x14ac:dyDescent="0.3">
      <c r="A38422" s="1">
        <f t="shared" si="600"/>
        <v>45052.208333240153</v>
      </c>
      <c r="B38422">
        <v>129.86873445073201</v>
      </c>
    </row>
    <row r="38423" spans="1:2" x14ac:dyDescent="0.3">
      <c r="A38423" s="1">
        <f t="shared" si="600"/>
        <v>45052.218749906817</v>
      </c>
      <c r="B38423">
        <v>123.12354984514199</v>
      </c>
    </row>
    <row r="38424" spans="1:2" x14ac:dyDescent="0.3">
      <c r="A38424" s="1">
        <f t="shared" si="600"/>
        <v>45052.229166573481</v>
      </c>
      <c r="B38424">
        <v>129.04573336250601</v>
      </c>
    </row>
    <row r="38425" spans="1:2" x14ac:dyDescent="0.3">
      <c r="A38425" s="1">
        <f t="shared" si="600"/>
        <v>45052.239583240145</v>
      </c>
      <c r="B38425">
        <v>129.09122801086801</v>
      </c>
    </row>
    <row r="38426" spans="1:2" x14ac:dyDescent="0.3">
      <c r="A38426" s="1">
        <f t="shared" si="600"/>
        <v>45052.24999990681</v>
      </c>
      <c r="B38426">
        <v>130.256277349378</v>
      </c>
    </row>
    <row r="38427" spans="1:2" x14ac:dyDescent="0.3">
      <c r="A38427" s="1">
        <f t="shared" si="600"/>
        <v>45052.260416573474</v>
      </c>
      <c r="B38427">
        <v>125.711577263834</v>
      </c>
    </row>
    <row r="38428" spans="1:2" x14ac:dyDescent="0.3">
      <c r="A38428" s="1">
        <f t="shared" si="600"/>
        <v>45052.270833240138</v>
      </c>
      <c r="B38428">
        <v>137.83635744155799</v>
      </c>
    </row>
    <row r="38429" spans="1:2" x14ac:dyDescent="0.3">
      <c r="A38429" s="1">
        <f t="shared" si="600"/>
        <v>45052.281249906802</v>
      </c>
      <c r="B38429">
        <v>131.56131422924801</v>
      </c>
    </row>
    <row r="38430" spans="1:2" x14ac:dyDescent="0.3">
      <c r="A38430" s="1">
        <f t="shared" si="600"/>
        <v>45052.291666573467</v>
      </c>
      <c r="B38430">
        <v>125.909132892998</v>
      </c>
    </row>
    <row r="38431" spans="1:2" x14ac:dyDescent="0.3">
      <c r="A38431" s="1">
        <f t="shared" si="600"/>
        <v>45052.302083240131</v>
      </c>
      <c r="B38431">
        <v>130.850838678993</v>
      </c>
    </row>
    <row r="38432" spans="1:2" x14ac:dyDescent="0.3">
      <c r="A38432" s="1">
        <f t="shared" si="600"/>
        <v>45052.312499906795</v>
      </c>
      <c r="B38432">
        <v>124.391840824957</v>
      </c>
    </row>
    <row r="38433" spans="1:2" x14ac:dyDescent="0.3">
      <c r="A38433" s="1">
        <f t="shared" si="600"/>
        <v>45052.322916573459</v>
      </c>
      <c r="B38433">
        <v>143.245747861659</v>
      </c>
    </row>
    <row r="38434" spans="1:2" x14ac:dyDescent="0.3">
      <c r="A38434" s="1">
        <f t="shared" si="600"/>
        <v>45052.333333240123</v>
      </c>
      <c r="B38434">
        <v>140.47574946781299</v>
      </c>
    </row>
    <row r="38435" spans="1:2" x14ac:dyDescent="0.3">
      <c r="A38435" s="1">
        <f t="shared" si="600"/>
        <v>45052.343749906788</v>
      </c>
      <c r="B38435">
        <v>141.24493648263601</v>
      </c>
    </row>
    <row r="38436" spans="1:2" x14ac:dyDescent="0.3">
      <c r="A38436" s="1">
        <f t="shared" si="600"/>
        <v>45052.354166573452</v>
      </c>
      <c r="B38436">
        <v>129.530948664736</v>
      </c>
    </row>
    <row r="38437" spans="1:2" x14ac:dyDescent="0.3">
      <c r="A38437" s="1">
        <f t="shared" si="600"/>
        <v>45052.364583240116</v>
      </c>
      <c r="B38437">
        <v>132.13618034881301</v>
      </c>
    </row>
    <row r="38438" spans="1:2" x14ac:dyDescent="0.3">
      <c r="A38438" s="1">
        <f t="shared" si="600"/>
        <v>45052.37499990678</v>
      </c>
      <c r="B38438">
        <v>124.298537399772</v>
      </c>
    </row>
    <row r="38439" spans="1:2" x14ac:dyDescent="0.3">
      <c r="A38439" s="1">
        <f t="shared" si="600"/>
        <v>45052.385416573445</v>
      </c>
      <c r="B38439">
        <v>128.934105807875</v>
      </c>
    </row>
    <row r="38440" spans="1:2" x14ac:dyDescent="0.3">
      <c r="A38440" s="1">
        <f t="shared" si="600"/>
        <v>45052.395833240109</v>
      </c>
      <c r="B38440">
        <v>130.58629588579799</v>
      </c>
    </row>
    <row r="38441" spans="1:2" x14ac:dyDescent="0.3">
      <c r="A38441" s="1">
        <f t="shared" si="600"/>
        <v>45052.406249906773</v>
      </c>
      <c r="B38441">
        <v>117.27468923305899</v>
      </c>
    </row>
    <row r="38442" spans="1:2" x14ac:dyDescent="0.3">
      <c r="A38442" s="1">
        <f t="shared" si="600"/>
        <v>45052.416666573437</v>
      </c>
      <c r="B38442">
        <v>139.13179046385901</v>
      </c>
    </row>
    <row r="38443" spans="1:2" x14ac:dyDescent="0.3">
      <c r="A38443" s="1">
        <f t="shared" si="600"/>
        <v>45052.427083240102</v>
      </c>
      <c r="B38443">
        <v>126.74298218308699</v>
      </c>
    </row>
    <row r="38444" spans="1:2" x14ac:dyDescent="0.3">
      <c r="A38444" s="1">
        <f t="shared" si="600"/>
        <v>45052.437499906766</v>
      </c>
      <c r="B38444">
        <v>130.61551540965399</v>
      </c>
    </row>
    <row r="38445" spans="1:2" x14ac:dyDescent="0.3">
      <c r="A38445" s="1">
        <f t="shared" si="600"/>
        <v>45052.44791657343</v>
      </c>
      <c r="B38445">
        <v>116.134502069028</v>
      </c>
    </row>
    <row r="38446" spans="1:2" x14ac:dyDescent="0.3">
      <c r="A38446" s="1">
        <f t="shared" si="600"/>
        <v>45052.458333240094</v>
      </c>
      <c r="B38446">
        <v>128.715640491388</v>
      </c>
    </row>
    <row r="38447" spans="1:2" x14ac:dyDescent="0.3">
      <c r="A38447" s="1">
        <f t="shared" si="600"/>
        <v>45052.468749906759</v>
      </c>
      <c r="B38447">
        <v>128.43728738551499</v>
      </c>
    </row>
    <row r="38448" spans="1:2" x14ac:dyDescent="0.3">
      <c r="A38448" s="1">
        <f t="shared" si="600"/>
        <v>45052.479166573423</v>
      </c>
      <c r="B38448">
        <v>122.530612971907</v>
      </c>
    </row>
    <row r="38449" spans="1:2" x14ac:dyDescent="0.3">
      <c r="A38449" s="1">
        <f t="shared" si="600"/>
        <v>45052.489583240087</v>
      </c>
      <c r="B38449">
        <v>116.916558920383</v>
      </c>
    </row>
    <row r="38450" spans="1:2" x14ac:dyDescent="0.3">
      <c r="A38450" s="1">
        <f t="shared" si="600"/>
        <v>45052.499999906751</v>
      </c>
      <c r="B38450">
        <v>111.2804</v>
      </c>
    </row>
    <row r="38451" spans="1:2" x14ac:dyDescent="0.3">
      <c r="A38451" s="1">
        <f t="shared" si="600"/>
        <v>45052.510416573416</v>
      </c>
      <c r="B38451">
        <v>98.639127569874901</v>
      </c>
    </row>
    <row r="38452" spans="1:2" x14ac:dyDescent="0.3">
      <c r="A38452" s="1">
        <f t="shared" si="600"/>
        <v>45052.52083324008</v>
      </c>
      <c r="B38452">
        <v>87.297893753104901</v>
      </c>
    </row>
    <row r="38453" spans="1:2" x14ac:dyDescent="0.3">
      <c r="A38453" s="1">
        <f t="shared" si="600"/>
        <v>45052.531249906744</v>
      </c>
      <c r="B38453">
        <v>93.319079161772294</v>
      </c>
    </row>
    <row r="38454" spans="1:2" x14ac:dyDescent="0.3">
      <c r="A38454" s="1">
        <f t="shared" si="600"/>
        <v>45052.541666573408</v>
      </c>
      <c r="B38454">
        <v>97.301015359259694</v>
      </c>
    </row>
    <row r="38455" spans="1:2" x14ac:dyDescent="0.3">
      <c r="A38455" s="1">
        <f t="shared" si="600"/>
        <v>45052.552083240073</v>
      </c>
      <c r="B38455">
        <v>91.029184008751798</v>
      </c>
    </row>
    <row r="38456" spans="1:2" x14ac:dyDescent="0.3">
      <c r="A38456" s="1">
        <f t="shared" si="600"/>
        <v>45052.562499906737</v>
      </c>
      <c r="B38456">
        <v>86.267696609965896</v>
      </c>
    </row>
    <row r="38457" spans="1:2" x14ac:dyDescent="0.3">
      <c r="A38457" s="1">
        <f t="shared" si="600"/>
        <v>45052.572916573401</v>
      </c>
      <c r="B38457">
        <v>72.462721009316596</v>
      </c>
    </row>
    <row r="38458" spans="1:2" x14ac:dyDescent="0.3">
      <c r="A38458" s="1">
        <f t="shared" si="600"/>
        <v>45052.583333240065</v>
      </c>
      <c r="B38458">
        <v>82.071133489836001</v>
      </c>
    </row>
    <row r="38459" spans="1:2" x14ac:dyDescent="0.3">
      <c r="A38459" s="1">
        <f t="shared" si="600"/>
        <v>45052.593749906729</v>
      </c>
      <c r="B38459">
        <v>89.478132537549001</v>
      </c>
    </row>
    <row r="38460" spans="1:2" x14ac:dyDescent="0.3">
      <c r="A38460" s="1">
        <f t="shared" si="600"/>
        <v>45052.604166573394</v>
      </c>
      <c r="B38460">
        <v>86.209551841895504</v>
      </c>
    </row>
    <row r="38461" spans="1:2" x14ac:dyDescent="0.3">
      <c r="A38461" s="1">
        <f t="shared" si="600"/>
        <v>45052.614583240058</v>
      </c>
      <c r="B38461">
        <v>95.161313746469503</v>
      </c>
    </row>
    <row r="38462" spans="1:2" x14ac:dyDescent="0.3">
      <c r="A38462" s="1">
        <f t="shared" si="600"/>
        <v>45052.624999906722</v>
      </c>
      <c r="B38462">
        <v>89.932930839214293</v>
      </c>
    </row>
    <row r="38463" spans="1:2" x14ac:dyDescent="0.3">
      <c r="A38463" s="1">
        <f t="shared" si="600"/>
        <v>45052.635416573386</v>
      </c>
      <c r="B38463">
        <v>77.726158600084304</v>
      </c>
    </row>
    <row r="38464" spans="1:2" x14ac:dyDescent="0.3">
      <c r="A38464" s="1">
        <f t="shared" si="600"/>
        <v>45052.645833240051</v>
      </c>
      <c r="B38464">
        <v>78.084050220496593</v>
      </c>
    </row>
    <row r="38465" spans="1:2" x14ac:dyDescent="0.3">
      <c r="A38465" s="1">
        <f t="shared" si="600"/>
        <v>45052.656249906715</v>
      </c>
      <c r="B38465">
        <v>95.836688820581003</v>
      </c>
    </row>
    <row r="38466" spans="1:2" x14ac:dyDescent="0.3">
      <c r="A38466" s="1">
        <f t="shared" si="600"/>
        <v>45052.666666573379</v>
      </c>
      <c r="B38466">
        <v>94.502392175464905</v>
      </c>
    </row>
    <row r="38467" spans="1:2" x14ac:dyDescent="0.3">
      <c r="A38467" s="1">
        <f t="shared" si="600"/>
        <v>45052.677083240043</v>
      </c>
      <c r="B38467">
        <v>89.283931997740495</v>
      </c>
    </row>
    <row r="38468" spans="1:2" x14ac:dyDescent="0.3">
      <c r="A38468" s="1">
        <f t="shared" si="600"/>
        <v>45052.687499906708</v>
      </c>
      <c r="B38468">
        <v>97.878318117305398</v>
      </c>
    </row>
    <row r="38469" spans="1:2" x14ac:dyDescent="0.3">
      <c r="A38469" s="1">
        <f t="shared" ref="A38469:A38532" si="601">A38468+TIME(0,15,0)</f>
        <v>45052.697916573372</v>
      </c>
      <c r="B38469">
        <v>106.71739484796601</v>
      </c>
    </row>
    <row r="38470" spans="1:2" x14ac:dyDescent="0.3">
      <c r="A38470" s="1">
        <f t="shared" si="601"/>
        <v>45052.708333240036</v>
      </c>
      <c r="B38470">
        <v>117.92963755561701</v>
      </c>
    </row>
    <row r="38471" spans="1:2" x14ac:dyDescent="0.3">
      <c r="A38471" s="1">
        <f t="shared" si="601"/>
        <v>45052.7187499067</v>
      </c>
      <c r="B38471">
        <v>119.204358174335</v>
      </c>
    </row>
    <row r="38472" spans="1:2" x14ac:dyDescent="0.3">
      <c r="A38472" s="1">
        <f t="shared" si="601"/>
        <v>45052.729166573365</v>
      </c>
      <c r="B38472">
        <v>116.3734149796</v>
      </c>
    </row>
    <row r="38473" spans="1:2" x14ac:dyDescent="0.3">
      <c r="A38473" s="1">
        <f t="shared" si="601"/>
        <v>45052.739583240029</v>
      </c>
      <c r="B38473">
        <v>110.510468263197</v>
      </c>
    </row>
    <row r="38474" spans="1:2" x14ac:dyDescent="0.3">
      <c r="A38474" s="1">
        <f t="shared" si="601"/>
        <v>45052.749999906693</v>
      </c>
      <c r="B38474">
        <v>121.50282108159</v>
      </c>
    </row>
    <row r="38475" spans="1:2" x14ac:dyDescent="0.3">
      <c r="A38475" s="1">
        <f t="shared" si="601"/>
        <v>45052.760416573357</v>
      </c>
      <c r="B38475">
        <v>118.98746530321699</v>
      </c>
    </row>
    <row r="38476" spans="1:2" x14ac:dyDescent="0.3">
      <c r="A38476" s="1">
        <f t="shared" si="601"/>
        <v>45052.770833240022</v>
      </c>
      <c r="B38476">
        <v>115.875733785924</v>
      </c>
    </row>
    <row r="38477" spans="1:2" x14ac:dyDescent="0.3">
      <c r="A38477" s="1">
        <f t="shared" si="601"/>
        <v>45052.781249906686</v>
      </c>
      <c r="B38477">
        <v>130.815440603116</v>
      </c>
    </row>
    <row r="38478" spans="1:2" x14ac:dyDescent="0.3">
      <c r="A38478" s="1">
        <f t="shared" si="601"/>
        <v>45052.79166657335</v>
      </c>
      <c r="B38478">
        <v>118.05320276235</v>
      </c>
    </row>
    <row r="38479" spans="1:2" x14ac:dyDescent="0.3">
      <c r="A38479" s="1">
        <f t="shared" si="601"/>
        <v>45052.802083240014</v>
      </c>
      <c r="B38479">
        <v>141.48232108589499</v>
      </c>
    </row>
    <row r="38480" spans="1:2" x14ac:dyDescent="0.3">
      <c r="A38480" s="1">
        <f t="shared" si="601"/>
        <v>45052.812499906679</v>
      </c>
      <c r="B38480">
        <v>133.123243416218</v>
      </c>
    </row>
    <row r="38481" spans="1:2" x14ac:dyDescent="0.3">
      <c r="A38481" s="1">
        <f t="shared" si="601"/>
        <v>45052.822916573343</v>
      </c>
      <c r="B38481">
        <v>122.37946547663699</v>
      </c>
    </row>
    <row r="38482" spans="1:2" x14ac:dyDescent="0.3">
      <c r="A38482" s="1">
        <f t="shared" si="601"/>
        <v>45052.833333240007</v>
      </c>
      <c r="B38482">
        <v>134.288388952215</v>
      </c>
    </row>
    <row r="38483" spans="1:2" x14ac:dyDescent="0.3">
      <c r="A38483" s="1">
        <f t="shared" si="601"/>
        <v>45052.843749906671</v>
      </c>
      <c r="B38483">
        <v>127.74451694784</v>
      </c>
    </row>
    <row r="38484" spans="1:2" x14ac:dyDescent="0.3">
      <c r="A38484" s="1">
        <f t="shared" si="601"/>
        <v>45052.854166573336</v>
      </c>
      <c r="B38484">
        <v>129.00916238502199</v>
      </c>
    </row>
    <row r="38485" spans="1:2" x14ac:dyDescent="0.3">
      <c r="A38485" s="1">
        <f t="shared" si="601"/>
        <v>45052.86458324</v>
      </c>
      <c r="B38485">
        <v>125.169767765174</v>
      </c>
    </row>
    <row r="38486" spans="1:2" x14ac:dyDescent="0.3">
      <c r="A38486" s="1">
        <f t="shared" si="601"/>
        <v>45052.874999906664</v>
      </c>
      <c r="B38486">
        <v>119.160711063029</v>
      </c>
    </row>
    <row r="38487" spans="1:2" x14ac:dyDescent="0.3">
      <c r="A38487" s="1">
        <f t="shared" si="601"/>
        <v>45052.885416573328</v>
      </c>
      <c r="B38487">
        <v>127.78667172783599</v>
      </c>
    </row>
    <row r="38488" spans="1:2" x14ac:dyDescent="0.3">
      <c r="A38488" s="1">
        <f t="shared" si="601"/>
        <v>45052.895833239992</v>
      </c>
      <c r="B38488">
        <v>135.22900389899701</v>
      </c>
    </row>
    <row r="38489" spans="1:2" x14ac:dyDescent="0.3">
      <c r="A38489" s="1">
        <f t="shared" si="601"/>
        <v>45052.906249906657</v>
      </c>
      <c r="B38489">
        <v>126.644963142009</v>
      </c>
    </row>
    <row r="38490" spans="1:2" x14ac:dyDescent="0.3">
      <c r="A38490" s="1">
        <f t="shared" si="601"/>
        <v>45052.916666573321</v>
      </c>
      <c r="B38490">
        <v>114.138124322415</v>
      </c>
    </row>
    <row r="38491" spans="1:2" x14ac:dyDescent="0.3">
      <c r="A38491" s="1">
        <f t="shared" si="601"/>
        <v>45052.927083239985</v>
      </c>
      <c r="B38491">
        <v>132.99751350508001</v>
      </c>
    </row>
    <row r="38492" spans="1:2" x14ac:dyDescent="0.3">
      <c r="A38492" s="1">
        <f t="shared" si="601"/>
        <v>45052.937499906649</v>
      </c>
      <c r="B38492">
        <v>117.96834145031001</v>
      </c>
    </row>
    <row r="38493" spans="1:2" x14ac:dyDescent="0.3">
      <c r="A38493" s="1">
        <f t="shared" si="601"/>
        <v>45052.947916573314</v>
      </c>
      <c r="B38493">
        <v>115.166622321357</v>
      </c>
    </row>
    <row r="38494" spans="1:2" x14ac:dyDescent="0.3">
      <c r="A38494" s="1">
        <f t="shared" si="601"/>
        <v>45052.958333239978</v>
      </c>
      <c r="B38494">
        <v>117.12956481613401</v>
      </c>
    </row>
    <row r="38495" spans="1:2" x14ac:dyDescent="0.3">
      <c r="A38495" s="1">
        <f t="shared" si="601"/>
        <v>45052.968749906642</v>
      </c>
      <c r="B38495">
        <v>134.26315553698399</v>
      </c>
    </row>
    <row r="38496" spans="1:2" x14ac:dyDescent="0.3">
      <c r="A38496" s="1">
        <f t="shared" si="601"/>
        <v>45052.979166573306</v>
      </c>
      <c r="B38496">
        <v>124.710497711462</v>
      </c>
    </row>
    <row r="38497" spans="1:2" x14ac:dyDescent="0.3">
      <c r="A38497" s="1">
        <f t="shared" si="601"/>
        <v>45052.989583239971</v>
      </c>
      <c r="B38497">
        <v>148.50405262972899</v>
      </c>
    </row>
    <row r="38498" spans="1:2" x14ac:dyDescent="0.3">
      <c r="A38498" s="1">
        <f t="shared" si="601"/>
        <v>45052.999999906635</v>
      </c>
      <c r="B38498">
        <v>143.35333262972901</v>
      </c>
    </row>
    <row r="38499" spans="1:2" x14ac:dyDescent="0.3">
      <c r="A38499" s="1">
        <f t="shared" si="601"/>
        <v>45053.010416573299</v>
      </c>
      <c r="B38499">
        <v>135.99619008886199</v>
      </c>
    </row>
    <row r="38500" spans="1:2" x14ac:dyDescent="0.3">
      <c r="A38500" s="1">
        <f t="shared" si="601"/>
        <v>45053.020833239963</v>
      </c>
      <c r="B38500">
        <v>120.056625007129</v>
      </c>
    </row>
    <row r="38501" spans="1:2" x14ac:dyDescent="0.3">
      <c r="A38501" s="1">
        <f t="shared" si="601"/>
        <v>45053.031249906628</v>
      </c>
      <c r="B38501">
        <v>116.18789262972901</v>
      </c>
    </row>
    <row r="38502" spans="1:2" x14ac:dyDescent="0.3">
      <c r="A38502" s="1">
        <f t="shared" si="601"/>
        <v>45053.041666573292</v>
      </c>
      <c r="B38502">
        <v>117.899812629729</v>
      </c>
    </row>
    <row r="38503" spans="1:2" x14ac:dyDescent="0.3">
      <c r="A38503" s="1">
        <f t="shared" si="601"/>
        <v>45053.052083239956</v>
      </c>
      <c r="B38503">
        <v>122.040750088862</v>
      </c>
    </row>
    <row r="38504" spans="1:2" x14ac:dyDescent="0.3">
      <c r="A38504" s="1">
        <f t="shared" si="601"/>
        <v>45053.06249990662</v>
      </c>
      <c r="B38504">
        <v>125.933927547995</v>
      </c>
    </row>
    <row r="38505" spans="1:2" x14ac:dyDescent="0.3">
      <c r="A38505" s="1">
        <f t="shared" si="601"/>
        <v>45053.072916573285</v>
      </c>
      <c r="B38505">
        <v>114.07775517059601</v>
      </c>
    </row>
    <row r="38506" spans="1:2" x14ac:dyDescent="0.3">
      <c r="A38506" s="1">
        <f t="shared" si="601"/>
        <v>45053.083333239949</v>
      </c>
      <c r="B38506">
        <v>118.835047547995</v>
      </c>
    </row>
    <row r="38507" spans="1:2" x14ac:dyDescent="0.3">
      <c r="A38507" s="1">
        <f t="shared" si="601"/>
        <v>45053.093749906613</v>
      </c>
      <c r="B38507">
        <v>117.512132629729</v>
      </c>
    </row>
    <row r="38508" spans="1:2" x14ac:dyDescent="0.3">
      <c r="A38508" s="1">
        <f t="shared" si="601"/>
        <v>45053.104166573277</v>
      </c>
      <c r="B38508">
        <v>121.02019008886199</v>
      </c>
    </row>
    <row r="38509" spans="1:2" x14ac:dyDescent="0.3">
      <c r="A38509" s="1">
        <f t="shared" si="601"/>
        <v>45053.114583239942</v>
      </c>
      <c r="B38509">
        <v>135.69454500712899</v>
      </c>
    </row>
    <row r="38510" spans="1:2" x14ac:dyDescent="0.3">
      <c r="A38510" s="1">
        <f t="shared" si="601"/>
        <v>45053.124999906606</v>
      </c>
      <c r="B38510">
        <v>123.555790088862</v>
      </c>
    </row>
    <row r="38511" spans="1:2" x14ac:dyDescent="0.3">
      <c r="A38511" s="1">
        <f t="shared" si="601"/>
        <v>45053.13541657327</v>
      </c>
      <c r="B38511">
        <v>146.806945007129</v>
      </c>
    </row>
    <row r="38512" spans="1:2" x14ac:dyDescent="0.3">
      <c r="A38512" s="1">
        <f t="shared" si="601"/>
        <v>45053.145833239934</v>
      </c>
      <c r="B38512">
        <v>137.67942943499401</v>
      </c>
    </row>
    <row r="38513" spans="1:2" x14ac:dyDescent="0.3">
      <c r="A38513" s="1">
        <f t="shared" si="601"/>
        <v>45053.156249906599</v>
      </c>
      <c r="B38513">
        <v>129.903550593521</v>
      </c>
    </row>
    <row r="38514" spans="1:2" x14ac:dyDescent="0.3">
      <c r="A38514" s="1">
        <f t="shared" si="601"/>
        <v>45053.166666573263</v>
      </c>
      <c r="B38514">
        <v>126.472176506846</v>
      </c>
    </row>
    <row r="38515" spans="1:2" x14ac:dyDescent="0.3">
      <c r="A38515" s="1">
        <f t="shared" si="601"/>
        <v>45053.177083239927</v>
      </c>
      <c r="B38515">
        <v>129.778874872177</v>
      </c>
    </row>
    <row r="38516" spans="1:2" x14ac:dyDescent="0.3">
      <c r="A38516" s="1">
        <f t="shared" si="601"/>
        <v>45053.187499906591</v>
      </c>
      <c r="B38516">
        <v>108.57992494346399</v>
      </c>
    </row>
    <row r="38517" spans="1:2" x14ac:dyDescent="0.3">
      <c r="A38517" s="1">
        <f t="shared" si="601"/>
        <v>45053.197916573255</v>
      </c>
      <c r="B38517">
        <v>116.734575736588</v>
      </c>
    </row>
    <row r="38518" spans="1:2" x14ac:dyDescent="0.3">
      <c r="A38518" s="1">
        <f t="shared" si="601"/>
        <v>45053.20833323992</v>
      </c>
      <c r="B38518">
        <v>114.814632333283</v>
      </c>
    </row>
    <row r="38519" spans="1:2" x14ac:dyDescent="0.3">
      <c r="A38519" s="1">
        <f t="shared" si="601"/>
        <v>45053.218749906584</v>
      </c>
      <c r="B38519">
        <v>114.725080410147</v>
      </c>
    </row>
    <row r="38520" spans="1:2" x14ac:dyDescent="0.3">
      <c r="A38520" s="1">
        <f t="shared" si="601"/>
        <v>45053.229166573248</v>
      </c>
      <c r="B38520">
        <v>111.488056434215</v>
      </c>
    </row>
    <row r="38521" spans="1:2" x14ac:dyDescent="0.3">
      <c r="A38521" s="1">
        <f t="shared" si="601"/>
        <v>45053.239583239912</v>
      </c>
      <c r="B38521">
        <v>113.117798288394</v>
      </c>
    </row>
    <row r="38522" spans="1:2" x14ac:dyDescent="0.3">
      <c r="A38522" s="1">
        <f t="shared" si="601"/>
        <v>45053.249999906577</v>
      </c>
      <c r="B38522">
        <v>121.47411032792</v>
      </c>
    </row>
    <row r="38523" spans="1:2" x14ac:dyDescent="0.3">
      <c r="A38523" s="1">
        <f t="shared" si="601"/>
        <v>45053.260416573241</v>
      </c>
      <c r="B38523">
        <v>123.30966694452199</v>
      </c>
    </row>
    <row r="38524" spans="1:2" x14ac:dyDescent="0.3">
      <c r="A38524" s="1">
        <f t="shared" si="601"/>
        <v>45053.270833239905</v>
      </c>
      <c r="B38524">
        <v>119.547761720214</v>
      </c>
    </row>
    <row r="38525" spans="1:2" x14ac:dyDescent="0.3">
      <c r="A38525" s="1">
        <f t="shared" si="601"/>
        <v>45053.281249906569</v>
      </c>
      <c r="B38525">
        <v>127.60811604164201</v>
      </c>
    </row>
    <row r="38526" spans="1:2" x14ac:dyDescent="0.3">
      <c r="A38526" s="1">
        <f t="shared" si="601"/>
        <v>45053.291666573234</v>
      </c>
      <c r="B38526">
        <v>122.271768465132</v>
      </c>
    </row>
    <row r="38527" spans="1:2" x14ac:dyDescent="0.3">
      <c r="A38527" s="1">
        <f t="shared" si="601"/>
        <v>45053.302083239898</v>
      </c>
      <c r="B38527">
        <v>124.410706255504</v>
      </c>
    </row>
    <row r="38528" spans="1:2" x14ac:dyDescent="0.3">
      <c r="A38528" s="1">
        <f t="shared" si="601"/>
        <v>45053.312499906562</v>
      </c>
      <c r="B38528">
        <v>118.711837026749</v>
      </c>
    </row>
    <row r="38529" spans="1:2" x14ac:dyDescent="0.3">
      <c r="A38529" s="1">
        <f t="shared" si="601"/>
        <v>45053.322916573226</v>
      </c>
      <c r="B38529">
        <v>132.577632037195</v>
      </c>
    </row>
    <row r="38530" spans="1:2" x14ac:dyDescent="0.3">
      <c r="A38530" s="1">
        <f t="shared" si="601"/>
        <v>45053.333333239891</v>
      </c>
      <c r="B38530">
        <v>123.446122510021</v>
      </c>
    </row>
    <row r="38531" spans="1:2" x14ac:dyDescent="0.3">
      <c r="A38531" s="1">
        <f t="shared" si="601"/>
        <v>45053.343749906555</v>
      </c>
      <c r="B38531">
        <v>112.47579071852</v>
      </c>
    </row>
    <row r="38532" spans="1:2" x14ac:dyDescent="0.3">
      <c r="A38532" s="1">
        <f t="shared" si="601"/>
        <v>45053.354166573219</v>
      </c>
      <c r="B38532">
        <v>117.56394992638199</v>
      </c>
    </row>
    <row r="38533" spans="1:2" x14ac:dyDescent="0.3">
      <c r="A38533" s="1">
        <f t="shared" ref="A38533:A38596" si="602">A38532+TIME(0,15,0)</f>
        <v>45053.364583239883</v>
      </c>
      <c r="B38533">
        <v>115.724599460191</v>
      </c>
    </row>
    <row r="38534" spans="1:2" x14ac:dyDescent="0.3">
      <c r="A38534" s="1">
        <f t="shared" si="602"/>
        <v>45053.374999906548</v>
      </c>
      <c r="B38534">
        <v>118.652314676877</v>
      </c>
    </row>
    <row r="38535" spans="1:2" x14ac:dyDescent="0.3">
      <c r="A38535" s="1">
        <f t="shared" si="602"/>
        <v>45053.385416573212</v>
      </c>
      <c r="B38535">
        <v>119.173963394338</v>
      </c>
    </row>
    <row r="38536" spans="1:2" x14ac:dyDescent="0.3">
      <c r="A38536" s="1">
        <f t="shared" si="602"/>
        <v>45053.395833239876</v>
      </c>
      <c r="B38536">
        <v>110.666362086603</v>
      </c>
    </row>
    <row r="38537" spans="1:2" x14ac:dyDescent="0.3">
      <c r="A38537" s="1">
        <f t="shared" si="602"/>
        <v>45053.40624990654</v>
      </c>
      <c r="B38537">
        <v>119.664051343873</v>
      </c>
    </row>
    <row r="38538" spans="1:2" x14ac:dyDescent="0.3">
      <c r="A38538" s="1">
        <f t="shared" si="602"/>
        <v>45053.416666573205</v>
      </c>
      <c r="B38538">
        <v>112.414124219295</v>
      </c>
    </row>
    <row r="38539" spans="1:2" x14ac:dyDescent="0.3">
      <c r="A38539" s="1">
        <f t="shared" si="602"/>
        <v>45053.427083239869</v>
      </c>
      <c r="B38539">
        <v>106.69827354023001</v>
      </c>
    </row>
    <row r="38540" spans="1:2" x14ac:dyDescent="0.3">
      <c r="A38540" s="1">
        <f t="shared" si="602"/>
        <v>45053.437499906533</v>
      </c>
      <c r="B38540">
        <v>101.429636052582</v>
      </c>
    </row>
    <row r="38541" spans="1:2" x14ac:dyDescent="0.3">
      <c r="A38541" s="1">
        <f t="shared" si="602"/>
        <v>45053.447916573197</v>
      </c>
      <c r="B38541">
        <v>99.331800881986496</v>
      </c>
    </row>
    <row r="38542" spans="1:2" x14ac:dyDescent="0.3">
      <c r="A38542" s="1">
        <f t="shared" si="602"/>
        <v>45053.458333239862</v>
      </c>
      <c r="B38542">
        <v>100.168472359825</v>
      </c>
    </row>
    <row r="38543" spans="1:2" x14ac:dyDescent="0.3">
      <c r="A38543" s="1">
        <f t="shared" si="602"/>
        <v>45053.468749906526</v>
      </c>
      <c r="B38543">
        <v>101.34021465930201</v>
      </c>
    </row>
    <row r="38544" spans="1:2" x14ac:dyDescent="0.3">
      <c r="A38544" s="1">
        <f t="shared" si="602"/>
        <v>45053.47916657319</v>
      </c>
      <c r="B38544">
        <v>107.324093419536</v>
      </c>
    </row>
    <row r="38545" spans="1:2" x14ac:dyDescent="0.3">
      <c r="A38545" s="1">
        <f t="shared" si="602"/>
        <v>45053.489583239854</v>
      </c>
      <c r="B38545">
        <v>106.677300658172</v>
      </c>
    </row>
    <row r="38546" spans="1:2" x14ac:dyDescent="0.3">
      <c r="A38546" s="1">
        <f t="shared" si="602"/>
        <v>45053.499999906518</v>
      </c>
      <c r="B38546">
        <v>103.087844173205</v>
      </c>
    </row>
    <row r="38547" spans="1:2" x14ac:dyDescent="0.3">
      <c r="A38547" s="1">
        <f t="shared" si="602"/>
        <v>45053.510416573183</v>
      </c>
      <c r="B38547">
        <v>99.257055036630106</v>
      </c>
    </row>
    <row r="38548" spans="1:2" x14ac:dyDescent="0.3">
      <c r="A38548" s="1">
        <f t="shared" si="602"/>
        <v>45053.520833239847</v>
      </c>
      <c r="B38548">
        <v>91.729468342106401</v>
      </c>
    </row>
    <row r="38549" spans="1:2" x14ac:dyDescent="0.3">
      <c r="A38549" s="1">
        <f t="shared" si="602"/>
        <v>45053.531249906511</v>
      </c>
      <c r="B38549">
        <v>99.518596258821404</v>
      </c>
    </row>
    <row r="38550" spans="1:2" x14ac:dyDescent="0.3">
      <c r="A38550" s="1">
        <f t="shared" si="602"/>
        <v>45053.541666573175</v>
      </c>
      <c r="B38550">
        <v>94.417346130504697</v>
      </c>
    </row>
    <row r="38551" spans="1:2" x14ac:dyDescent="0.3">
      <c r="A38551" s="1">
        <f t="shared" si="602"/>
        <v>45053.55208323984</v>
      </c>
      <c r="B38551">
        <v>100.196320662476</v>
      </c>
    </row>
    <row r="38552" spans="1:2" x14ac:dyDescent="0.3">
      <c r="A38552" s="1">
        <f t="shared" si="602"/>
        <v>45053.562499906504</v>
      </c>
      <c r="B38552">
        <v>93.272337858340904</v>
      </c>
    </row>
    <row r="38553" spans="1:2" x14ac:dyDescent="0.3">
      <c r="A38553" s="1">
        <f t="shared" si="602"/>
        <v>45053.572916573168</v>
      </c>
      <c r="B38553">
        <v>86.284342758045696</v>
      </c>
    </row>
    <row r="38554" spans="1:2" x14ac:dyDescent="0.3">
      <c r="A38554" s="1">
        <f t="shared" si="602"/>
        <v>45053.583333239832</v>
      </c>
      <c r="B38554">
        <v>82.999903227553702</v>
      </c>
    </row>
    <row r="38555" spans="1:2" x14ac:dyDescent="0.3">
      <c r="A38555" s="1">
        <f t="shared" si="602"/>
        <v>45053.593749906497</v>
      </c>
      <c r="B38555">
        <v>100.233118942262</v>
      </c>
    </row>
    <row r="38556" spans="1:2" x14ac:dyDescent="0.3">
      <c r="A38556" s="1">
        <f t="shared" si="602"/>
        <v>45053.604166573161</v>
      </c>
      <c r="B38556">
        <v>84.022734336672301</v>
      </c>
    </row>
    <row r="38557" spans="1:2" x14ac:dyDescent="0.3">
      <c r="A38557" s="1">
        <f t="shared" si="602"/>
        <v>45053.614583239825</v>
      </c>
      <c r="B38557">
        <v>80.763639460191399</v>
      </c>
    </row>
    <row r="38558" spans="1:2" x14ac:dyDescent="0.3">
      <c r="A38558" s="1">
        <f t="shared" si="602"/>
        <v>45053.624999906489</v>
      </c>
      <c r="B38558">
        <v>68.975490139256394</v>
      </c>
    </row>
    <row r="38559" spans="1:2" x14ac:dyDescent="0.3">
      <c r="A38559" s="1">
        <f t="shared" si="602"/>
        <v>45053.635416573154</v>
      </c>
      <c r="B38559">
        <v>72.268795686193698</v>
      </c>
    </row>
    <row r="38560" spans="1:2" x14ac:dyDescent="0.3">
      <c r="A38560" s="1">
        <f t="shared" si="602"/>
        <v>45053.645833239818</v>
      </c>
      <c r="B38560">
        <v>72.206249360389506</v>
      </c>
    </row>
    <row r="38561" spans="1:2" x14ac:dyDescent="0.3">
      <c r="A38561" s="1">
        <f t="shared" si="602"/>
        <v>45053.656249906482</v>
      </c>
      <c r="B38561">
        <v>76.9889092857847</v>
      </c>
    </row>
    <row r="38562" spans="1:2" x14ac:dyDescent="0.3">
      <c r="A38562" s="1">
        <f t="shared" si="602"/>
        <v>45053.666666573146</v>
      </c>
      <c r="B38562">
        <v>76.940365287972696</v>
      </c>
    </row>
    <row r="38563" spans="1:2" x14ac:dyDescent="0.3">
      <c r="A38563" s="1">
        <f t="shared" si="602"/>
        <v>45053.677083239811</v>
      </c>
      <c r="B38563">
        <v>84.379324886434006</v>
      </c>
    </row>
    <row r="38564" spans="1:2" x14ac:dyDescent="0.3">
      <c r="A38564" s="1">
        <f t="shared" si="602"/>
        <v>45053.687499906475</v>
      </c>
      <c r="B38564">
        <v>100.88131856493401</v>
      </c>
    </row>
    <row r="38565" spans="1:2" x14ac:dyDescent="0.3">
      <c r="A38565" s="1">
        <f t="shared" si="602"/>
        <v>45053.697916573139</v>
      </c>
      <c r="B38565">
        <v>113.12688879637</v>
      </c>
    </row>
    <row r="38566" spans="1:2" x14ac:dyDescent="0.3">
      <c r="A38566" s="1">
        <f t="shared" si="602"/>
        <v>45053.708333239803</v>
      </c>
      <c r="B38566">
        <v>113.11052600981</v>
      </c>
    </row>
    <row r="38567" spans="1:2" x14ac:dyDescent="0.3">
      <c r="A38567" s="1">
        <f t="shared" si="602"/>
        <v>45053.718749906468</v>
      </c>
      <c r="B38567">
        <v>115.528484048206</v>
      </c>
    </row>
    <row r="38568" spans="1:2" x14ac:dyDescent="0.3">
      <c r="A38568" s="1">
        <f t="shared" si="602"/>
        <v>45053.729166573132</v>
      </c>
      <c r="B38568">
        <v>105.141847168336</v>
      </c>
    </row>
    <row r="38569" spans="1:2" x14ac:dyDescent="0.3">
      <c r="A38569" s="1">
        <f t="shared" si="602"/>
        <v>45053.739583239796</v>
      </c>
      <c r="B38569">
        <v>108.762370058016</v>
      </c>
    </row>
    <row r="38570" spans="1:2" x14ac:dyDescent="0.3">
      <c r="A38570" s="1">
        <f t="shared" si="602"/>
        <v>45053.74999990646</v>
      </c>
      <c r="B38570">
        <v>117.8334270914</v>
      </c>
    </row>
    <row r="38571" spans="1:2" x14ac:dyDescent="0.3">
      <c r="A38571" s="1">
        <f t="shared" si="602"/>
        <v>45053.760416573125</v>
      </c>
      <c r="B38571">
        <v>128.97775592525201</v>
      </c>
    </row>
    <row r="38572" spans="1:2" x14ac:dyDescent="0.3">
      <c r="A38572" s="1">
        <f t="shared" si="602"/>
        <v>45053.770833239789</v>
      </c>
      <c r="B38572">
        <v>111.60024891043</v>
      </c>
    </row>
    <row r="38573" spans="1:2" x14ac:dyDescent="0.3">
      <c r="A38573" s="1">
        <f t="shared" si="602"/>
        <v>45053.781249906453</v>
      </c>
      <c r="B38573">
        <v>98.340872805122203</v>
      </c>
    </row>
    <row r="38574" spans="1:2" x14ac:dyDescent="0.3">
      <c r="A38574" s="1">
        <f t="shared" si="602"/>
        <v>45053.791666573117</v>
      </c>
      <c r="B38574">
        <v>96.424950064651696</v>
      </c>
    </row>
    <row r="38575" spans="1:2" x14ac:dyDescent="0.3">
      <c r="A38575" s="1">
        <f t="shared" si="602"/>
        <v>45053.802083239781</v>
      </c>
      <c r="B38575">
        <v>118.940283014679</v>
      </c>
    </row>
    <row r="38576" spans="1:2" x14ac:dyDescent="0.3">
      <c r="A38576" s="1">
        <f t="shared" si="602"/>
        <v>45053.812499906446</v>
      </c>
      <c r="B38576">
        <v>121.78269246724901</v>
      </c>
    </row>
    <row r="38577" spans="1:2" x14ac:dyDescent="0.3">
      <c r="A38577" s="1">
        <f t="shared" si="602"/>
        <v>45053.82291657311</v>
      </c>
      <c r="B38577">
        <v>112.001383686122</v>
      </c>
    </row>
    <row r="38578" spans="1:2" x14ac:dyDescent="0.3">
      <c r="A38578" s="1">
        <f t="shared" si="602"/>
        <v>45053.833333239774</v>
      </c>
      <c r="B38578">
        <v>108.023038106366</v>
      </c>
    </row>
    <row r="38579" spans="1:2" x14ac:dyDescent="0.3">
      <c r="A38579" s="1">
        <f t="shared" si="602"/>
        <v>45053.843749906438</v>
      </c>
      <c r="B38579">
        <v>103.557108941276</v>
      </c>
    </row>
    <row r="38580" spans="1:2" x14ac:dyDescent="0.3">
      <c r="A38580" s="1">
        <f t="shared" si="602"/>
        <v>45053.854166573103</v>
      </c>
      <c r="B38580">
        <v>113.457680618718</v>
      </c>
    </row>
    <row r="38581" spans="1:2" x14ac:dyDescent="0.3">
      <c r="A38581" s="1">
        <f t="shared" si="602"/>
        <v>45053.864583239767</v>
      </c>
      <c r="B38581">
        <v>104.890245252822</v>
      </c>
    </row>
    <row r="38582" spans="1:2" x14ac:dyDescent="0.3">
      <c r="A38582" s="1">
        <f t="shared" si="602"/>
        <v>45053.874999906431</v>
      </c>
      <c r="B38582">
        <v>111.419481581944</v>
      </c>
    </row>
    <row r="38583" spans="1:2" x14ac:dyDescent="0.3">
      <c r="A38583" s="1">
        <f t="shared" si="602"/>
        <v>45053.885416573095</v>
      </c>
      <c r="B38583">
        <v>109.87453526708001</v>
      </c>
    </row>
    <row r="38584" spans="1:2" x14ac:dyDescent="0.3">
      <c r="A38584" s="1">
        <f t="shared" si="602"/>
        <v>45053.89583323976</v>
      </c>
      <c r="B38584">
        <v>118.173801066346</v>
      </c>
    </row>
    <row r="38585" spans="1:2" x14ac:dyDescent="0.3">
      <c r="A38585" s="1">
        <f t="shared" si="602"/>
        <v>45053.906249906424</v>
      </c>
      <c r="B38585">
        <v>115.262278760234</v>
      </c>
    </row>
    <row r="38586" spans="1:2" x14ac:dyDescent="0.3">
      <c r="A38586" s="1">
        <f t="shared" si="602"/>
        <v>45053.916666573088</v>
      </c>
      <c r="B38586">
        <v>108.331102402597</v>
      </c>
    </row>
    <row r="38587" spans="1:2" x14ac:dyDescent="0.3">
      <c r="A38587" s="1">
        <f t="shared" si="602"/>
        <v>45053.927083239752</v>
      </c>
      <c r="B38587">
        <v>107.487312140315</v>
      </c>
    </row>
    <row r="38588" spans="1:2" x14ac:dyDescent="0.3">
      <c r="A38588" s="1">
        <f t="shared" si="602"/>
        <v>45053.937499906417</v>
      </c>
      <c r="B38588">
        <v>103.28790082926101</v>
      </c>
    </row>
    <row r="38589" spans="1:2" x14ac:dyDescent="0.3">
      <c r="A38589" s="1">
        <f t="shared" si="602"/>
        <v>45053.947916573081</v>
      </c>
      <c r="B38589">
        <v>114.570287225366</v>
      </c>
    </row>
    <row r="38590" spans="1:2" x14ac:dyDescent="0.3">
      <c r="A38590" s="1">
        <f t="shared" si="602"/>
        <v>45053.958333239745</v>
      </c>
      <c r="B38590">
        <v>108.902065419607</v>
      </c>
    </row>
    <row r="38591" spans="1:2" x14ac:dyDescent="0.3">
      <c r="A38591" s="1">
        <f t="shared" si="602"/>
        <v>45053.968749906409</v>
      </c>
      <c r="B38591">
        <v>104.642173191417</v>
      </c>
    </row>
    <row r="38592" spans="1:2" x14ac:dyDescent="0.3">
      <c r="A38592" s="1">
        <f t="shared" si="602"/>
        <v>45053.979166573074</v>
      </c>
      <c r="B38592">
        <v>108.261982494777</v>
      </c>
    </row>
    <row r="38593" spans="1:2" x14ac:dyDescent="0.3">
      <c r="A38593" s="1">
        <f t="shared" si="602"/>
        <v>45053.989583239738</v>
      </c>
      <c r="B38593">
        <v>106.72784271859101</v>
      </c>
    </row>
    <row r="38594" spans="1:2" x14ac:dyDescent="0.3">
      <c r="A38594" s="1">
        <f t="shared" si="602"/>
        <v>45053.999999906402</v>
      </c>
      <c r="B38594">
        <v>105.30855517059599</v>
      </c>
    </row>
    <row r="38595" spans="1:2" x14ac:dyDescent="0.3">
      <c r="A38595" s="1">
        <f t="shared" si="602"/>
        <v>45054.010416573066</v>
      </c>
      <c r="B38595">
        <v>120.69329771146199</v>
      </c>
    </row>
    <row r="38596" spans="1:2" x14ac:dyDescent="0.3">
      <c r="A38596" s="1">
        <f t="shared" si="602"/>
        <v>45054.020833239731</v>
      </c>
      <c r="B38596">
        <v>130.954433610531</v>
      </c>
    </row>
    <row r="38597" spans="1:2" x14ac:dyDescent="0.3">
      <c r="A38597" s="1">
        <f t="shared" ref="A38597:A38660" si="603">A38596+TIME(0,15,0)</f>
        <v>45054.031249906395</v>
      </c>
      <c r="B38597">
        <v>118.730911396598</v>
      </c>
    </row>
    <row r="38598" spans="1:2" x14ac:dyDescent="0.3">
      <c r="A38598" s="1">
        <f t="shared" si="603"/>
        <v>45054.041666573059</v>
      </c>
      <c r="B38598">
        <v>125.785013937465</v>
      </c>
    </row>
    <row r="38599" spans="1:2" x14ac:dyDescent="0.3">
      <c r="A38599" s="1">
        <f t="shared" si="603"/>
        <v>45054.052083239723</v>
      </c>
      <c r="B38599">
        <v>126.223231396598</v>
      </c>
    </row>
    <row r="38600" spans="1:2" x14ac:dyDescent="0.3">
      <c r="A38600" s="1">
        <f t="shared" si="603"/>
        <v>45054.062499906388</v>
      </c>
      <c r="B38600">
        <v>114.01517393746499</v>
      </c>
    </row>
    <row r="38601" spans="1:2" x14ac:dyDescent="0.3">
      <c r="A38601" s="1">
        <f t="shared" si="603"/>
        <v>45054.072916573052</v>
      </c>
      <c r="B38601">
        <v>118.092613937465</v>
      </c>
    </row>
    <row r="38602" spans="1:2" x14ac:dyDescent="0.3">
      <c r="A38602" s="1">
        <f t="shared" si="603"/>
        <v>45054.083333239716</v>
      </c>
      <c r="B38602">
        <v>126.391413937465</v>
      </c>
    </row>
    <row r="38603" spans="1:2" x14ac:dyDescent="0.3">
      <c r="A38603" s="1">
        <f t="shared" si="603"/>
        <v>45054.09374990638</v>
      </c>
      <c r="B38603">
        <v>121.152245334063</v>
      </c>
    </row>
    <row r="38604" spans="1:2" x14ac:dyDescent="0.3">
      <c r="A38604" s="1">
        <f t="shared" si="603"/>
        <v>45054.104166573044</v>
      </c>
      <c r="B38604">
        <v>117.408247547995</v>
      </c>
    </row>
    <row r="38605" spans="1:2" x14ac:dyDescent="0.3">
      <c r="A38605" s="1">
        <f t="shared" si="603"/>
        <v>45054.114583239709</v>
      </c>
      <c r="B38605">
        <v>114.633902793196</v>
      </c>
    </row>
    <row r="38606" spans="1:2" x14ac:dyDescent="0.3">
      <c r="A38606" s="1">
        <f t="shared" si="603"/>
        <v>45054.124999906373</v>
      </c>
      <c r="B38606">
        <v>115.455992956663</v>
      </c>
    </row>
    <row r="38607" spans="1:2" x14ac:dyDescent="0.3">
      <c r="A38607" s="1">
        <f t="shared" si="603"/>
        <v>45054.135416573037</v>
      </c>
      <c r="B38607">
        <v>110.790132629729</v>
      </c>
    </row>
    <row r="38608" spans="1:2" x14ac:dyDescent="0.3">
      <c r="A38608" s="1">
        <f t="shared" si="603"/>
        <v>45054.145833239701</v>
      </c>
      <c r="B38608">
        <v>128.08662500712899</v>
      </c>
    </row>
    <row r="38609" spans="1:2" x14ac:dyDescent="0.3">
      <c r="A38609" s="1">
        <f t="shared" si="603"/>
        <v>45054.156249906366</v>
      </c>
      <c r="B38609">
        <v>118.76214500712901</v>
      </c>
    </row>
    <row r="38610" spans="1:2" x14ac:dyDescent="0.3">
      <c r="A38610" s="1">
        <f t="shared" si="603"/>
        <v>45054.16666657303</v>
      </c>
      <c r="B38610">
        <v>118.95353861766</v>
      </c>
    </row>
    <row r="38611" spans="1:2" x14ac:dyDescent="0.3">
      <c r="A38611" s="1">
        <f t="shared" si="603"/>
        <v>45054.177083239694</v>
      </c>
      <c r="B38611">
        <v>107.97118289631599</v>
      </c>
    </row>
    <row r="38612" spans="1:2" x14ac:dyDescent="0.3">
      <c r="A38612" s="1">
        <f t="shared" si="603"/>
        <v>45054.187499906358</v>
      </c>
      <c r="B38612">
        <v>124.323565184853</v>
      </c>
    </row>
    <row r="38613" spans="1:2" x14ac:dyDescent="0.3">
      <c r="A38613" s="1">
        <f t="shared" si="603"/>
        <v>45054.197916573023</v>
      </c>
      <c r="B38613">
        <v>115.501640355449</v>
      </c>
    </row>
    <row r="38614" spans="1:2" x14ac:dyDescent="0.3">
      <c r="A38614" s="1">
        <f t="shared" si="603"/>
        <v>45054.208333239687</v>
      </c>
      <c r="B38614">
        <v>117.823389388904</v>
      </c>
    </row>
    <row r="38615" spans="1:2" x14ac:dyDescent="0.3">
      <c r="A38615" s="1">
        <f t="shared" si="603"/>
        <v>45054.218749906351</v>
      </c>
      <c r="B38615">
        <v>122.41542814913799</v>
      </c>
    </row>
    <row r="38616" spans="1:2" x14ac:dyDescent="0.3">
      <c r="A38616" s="1">
        <f t="shared" si="603"/>
        <v>45054.229166573015</v>
      </c>
      <c r="B38616">
        <v>113.8607870914</v>
      </c>
    </row>
    <row r="38617" spans="1:2" x14ac:dyDescent="0.3">
      <c r="A38617" s="1">
        <f t="shared" si="603"/>
        <v>45054.23958323968</v>
      </c>
      <c r="B38617">
        <v>129.42766503994801</v>
      </c>
    </row>
    <row r="38618" spans="1:2" x14ac:dyDescent="0.3">
      <c r="A38618" s="1">
        <f t="shared" si="603"/>
        <v>45054.249999906344</v>
      </c>
      <c r="B38618">
        <v>127.7456799297</v>
      </c>
    </row>
    <row r="38619" spans="1:2" x14ac:dyDescent="0.3">
      <c r="A38619" s="1">
        <f t="shared" si="603"/>
        <v>45054.260416573008</v>
      </c>
      <c r="B38619">
        <v>117.221087730024</v>
      </c>
    </row>
    <row r="38620" spans="1:2" x14ac:dyDescent="0.3">
      <c r="A38620" s="1">
        <f t="shared" si="603"/>
        <v>45054.270833239672</v>
      </c>
      <c r="B38620">
        <v>121.500265075098</v>
      </c>
    </row>
    <row r="38621" spans="1:2" x14ac:dyDescent="0.3">
      <c r="A38621" s="1">
        <f t="shared" si="603"/>
        <v>45054.281249906337</v>
      </c>
      <c r="B38621">
        <v>119.66668298186001</v>
      </c>
    </row>
    <row r="38622" spans="1:2" x14ac:dyDescent="0.3">
      <c r="A38622" s="1">
        <f t="shared" si="603"/>
        <v>45054.291666573001</v>
      </c>
      <c r="B38622">
        <v>122.60259806027599</v>
      </c>
    </row>
    <row r="38623" spans="1:2" x14ac:dyDescent="0.3">
      <c r="A38623" s="1">
        <f t="shared" si="603"/>
        <v>45054.302083239665</v>
      </c>
      <c r="B38623">
        <v>118.62641726150299</v>
      </c>
    </row>
    <row r="38624" spans="1:2" x14ac:dyDescent="0.3">
      <c r="A38624" s="1">
        <f t="shared" si="603"/>
        <v>45054.312499906329</v>
      </c>
      <c r="B38624">
        <v>118.42223623461101</v>
      </c>
    </row>
    <row r="38625" spans="1:2" x14ac:dyDescent="0.3">
      <c r="A38625" s="1">
        <f t="shared" si="603"/>
        <v>45054.322916572994</v>
      </c>
      <c r="B38625">
        <v>129.624972649277</v>
      </c>
    </row>
    <row r="38626" spans="1:2" x14ac:dyDescent="0.3">
      <c r="A38626" s="1">
        <f t="shared" si="603"/>
        <v>45054.333333239658</v>
      </c>
      <c r="B38626">
        <v>129.922520892926</v>
      </c>
    </row>
    <row r="38627" spans="1:2" x14ac:dyDescent="0.3">
      <c r="A38627" s="1">
        <f t="shared" si="603"/>
        <v>45054.343749906322</v>
      </c>
      <c r="B38627">
        <v>137.237952943392</v>
      </c>
    </row>
    <row r="38628" spans="1:2" x14ac:dyDescent="0.3">
      <c r="A38628" s="1">
        <f t="shared" si="603"/>
        <v>45054.354166572986</v>
      </c>
      <c r="B38628">
        <v>129.085738398149</v>
      </c>
    </row>
    <row r="38629" spans="1:2" x14ac:dyDescent="0.3">
      <c r="A38629" s="1">
        <f t="shared" si="603"/>
        <v>45054.364583239651</v>
      </c>
      <c r="B38629">
        <v>120.329974165583</v>
      </c>
    </row>
    <row r="38630" spans="1:2" x14ac:dyDescent="0.3">
      <c r="A38630" s="1">
        <f t="shared" si="603"/>
        <v>45054.374999906315</v>
      </c>
      <c r="B38630">
        <v>133.420038380574</v>
      </c>
    </row>
    <row r="38631" spans="1:2" x14ac:dyDescent="0.3">
      <c r="A38631" s="1">
        <f t="shared" si="603"/>
        <v>45054.385416572979</v>
      </c>
      <c r="B38631">
        <v>131.57849823800001</v>
      </c>
    </row>
    <row r="38632" spans="1:2" x14ac:dyDescent="0.3">
      <c r="A38632" s="1">
        <f t="shared" si="603"/>
        <v>45054.395833239643</v>
      </c>
      <c r="B38632">
        <v>124.808481123376</v>
      </c>
    </row>
    <row r="38633" spans="1:2" x14ac:dyDescent="0.3">
      <c r="A38633" s="1">
        <f t="shared" si="603"/>
        <v>45054.406249906307</v>
      </c>
      <c r="B38633">
        <v>130.28987060445999</v>
      </c>
    </row>
    <row r="38634" spans="1:2" x14ac:dyDescent="0.3">
      <c r="A38634" s="1">
        <f t="shared" si="603"/>
        <v>45054.416666572972</v>
      </c>
      <c r="B38634">
        <v>129.45949375310499</v>
      </c>
    </row>
    <row r="38635" spans="1:2" x14ac:dyDescent="0.3">
      <c r="A38635" s="1">
        <f t="shared" si="603"/>
        <v>45054.427083239636</v>
      </c>
      <c r="B38635">
        <v>118.601832875423</v>
      </c>
    </row>
    <row r="38636" spans="1:2" x14ac:dyDescent="0.3">
      <c r="A38636" s="1">
        <f t="shared" si="603"/>
        <v>45054.4374999063</v>
      </c>
      <c r="B38636">
        <v>111.897435822132</v>
      </c>
    </row>
    <row r="38637" spans="1:2" x14ac:dyDescent="0.3">
      <c r="A38637" s="1">
        <f t="shared" si="603"/>
        <v>45054.447916572964</v>
      </c>
      <c r="B38637">
        <v>131.380484070086</v>
      </c>
    </row>
    <row r="38638" spans="1:2" x14ac:dyDescent="0.3">
      <c r="A38638" s="1">
        <f t="shared" si="603"/>
        <v>45054.458333239629</v>
      </c>
      <c r="B38638">
        <v>122.15756600981</v>
      </c>
    </row>
    <row r="38639" spans="1:2" x14ac:dyDescent="0.3">
      <c r="A38639" s="1">
        <f t="shared" si="603"/>
        <v>45054.468749906293</v>
      </c>
      <c r="B38639">
        <v>127.64437861532799</v>
      </c>
    </row>
    <row r="38640" spans="1:2" x14ac:dyDescent="0.3">
      <c r="A38640" s="1">
        <f t="shared" si="603"/>
        <v>45054.479166572957</v>
      </c>
      <c r="B38640">
        <v>123.27431661427001</v>
      </c>
    </row>
    <row r="38641" spans="1:2" x14ac:dyDescent="0.3">
      <c r="A38641" s="1">
        <f t="shared" si="603"/>
        <v>45054.489583239621</v>
      </c>
      <c r="B38641">
        <v>125.67030453528901</v>
      </c>
    </row>
    <row r="38642" spans="1:2" x14ac:dyDescent="0.3">
      <c r="A38642" s="1">
        <f t="shared" si="603"/>
        <v>45054.499999906286</v>
      </c>
      <c r="B38642">
        <v>108.13307123411801</v>
      </c>
    </row>
    <row r="38643" spans="1:2" x14ac:dyDescent="0.3">
      <c r="A38643" s="1">
        <f t="shared" si="603"/>
        <v>45054.51041657295</v>
      </c>
      <c r="B38643">
        <v>104.822622251056</v>
      </c>
    </row>
    <row r="38644" spans="1:2" x14ac:dyDescent="0.3">
      <c r="A38644" s="1">
        <f t="shared" si="603"/>
        <v>45054.520833239614</v>
      </c>
      <c r="B38644">
        <v>105.857889759597</v>
      </c>
    </row>
    <row r="38645" spans="1:2" x14ac:dyDescent="0.3">
      <c r="A38645" s="1">
        <f t="shared" si="603"/>
        <v>45054.531249906278</v>
      </c>
      <c r="B38645">
        <v>97.233014176523</v>
      </c>
    </row>
    <row r="38646" spans="1:2" x14ac:dyDescent="0.3">
      <c r="A38646" s="1">
        <f t="shared" si="603"/>
        <v>45054.541666572943</v>
      </c>
      <c r="B38646">
        <v>88.773738777808703</v>
      </c>
    </row>
    <row r="38647" spans="1:2" x14ac:dyDescent="0.3">
      <c r="A38647" s="1">
        <f t="shared" si="603"/>
        <v>45054.552083239607</v>
      </c>
      <c r="B38647">
        <v>83.804448820581001</v>
      </c>
    </row>
    <row r="38648" spans="1:2" x14ac:dyDescent="0.3">
      <c r="A38648" s="1">
        <f t="shared" si="603"/>
        <v>45054.562499906271</v>
      </c>
      <c r="B38648">
        <v>97.697480160149297</v>
      </c>
    </row>
    <row r="38649" spans="1:2" x14ac:dyDescent="0.3">
      <c r="A38649" s="1">
        <f t="shared" si="603"/>
        <v>45054.572916572935</v>
      </c>
      <c r="B38649">
        <v>82.296835526044504</v>
      </c>
    </row>
    <row r="38650" spans="1:2" x14ac:dyDescent="0.3">
      <c r="A38650" s="1">
        <f t="shared" si="603"/>
        <v>45054.5833332396</v>
      </c>
      <c r="B38650">
        <v>80.888471052088903</v>
      </c>
    </row>
    <row r="38651" spans="1:2" x14ac:dyDescent="0.3">
      <c r="A38651" s="1">
        <f t="shared" si="603"/>
        <v>45054.593749906264</v>
      </c>
      <c r="B38651">
        <v>79.392616770115097</v>
      </c>
    </row>
    <row r="38652" spans="1:2" x14ac:dyDescent="0.3">
      <c r="A38652" s="1">
        <f t="shared" si="603"/>
        <v>45054.604166572928</v>
      </c>
      <c r="B38652">
        <v>78.593484495835</v>
      </c>
    </row>
    <row r="38653" spans="1:2" x14ac:dyDescent="0.3">
      <c r="A38653" s="1">
        <f t="shared" si="603"/>
        <v>45054.614583239592</v>
      </c>
      <c r="B38653">
        <v>69.613224500139296</v>
      </c>
    </row>
    <row r="38654" spans="1:2" x14ac:dyDescent="0.3">
      <c r="A38654" s="1">
        <f t="shared" si="603"/>
        <v>45054.624999906257</v>
      </c>
      <c r="B38654">
        <v>70.520294681181397</v>
      </c>
    </row>
    <row r="38655" spans="1:2" x14ac:dyDescent="0.3">
      <c r="A38655" s="1">
        <f t="shared" si="603"/>
        <v>45054.635416572921</v>
      </c>
      <c r="B38655">
        <v>73.986610540795198</v>
      </c>
    </row>
    <row r="38656" spans="1:2" x14ac:dyDescent="0.3">
      <c r="A38656" s="1">
        <f t="shared" si="603"/>
        <v>45054.645833239585</v>
      </c>
      <c r="B38656">
        <v>77.714303411913605</v>
      </c>
    </row>
    <row r="38657" spans="1:2" x14ac:dyDescent="0.3">
      <c r="A38657" s="1">
        <f t="shared" si="603"/>
        <v>45054.656249906249</v>
      </c>
      <c r="B38657">
        <v>84.822272509034207</v>
      </c>
    </row>
    <row r="38658" spans="1:2" x14ac:dyDescent="0.3">
      <c r="A38658" s="1">
        <f t="shared" si="603"/>
        <v>45054.666666572914</v>
      </c>
      <c r="B38658">
        <v>97.8453116137769</v>
      </c>
    </row>
    <row r="38659" spans="1:2" x14ac:dyDescent="0.3">
      <c r="A38659" s="1">
        <f t="shared" si="603"/>
        <v>45054.677083239578</v>
      </c>
      <c r="B38659">
        <v>96.441800892926196</v>
      </c>
    </row>
    <row r="38660" spans="1:2" x14ac:dyDescent="0.3">
      <c r="A38660" s="1">
        <f t="shared" si="603"/>
        <v>45054.687499906242</v>
      </c>
      <c r="B38660">
        <v>100.68624495440299</v>
      </c>
    </row>
    <row r="38661" spans="1:2" x14ac:dyDescent="0.3">
      <c r="A38661" s="1">
        <f t="shared" ref="A38661:A38724" si="604">A38660+TIME(0,15,0)</f>
        <v>45054.697916572906</v>
      </c>
      <c r="B38661">
        <v>106.90077776849201</v>
      </c>
    </row>
    <row r="38662" spans="1:2" x14ac:dyDescent="0.3">
      <c r="A38662" s="1">
        <f t="shared" si="604"/>
        <v>45054.70833323957</v>
      </c>
      <c r="B38662">
        <v>121.073976412335</v>
      </c>
    </row>
    <row r="38663" spans="1:2" x14ac:dyDescent="0.3">
      <c r="A38663" s="1">
        <f t="shared" si="604"/>
        <v>45054.718749906235</v>
      </c>
      <c r="B38663">
        <v>117.54333809972999</v>
      </c>
    </row>
    <row r="38664" spans="1:2" x14ac:dyDescent="0.3">
      <c r="A38664" s="1">
        <f t="shared" si="604"/>
        <v>45054.729166572899</v>
      </c>
      <c r="B38664">
        <v>126.21795036074001</v>
      </c>
    </row>
    <row r="38665" spans="1:2" x14ac:dyDescent="0.3">
      <c r="A38665" s="1">
        <f t="shared" si="604"/>
        <v>45054.739583239563</v>
      </c>
      <c r="B38665">
        <v>123.983059969154</v>
      </c>
    </row>
    <row r="38666" spans="1:2" x14ac:dyDescent="0.3">
      <c r="A38666" s="1">
        <f t="shared" si="604"/>
        <v>45054.749999906227</v>
      </c>
      <c r="B38666">
        <v>119.907685470001</v>
      </c>
    </row>
    <row r="38667" spans="1:2" x14ac:dyDescent="0.3">
      <c r="A38667" s="1">
        <f t="shared" si="604"/>
        <v>45054.760416572892</v>
      </c>
      <c r="B38667">
        <v>131.25641845517899</v>
      </c>
    </row>
    <row r="38668" spans="1:2" x14ac:dyDescent="0.3">
      <c r="A38668" s="1">
        <f t="shared" si="604"/>
        <v>45054.770833239556</v>
      </c>
      <c r="B38668">
        <v>136.175676131491</v>
      </c>
    </row>
    <row r="38669" spans="1:2" x14ac:dyDescent="0.3">
      <c r="A38669" s="1">
        <f t="shared" si="604"/>
        <v>45054.78124990622</v>
      </c>
      <c r="B38669">
        <v>126.19366124174</v>
      </c>
    </row>
    <row r="38670" spans="1:2" x14ac:dyDescent="0.3">
      <c r="A38670" s="1">
        <f t="shared" si="604"/>
        <v>45054.791666572884</v>
      </c>
      <c r="B38670">
        <v>141.79612513643201</v>
      </c>
    </row>
    <row r="38671" spans="1:2" x14ac:dyDescent="0.3">
      <c r="A38671" s="1">
        <f t="shared" si="604"/>
        <v>45054.802083239549</v>
      </c>
      <c r="B38671">
        <v>122.984637482986</v>
      </c>
    </row>
    <row r="38672" spans="1:2" x14ac:dyDescent="0.3">
      <c r="A38672" s="1">
        <f t="shared" si="604"/>
        <v>45054.812499906213</v>
      </c>
      <c r="B38672">
        <v>127.555102332296</v>
      </c>
    </row>
    <row r="38673" spans="1:2" x14ac:dyDescent="0.3">
      <c r="A38673" s="1">
        <f t="shared" si="604"/>
        <v>45054.822916572877</v>
      </c>
      <c r="B38673">
        <v>125.515790213861</v>
      </c>
    </row>
    <row r="38674" spans="1:2" x14ac:dyDescent="0.3">
      <c r="A38674" s="1">
        <f t="shared" si="604"/>
        <v>45054.833333239541</v>
      </c>
      <c r="B38674">
        <v>121.309792932452</v>
      </c>
    </row>
    <row r="38675" spans="1:2" x14ac:dyDescent="0.3">
      <c r="A38675" s="1">
        <f t="shared" si="604"/>
        <v>45054.843749906206</v>
      </c>
      <c r="B38675">
        <v>110.768948952215</v>
      </c>
    </row>
    <row r="38676" spans="1:2" x14ac:dyDescent="0.3">
      <c r="A38676" s="1">
        <f t="shared" si="604"/>
        <v>45054.85416657287</v>
      </c>
      <c r="B38676">
        <v>129.310798714144</v>
      </c>
    </row>
    <row r="38677" spans="1:2" x14ac:dyDescent="0.3">
      <c r="A38677" s="1">
        <f t="shared" si="604"/>
        <v>45054.864583239534</v>
      </c>
      <c r="B38677">
        <v>128.36361872077899</v>
      </c>
    </row>
    <row r="38678" spans="1:2" x14ac:dyDescent="0.3">
      <c r="A38678" s="1">
        <f t="shared" si="604"/>
        <v>45054.874999906198</v>
      </c>
      <c r="B38678">
        <v>122.609280939016</v>
      </c>
    </row>
    <row r="38679" spans="1:2" x14ac:dyDescent="0.3">
      <c r="A38679" s="1">
        <f t="shared" si="604"/>
        <v>45054.885416572863</v>
      </c>
      <c r="B38679">
        <v>125.126030316981</v>
      </c>
    </row>
    <row r="38680" spans="1:2" x14ac:dyDescent="0.3">
      <c r="A38680" s="1">
        <f t="shared" si="604"/>
        <v>45054.895833239527</v>
      </c>
      <c r="B38680">
        <v>124.103386485953</v>
      </c>
    </row>
    <row r="38681" spans="1:2" x14ac:dyDescent="0.3">
      <c r="A38681" s="1">
        <f t="shared" si="604"/>
        <v>45054.906249906191</v>
      </c>
      <c r="B38681">
        <v>119.24385420073401</v>
      </c>
    </row>
    <row r="38682" spans="1:2" x14ac:dyDescent="0.3">
      <c r="A38682" s="1">
        <f t="shared" si="604"/>
        <v>45054.916666572855</v>
      </c>
      <c r="B38682">
        <v>130.176870374011</v>
      </c>
    </row>
    <row r="38683" spans="1:2" x14ac:dyDescent="0.3">
      <c r="A38683" s="1">
        <f t="shared" si="604"/>
        <v>45054.92708323952</v>
      </c>
      <c r="B38683">
        <v>122.82211382771</v>
      </c>
    </row>
    <row r="38684" spans="1:2" x14ac:dyDescent="0.3">
      <c r="A38684" s="1">
        <f t="shared" si="604"/>
        <v>45054.937499906184</v>
      </c>
      <c r="B38684">
        <v>119.68013454524301</v>
      </c>
    </row>
    <row r="38685" spans="1:2" x14ac:dyDescent="0.3">
      <c r="A38685" s="1">
        <f t="shared" si="604"/>
        <v>45054.947916572848</v>
      </c>
      <c r="B38685">
        <v>124.931825110248</v>
      </c>
    </row>
    <row r="38686" spans="1:2" x14ac:dyDescent="0.3">
      <c r="A38686" s="1">
        <f t="shared" si="604"/>
        <v>45054.958333239512</v>
      </c>
      <c r="B38686">
        <v>123.600837636858</v>
      </c>
    </row>
    <row r="38687" spans="1:2" x14ac:dyDescent="0.3">
      <c r="A38687" s="1">
        <f t="shared" si="604"/>
        <v>45054.968749906177</v>
      </c>
      <c r="B38687">
        <v>122.384786417984</v>
      </c>
    </row>
    <row r="38688" spans="1:2" x14ac:dyDescent="0.3">
      <c r="A38688" s="1">
        <f t="shared" si="604"/>
        <v>45054.979166572841</v>
      </c>
      <c r="B38688">
        <v>119.637877739977</v>
      </c>
    </row>
    <row r="38689" spans="1:2" x14ac:dyDescent="0.3">
      <c r="A38689" s="1">
        <f t="shared" si="604"/>
        <v>45054.989583239505</v>
      </c>
      <c r="B38689">
        <v>126.75014631486501</v>
      </c>
    </row>
    <row r="38690" spans="1:2" x14ac:dyDescent="0.3">
      <c r="A38690" s="1">
        <f t="shared" si="604"/>
        <v>45054.999999906169</v>
      </c>
      <c r="B38690">
        <v>127.66211100599899</v>
      </c>
    </row>
    <row r="38691" spans="1:2" x14ac:dyDescent="0.3">
      <c r="A38691" s="1">
        <f t="shared" si="604"/>
        <v>45055.010416572833</v>
      </c>
      <c r="B38691">
        <v>121.82487700486899</v>
      </c>
    </row>
    <row r="38692" spans="1:2" x14ac:dyDescent="0.3">
      <c r="A38692" s="1">
        <f t="shared" si="604"/>
        <v>45055.020833239498</v>
      </c>
      <c r="B38692">
        <v>125.74762708279199</v>
      </c>
    </row>
    <row r="38693" spans="1:2" x14ac:dyDescent="0.3">
      <c r="A38693" s="1">
        <f t="shared" si="604"/>
        <v>45055.031249906162</v>
      </c>
      <c r="B38693">
        <v>127.245485287973</v>
      </c>
    </row>
    <row r="38694" spans="1:2" x14ac:dyDescent="0.3">
      <c r="A38694" s="1">
        <f t="shared" si="604"/>
        <v>45055.041666572826</v>
      </c>
      <c r="B38694">
        <v>123.029709090485</v>
      </c>
    </row>
    <row r="38695" spans="1:2" x14ac:dyDescent="0.3">
      <c r="A38695" s="1">
        <f t="shared" si="604"/>
        <v>45055.05208323949</v>
      </c>
      <c r="B38695">
        <v>132.635826314865</v>
      </c>
    </row>
    <row r="38696" spans="1:2" x14ac:dyDescent="0.3">
      <c r="A38696" s="1">
        <f t="shared" si="604"/>
        <v>45055.062499906155</v>
      </c>
      <c r="B38696">
        <v>126.094408855731</v>
      </c>
    </row>
    <row r="38697" spans="1:2" x14ac:dyDescent="0.3">
      <c r="A38697" s="1">
        <f t="shared" si="604"/>
        <v>45055.072916572819</v>
      </c>
      <c r="B38697">
        <v>120.39456885573099</v>
      </c>
    </row>
    <row r="38698" spans="1:2" x14ac:dyDescent="0.3">
      <c r="A38698" s="1">
        <f t="shared" si="604"/>
        <v>45055.083333239483</v>
      </c>
      <c r="B38698">
        <v>119.674133937465</v>
      </c>
    </row>
    <row r="38699" spans="1:2" x14ac:dyDescent="0.3">
      <c r="A38699" s="1">
        <f t="shared" si="604"/>
        <v>45055.093749906147</v>
      </c>
      <c r="B38699">
        <v>137.276466314864</v>
      </c>
    </row>
    <row r="38700" spans="1:2" x14ac:dyDescent="0.3">
      <c r="A38700" s="1">
        <f t="shared" si="604"/>
        <v>45055.104166572812</v>
      </c>
      <c r="B38700">
        <v>126.896968855731</v>
      </c>
    </row>
    <row r="38701" spans="1:2" x14ac:dyDescent="0.3">
      <c r="A38701" s="1">
        <f t="shared" si="604"/>
        <v>45055.114583239476</v>
      </c>
      <c r="B38701">
        <v>131.32216885573101</v>
      </c>
    </row>
    <row r="38702" spans="1:2" x14ac:dyDescent="0.3">
      <c r="A38702" s="1">
        <f t="shared" si="604"/>
        <v>45055.12499990614</v>
      </c>
      <c r="B38702">
        <v>124.094968855731</v>
      </c>
    </row>
    <row r="38703" spans="1:2" x14ac:dyDescent="0.3">
      <c r="A38703" s="1">
        <f t="shared" si="604"/>
        <v>45055.135416572804</v>
      </c>
      <c r="B38703">
        <v>125.06556377399799</v>
      </c>
    </row>
    <row r="38704" spans="1:2" x14ac:dyDescent="0.3">
      <c r="A38704" s="1">
        <f t="shared" si="604"/>
        <v>45055.145833239469</v>
      </c>
      <c r="B38704">
        <v>103.780546314864</v>
      </c>
    </row>
    <row r="38705" spans="1:2" x14ac:dyDescent="0.3">
      <c r="A38705" s="1">
        <f t="shared" si="604"/>
        <v>45055.156249906133</v>
      </c>
      <c r="B38705">
        <v>124.41052025232899</v>
      </c>
    </row>
    <row r="38706" spans="1:2" x14ac:dyDescent="0.3">
      <c r="A38706" s="1">
        <f t="shared" si="604"/>
        <v>45055.166666572797</v>
      </c>
      <c r="B38706">
        <v>118.833001158526</v>
      </c>
    </row>
    <row r="38707" spans="1:2" x14ac:dyDescent="0.3">
      <c r="A38707" s="1">
        <f t="shared" si="604"/>
        <v>45055.177083239461</v>
      </c>
      <c r="B38707">
        <v>116.520977814582</v>
      </c>
    </row>
    <row r="38708" spans="1:2" x14ac:dyDescent="0.3">
      <c r="A38708" s="1">
        <f t="shared" si="604"/>
        <v>45055.187499906126</v>
      </c>
      <c r="B38708">
        <v>112.123175956098</v>
      </c>
    </row>
    <row r="38709" spans="1:2" x14ac:dyDescent="0.3">
      <c r="A38709" s="1">
        <f t="shared" si="604"/>
        <v>45055.19791657279</v>
      </c>
      <c r="B38709">
        <v>115.758521283525</v>
      </c>
    </row>
    <row r="38710" spans="1:2" x14ac:dyDescent="0.3">
      <c r="A38710" s="1">
        <f t="shared" si="604"/>
        <v>45055.208333239454</v>
      </c>
      <c r="B38710">
        <v>114.79042226432701</v>
      </c>
    </row>
    <row r="38711" spans="1:2" x14ac:dyDescent="0.3">
      <c r="A38711" s="1">
        <f t="shared" si="604"/>
        <v>45055.218749906118</v>
      </c>
      <c r="B38711">
        <v>110.214517360318</v>
      </c>
    </row>
    <row r="38712" spans="1:2" x14ac:dyDescent="0.3">
      <c r="A38712" s="1">
        <f t="shared" si="604"/>
        <v>45055.229166572783</v>
      </c>
      <c r="B38712">
        <v>106.96580207566301</v>
      </c>
    </row>
    <row r="38713" spans="1:2" x14ac:dyDescent="0.3">
      <c r="A38713" s="1">
        <f t="shared" si="604"/>
        <v>45055.239583239447</v>
      </c>
      <c r="B38713">
        <v>108.92901929340699</v>
      </c>
    </row>
    <row r="38714" spans="1:2" x14ac:dyDescent="0.3">
      <c r="A38714" s="1">
        <f t="shared" si="604"/>
        <v>45055.249999906111</v>
      </c>
      <c r="B38714">
        <v>124.658656930264</v>
      </c>
    </row>
    <row r="38715" spans="1:2" x14ac:dyDescent="0.3">
      <c r="A38715" s="1">
        <f t="shared" si="604"/>
        <v>45055.260416572775</v>
      </c>
      <c r="B38715">
        <v>115.299006503529</v>
      </c>
    </row>
    <row r="38716" spans="1:2" x14ac:dyDescent="0.3">
      <c r="A38716" s="1">
        <f t="shared" si="604"/>
        <v>45055.27083323944</v>
      </c>
      <c r="B38716">
        <v>110.794984364201</v>
      </c>
    </row>
    <row r="38717" spans="1:2" x14ac:dyDescent="0.3">
      <c r="A38717" s="1">
        <f t="shared" si="604"/>
        <v>45055.281249906104</v>
      </c>
      <c r="B38717">
        <v>112.296375896737</v>
      </c>
    </row>
    <row r="38718" spans="1:2" x14ac:dyDescent="0.3">
      <c r="A38718" s="1">
        <f t="shared" si="604"/>
        <v>45055.291666572768</v>
      </c>
      <c r="B38718">
        <v>115.806408497951</v>
      </c>
    </row>
    <row r="38719" spans="1:2" x14ac:dyDescent="0.3">
      <c r="A38719" s="1">
        <f t="shared" si="604"/>
        <v>45055.302083239432</v>
      </c>
      <c r="B38719">
        <v>119.91219650881899</v>
      </c>
    </row>
    <row r="38720" spans="1:2" x14ac:dyDescent="0.3">
      <c r="A38720" s="1">
        <f t="shared" si="604"/>
        <v>45055.312499906096</v>
      </c>
      <c r="B38720">
        <v>121.903009368998</v>
      </c>
    </row>
    <row r="38721" spans="1:2" x14ac:dyDescent="0.3">
      <c r="A38721" s="1">
        <f t="shared" si="604"/>
        <v>45055.322916572761</v>
      </c>
      <c r="B38721">
        <v>122.09546429389999</v>
      </c>
    </row>
    <row r="38722" spans="1:2" x14ac:dyDescent="0.3">
      <c r="A38722" s="1">
        <f t="shared" si="604"/>
        <v>45055.333333239425</v>
      </c>
      <c r="B38722">
        <v>111.69153602406701</v>
      </c>
    </row>
    <row r="38723" spans="1:2" x14ac:dyDescent="0.3">
      <c r="A38723" s="1">
        <f t="shared" si="604"/>
        <v>45055.343749906089</v>
      </c>
      <c r="B38723">
        <v>110.067721386645</v>
      </c>
    </row>
    <row r="38724" spans="1:2" x14ac:dyDescent="0.3">
      <c r="A38724" s="1">
        <f t="shared" si="604"/>
        <v>45055.354166572753</v>
      </c>
      <c r="B38724">
        <v>121.72592737457499</v>
      </c>
    </row>
    <row r="38725" spans="1:2" x14ac:dyDescent="0.3">
      <c r="A38725" s="1">
        <f t="shared" ref="A38725:A38788" si="605">A38724+TIME(0,15,0)</f>
        <v>45055.364583239418</v>
      </c>
      <c r="B38725">
        <v>111.049578582509</v>
      </c>
    </row>
    <row r="38726" spans="1:2" x14ac:dyDescent="0.3">
      <c r="A38726" s="1">
        <f t="shared" si="605"/>
        <v>45055.374999906082</v>
      </c>
      <c r="B38726">
        <v>124.79335099272799</v>
      </c>
    </row>
    <row r="38727" spans="1:2" x14ac:dyDescent="0.3">
      <c r="A38727" s="1">
        <f t="shared" si="605"/>
        <v>45055.385416572746</v>
      </c>
      <c r="B38727">
        <v>112.67533932622599</v>
      </c>
    </row>
    <row r="38728" spans="1:2" x14ac:dyDescent="0.3">
      <c r="A38728" s="1">
        <f t="shared" si="605"/>
        <v>45055.39583323941</v>
      </c>
      <c r="B38728">
        <v>104.643214016374</v>
      </c>
    </row>
    <row r="38729" spans="1:2" x14ac:dyDescent="0.3">
      <c r="A38729" s="1">
        <f t="shared" si="605"/>
        <v>45055.406249906075</v>
      </c>
      <c r="B38729">
        <v>111.65221205477</v>
      </c>
    </row>
    <row r="38730" spans="1:2" x14ac:dyDescent="0.3">
      <c r="A38730" s="1">
        <f t="shared" si="605"/>
        <v>45055.416666572739</v>
      </c>
      <c r="B38730">
        <v>118.698909513903</v>
      </c>
    </row>
    <row r="38731" spans="1:2" x14ac:dyDescent="0.3">
      <c r="A38731" s="1">
        <f t="shared" si="605"/>
        <v>45055.427083239403</v>
      </c>
      <c r="B38731">
        <v>114.07912096089601</v>
      </c>
    </row>
    <row r="38732" spans="1:2" x14ac:dyDescent="0.3">
      <c r="A38732" s="1">
        <f t="shared" si="605"/>
        <v>45055.437499906067</v>
      </c>
      <c r="B38732">
        <v>111.145923907605</v>
      </c>
    </row>
    <row r="38733" spans="1:2" x14ac:dyDescent="0.3">
      <c r="A38733" s="1">
        <f t="shared" si="605"/>
        <v>45055.447916572732</v>
      </c>
      <c r="B38733">
        <v>110.366483679487</v>
      </c>
    </row>
    <row r="38734" spans="1:2" x14ac:dyDescent="0.3">
      <c r="A38734" s="1">
        <f t="shared" si="605"/>
        <v>45055.458333239396</v>
      </c>
      <c r="B38734">
        <v>108.778405057523</v>
      </c>
    </row>
    <row r="38735" spans="1:2" x14ac:dyDescent="0.3">
      <c r="A38735" s="1">
        <f t="shared" si="605"/>
        <v>45055.46874990606</v>
      </c>
      <c r="B38735">
        <v>113.951620658172</v>
      </c>
    </row>
    <row r="38736" spans="1:2" x14ac:dyDescent="0.3">
      <c r="A38736" s="1">
        <f t="shared" si="605"/>
        <v>45055.479166572724</v>
      </c>
      <c r="B38736">
        <v>105.290763003739</v>
      </c>
    </row>
    <row r="38737" spans="1:2" x14ac:dyDescent="0.3">
      <c r="A38737" s="1">
        <f t="shared" si="605"/>
        <v>45055.489583239389</v>
      </c>
      <c r="B38737">
        <v>97.129496482635801</v>
      </c>
    </row>
    <row r="38738" spans="1:2" x14ac:dyDescent="0.3">
      <c r="A38738" s="1">
        <f t="shared" si="605"/>
        <v>45055.499999906053</v>
      </c>
      <c r="B38738">
        <v>97.242647374575398</v>
      </c>
    </row>
    <row r="38739" spans="1:2" x14ac:dyDescent="0.3">
      <c r="A38739" s="1">
        <f t="shared" si="605"/>
        <v>45055.510416572717</v>
      </c>
      <c r="B38739">
        <v>100.123266439863</v>
      </c>
    </row>
    <row r="38740" spans="1:2" x14ac:dyDescent="0.3">
      <c r="A38740" s="1">
        <f t="shared" si="605"/>
        <v>45055.520833239381</v>
      </c>
      <c r="B38740">
        <v>82.481898191910204</v>
      </c>
    </row>
    <row r="38741" spans="1:2" x14ac:dyDescent="0.3">
      <c r="A38741" s="1">
        <f t="shared" si="605"/>
        <v>45055.531249906046</v>
      </c>
      <c r="B38741">
        <v>81.759931080603707</v>
      </c>
    </row>
    <row r="38742" spans="1:2" x14ac:dyDescent="0.3">
      <c r="A38742" s="1">
        <f t="shared" si="605"/>
        <v>45055.54166657271</v>
      </c>
      <c r="B38742">
        <v>80.143136517786004</v>
      </c>
    </row>
    <row r="38743" spans="1:2" x14ac:dyDescent="0.3">
      <c r="A38743" s="1">
        <f t="shared" si="605"/>
        <v>45055.552083239374</v>
      </c>
      <c r="B38743">
        <v>78.172594755786093</v>
      </c>
    </row>
    <row r="38744" spans="1:2" x14ac:dyDescent="0.3">
      <c r="A38744" s="1">
        <f t="shared" si="605"/>
        <v>45055.562499906038</v>
      </c>
      <c r="B38744">
        <v>68.913732960967195</v>
      </c>
    </row>
    <row r="38745" spans="1:2" x14ac:dyDescent="0.3">
      <c r="A38745" s="1">
        <f t="shared" si="605"/>
        <v>45055.572916572703</v>
      </c>
      <c r="B38745">
        <v>63.735886720707498</v>
      </c>
    </row>
    <row r="38746" spans="1:2" x14ac:dyDescent="0.3">
      <c r="A38746" s="1">
        <f t="shared" si="605"/>
        <v>45055.583333239367</v>
      </c>
      <c r="B38746">
        <v>74.457118507904397</v>
      </c>
    </row>
    <row r="38747" spans="1:2" x14ac:dyDescent="0.3">
      <c r="A38747" s="1">
        <f t="shared" si="605"/>
        <v>45055.593749906031</v>
      </c>
      <c r="B38747">
        <v>78.513068710825905</v>
      </c>
    </row>
    <row r="38748" spans="1:2" x14ac:dyDescent="0.3">
      <c r="A38748" s="1">
        <f t="shared" si="605"/>
        <v>45055.604166572695</v>
      </c>
      <c r="B38748">
        <v>67.1833310563932</v>
      </c>
    </row>
    <row r="38749" spans="1:2" x14ac:dyDescent="0.3">
      <c r="A38749" s="1">
        <f t="shared" si="605"/>
        <v>45055.614583239359</v>
      </c>
      <c r="B38749">
        <v>66.625870007621998</v>
      </c>
    </row>
    <row r="38750" spans="1:2" x14ac:dyDescent="0.3">
      <c r="A38750" s="1">
        <f t="shared" si="605"/>
        <v>45055.624999906024</v>
      </c>
      <c r="B38750">
        <v>73.219379133257505</v>
      </c>
    </row>
    <row r="38751" spans="1:2" x14ac:dyDescent="0.3">
      <c r="A38751" s="1">
        <f t="shared" si="605"/>
        <v>45055.635416572688</v>
      </c>
      <c r="B38751">
        <v>78.309751567686902</v>
      </c>
    </row>
    <row r="38752" spans="1:2" x14ac:dyDescent="0.3">
      <c r="A38752" s="1">
        <f t="shared" si="605"/>
        <v>45055.645833239352</v>
      </c>
      <c r="B38752">
        <v>75.518741140951093</v>
      </c>
    </row>
    <row r="38753" spans="1:2" x14ac:dyDescent="0.3">
      <c r="A38753" s="1">
        <f t="shared" si="605"/>
        <v>45055.656249906016</v>
      </c>
      <c r="B38753">
        <v>82.584486755857696</v>
      </c>
    </row>
    <row r="38754" spans="1:2" x14ac:dyDescent="0.3">
      <c r="A38754" s="1">
        <f t="shared" si="605"/>
        <v>45055.666666572681</v>
      </c>
      <c r="B38754">
        <v>84.525590845849706</v>
      </c>
    </row>
    <row r="38755" spans="1:2" x14ac:dyDescent="0.3">
      <c r="A38755" s="1">
        <f t="shared" si="605"/>
        <v>45055.677083239345</v>
      </c>
      <c r="B38755">
        <v>91.0907288557312</v>
      </c>
    </row>
    <row r="38756" spans="1:2" x14ac:dyDescent="0.3">
      <c r="A38756" s="1">
        <f t="shared" si="605"/>
        <v>45055.687499906009</v>
      </c>
      <c r="B38756">
        <v>107.441177057595</v>
      </c>
    </row>
    <row r="38757" spans="1:2" x14ac:dyDescent="0.3">
      <c r="A38757" s="1">
        <f t="shared" si="605"/>
        <v>45055.697916572673</v>
      </c>
      <c r="B38757">
        <v>110.666267082792</v>
      </c>
    </row>
    <row r="38758" spans="1:2" x14ac:dyDescent="0.3">
      <c r="A38758" s="1">
        <f t="shared" si="605"/>
        <v>45055.708333239338</v>
      </c>
      <c r="B38758">
        <v>110.78868813156301</v>
      </c>
    </row>
    <row r="38759" spans="1:2" x14ac:dyDescent="0.3">
      <c r="A38759" s="1">
        <f t="shared" si="605"/>
        <v>45055.718749906002</v>
      </c>
      <c r="B38759">
        <v>109.157543067405</v>
      </c>
    </row>
    <row r="38760" spans="1:2" x14ac:dyDescent="0.3">
      <c r="A38760" s="1">
        <f t="shared" si="605"/>
        <v>45055.729166572666</v>
      </c>
      <c r="B38760">
        <v>115.30140853310201</v>
      </c>
    </row>
    <row r="38761" spans="1:2" x14ac:dyDescent="0.3">
      <c r="A38761" s="1">
        <f t="shared" si="605"/>
        <v>45055.73958323933</v>
      </c>
      <c r="B38761">
        <v>127.153311348177</v>
      </c>
    </row>
    <row r="38762" spans="1:2" x14ac:dyDescent="0.3">
      <c r="A38762" s="1">
        <f t="shared" si="605"/>
        <v>45055.749999905995</v>
      </c>
      <c r="B38762">
        <v>134.19382268541401</v>
      </c>
    </row>
    <row r="38763" spans="1:2" x14ac:dyDescent="0.3">
      <c r="A38763" s="1">
        <f t="shared" si="605"/>
        <v>45055.760416572659</v>
      </c>
      <c r="B38763">
        <v>116.114282738139</v>
      </c>
    </row>
    <row r="38764" spans="1:2" x14ac:dyDescent="0.3">
      <c r="A38764" s="1">
        <f t="shared" si="605"/>
        <v>45055.770833239323</v>
      </c>
      <c r="B38764">
        <v>124.583285584061</v>
      </c>
    </row>
    <row r="38765" spans="1:2" x14ac:dyDescent="0.3">
      <c r="A38765" s="1">
        <f t="shared" si="605"/>
        <v>45055.781249905987</v>
      </c>
      <c r="B38765">
        <v>127.784197219717</v>
      </c>
    </row>
    <row r="38766" spans="1:2" x14ac:dyDescent="0.3">
      <c r="A38766" s="1">
        <f t="shared" si="605"/>
        <v>45055.791666572652</v>
      </c>
      <c r="B38766">
        <v>133.48818358300301</v>
      </c>
    </row>
    <row r="38767" spans="1:2" x14ac:dyDescent="0.3">
      <c r="A38767" s="1">
        <f t="shared" si="605"/>
        <v>45055.802083239316</v>
      </c>
      <c r="B38767">
        <v>138.83698441889899</v>
      </c>
    </row>
    <row r="38768" spans="1:2" x14ac:dyDescent="0.3">
      <c r="A38768" s="1">
        <f t="shared" si="605"/>
        <v>45055.81249990598</v>
      </c>
      <c r="B38768">
        <v>139.33312156867399</v>
      </c>
    </row>
    <row r="38769" spans="1:2" x14ac:dyDescent="0.3">
      <c r="A38769" s="1">
        <f t="shared" si="605"/>
        <v>45055.822916572644</v>
      </c>
      <c r="B38769">
        <v>132.22956160382401</v>
      </c>
    </row>
    <row r="38770" spans="1:2" x14ac:dyDescent="0.3">
      <c r="A38770" s="1">
        <f t="shared" si="605"/>
        <v>45055.833333239309</v>
      </c>
      <c r="B38770">
        <v>130.124762406901</v>
      </c>
    </row>
    <row r="38771" spans="1:2" x14ac:dyDescent="0.3">
      <c r="A38771" s="1">
        <f t="shared" si="605"/>
        <v>45055.843749905973</v>
      </c>
      <c r="B38771">
        <v>137.99681571470899</v>
      </c>
    </row>
    <row r="38772" spans="1:2" x14ac:dyDescent="0.3">
      <c r="A38772" s="1">
        <f t="shared" si="605"/>
        <v>45055.854166572637</v>
      </c>
      <c r="B38772">
        <v>130.88724308498001</v>
      </c>
    </row>
    <row r="38773" spans="1:2" x14ac:dyDescent="0.3">
      <c r="A38773" s="1">
        <f t="shared" si="605"/>
        <v>45055.864583239301</v>
      </c>
      <c r="B38773">
        <v>128.641181805759</v>
      </c>
    </row>
    <row r="38774" spans="1:2" x14ac:dyDescent="0.3">
      <c r="A38774" s="1">
        <f t="shared" si="605"/>
        <v>45055.874999905966</v>
      </c>
      <c r="B38774">
        <v>123.726021965908</v>
      </c>
    </row>
    <row r="38775" spans="1:2" x14ac:dyDescent="0.3">
      <c r="A38775" s="1">
        <f t="shared" si="605"/>
        <v>45055.88541657263</v>
      </c>
      <c r="B38775">
        <v>128.398950156832</v>
      </c>
    </row>
    <row r="38776" spans="1:2" x14ac:dyDescent="0.3">
      <c r="A38776" s="1">
        <f t="shared" si="605"/>
        <v>45055.895833239294</v>
      </c>
      <c r="B38776">
        <v>131.525094349943</v>
      </c>
    </row>
    <row r="38777" spans="1:2" x14ac:dyDescent="0.3">
      <c r="A38777" s="1">
        <f t="shared" si="605"/>
        <v>45055.906249905958</v>
      </c>
      <c r="B38777">
        <v>124.787105522727</v>
      </c>
    </row>
    <row r="38778" spans="1:2" x14ac:dyDescent="0.3">
      <c r="A38778" s="1">
        <f t="shared" si="605"/>
        <v>45055.916666572622</v>
      </c>
      <c r="B38778">
        <v>134.95207974534</v>
      </c>
    </row>
    <row r="38779" spans="1:2" x14ac:dyDescent="0.3">
      <c r="A38779" s="1">
        <f t="shared" si="605"/>
        <v>45055.927083239287</v>
      </c>
      <c r="B38779">
        <v>133.25165205477001</v>
      </c>
    </row>
    <row r="38780" spans="1:2" x14ac:dyDescent="0.3">
      <c r="A38780" s="1">
        <f t="shared" si="605"/>
        <v>45055.937499905951</v>
      </c>
      <c r="B38780">
        <v>102.981475835403</v>
      </c>
    </row>
    <row r="38781" spans="1:2" x14ac:dyDescent="0.3">
      <c r="A38781" s="1">
        <f t="shared" si="605"/>
        <v>45055.947916572615</v>
      </c>
      <c r="B38781">
        <v>123.564720206239</v>
      </c>
    </row>
    <row r="38782" spans="1:2" x14ac:dyDescent="0.3">
      <c r="A38782" s="1">
        <f t="shared" si="605"/>
        <v>45055.958333239279</v>
      </c>
      <c r="B38782">
        <v>112.024595526044</v>
      </c>
    </row>
    <row r="38783" spans="1:2" x14ac:dyDescent="0.3">
      <c r="A38783" s="1">
        <f t="shared" si="605"/>
        <v>45055.968749905944</v>
      </c>
      <c r="B38783">
        <v>116.107500888622</v>
      </c>
    </row>
    <row r="38784" spans="1:2" x14ac:dyDescent="0.3">
      <c r="A38784" s="1">
        <f t="shared" si="605"/>
        <v>45055.979166572608</v>
      </c>
      <c r="B38784">
        <v>120.157012629729</v>
      </c>
    </row>
    <row r="38785" spans="1:2" x14ac:dyDescent="0.3">
      <c r="A38785" s="1">
        <f t="shared" si="605"/>
        <v>45055.989583239272</v>
      </c>
      <c r="B38785">
        <v>122.18044025232901</v>
      </c>
    </row>
    <row r="38786" spans="1:2" x14ac:dyDescent="0.3">
      <c r="A38786" s="1">
        <f t="shared" si="605"/>
        <v>45055.999999905936</v>
      </c>
      <c r="B38786">
        <v>128.18669041579599</v>
      </c>
    </row>
    <row r="38787" spans="1:2" x14ac:dyDescent="0.3">
      <c r="A38787" s="1">
        <f t="shared" si="605"/>
        <v>45056.010416572601</v>
      </c>
      <c r="B38787">
        <v>134.05228025232901</v>
      </c>
    </row>
    <row r="38788" spans="1:2" x14ac:dyDescent="0.3">
      <c r="A38788" s="1">
        <f t="shared" si="605"/>
        <v>45056.020833239265</v>
      </c>
      <c r="B38788">
        <v>143.689240252329</v>
      </c>
    </row>
    <row r="38789" spans="1:2" x14ac:dyDescent="0.3">
      <c r="A38789" s="1">
        <f t="shared" ref="A38789:A38852" si="606">A38788+TIME(0,15,0)</f>
        <v>45056.031249905929</v>
      </c>
      <c r="B38789">
        <v>127.528965334063</v>
      </c>
    </row>
    <row r="38790" spans="1:2" x14ac:dyDescent="0.3">
      <c r="A38790" s="1">
        <f t="shared" si="606"/>
        <v>45056.041666572593</v>
      </c>
      <c r="B38790">
        <v>136.082142793196</v>
      </c>
    </row>
    <row r="38791" spans="1:2" x14ac:dyDescent="0.3">
      <c r="A38791" s="1">
        <f t="shared" si="606"/>
        <v>45056.052083239258</v>
      </c>
      <c r="B38791">
        <v>127.28194143937</v>
      </c>
    </row>
    <row r="38792" spans="1:2" x14ac:dyDescent="0.3">
      <c r="A38792" s="1">
        <f t="shared" si="606"/>
        <v>45056.062499905922</v>
      </c>
      <c r="B38792">
        <v>124.791906542983</v>
      </c>
    </row>
    <row r="38793" spans="1:2" x14ac:dyDescent="0.3">
      <c r="A38793" s="1">
        <f t="shared" si="606"/>
        <v>45056.072916572586</v>
      </c>
      <c r="B38793">
        <v>112.954931745411</v>
      </c>
    </row>
    <row r="38794" spans="1:2" x14ac:dyDescent="0.3">
      <c r="A38794" s="1">
        <f t="shared" si="606"/>
        <v>45056.08333323925</v>
      </c>
      <c r="B38794">
        <v>125.07222662422301</v>
      </c>
    </row>
    <row r="38795" spans="1:2" x14ac:dyDescent="0.3">
      <c r="A38795" s="1">
        <f t="shared" si="606"/>
        <v>45056.093749905915</v>
      </c>
      <c r="B38795">
        <v>127.42557525613999</v>
      </c>
    </row>
    <row r="38796" spans="1:2" x14ac:dyDescent="0.3">
      <c r="A38796" s="1">
        <f t="shared" si="606"/>
        <v>45056.104166572579</v>
      </c>
      <c r="B38796">
        <v>124.45728754799499</v>
      </c>
    </row>
    <row r="38797" spans="1:2" x14ac:dyDescent="0.3">
      <c r="A38797" s="1">
        <f t="shared" si="606"/>
        <v>45056.114583239243</v>
      </c>
      <c r="B38797">
        <v>125.087905007129</v>
      </c>
    </row>
    <row r="38798" spans="1:2" x14ac:dyDescent="0.3">
      <c r="A38798" s="1">
        <f t="shared" si="606"/>
        <v>45056.124999905907</v>
      </c>
      <c r="B38798">
        <v>120.384225007129</v>
      </c>
    </row>
    <row r="38799" spans="1:2" x14ac:dyDescent="0.3">
      <c r="A38799" s="1">
        <f t="shared" si="606"/>
        <v>45056.135416572572</v>
      </c>
      <c r="B38799">
        <v>124.949550088862</v>
      </c>
    </row>
    <row r="38800" spans="1:2" x14ac:dyDescent="0.3">
      <c r="A38800" s="1">
        <f t="shared" si="606"/>
        <v>45056.145833239236</v>
      </c>
      <c r="B38800">
        <v>119.98644246626201</v>
      </c>
    </row>
    <row r="38801" spans="1:2" x14ac:dyDescent="0.3">
      <c r="A38801" s="1">
        <f t="shared" si="606"/>
        <v>45056.1562499059</v>
      </c>
      <c r="B38801">
        <v>118.41976754799499</v>
      </c>
    </row>
    <row r="38802" spans="1:2" x14ac:dyDescent="0.3">
      <c r="A38802" s="1">
        <f t="shared" si="606"/>
        <v>45056.166666572564</v>
      </c>
      <c r="B38802">
        <v>123.177162466262</v>
      </c>
    </row>
    <row r="38803" spans="1:2" x14ac:dyDescent="0.3">
      <c r="A38803" s="1">
        <f t="shared" si="606"/>
        <v>45056.177083239229</v>
      </c>
      <c r="B38803">
        <v>113.595013134387</v>
      </c>
    </row>
    <row r="38804" spans="1:2" x14ac:dyDescent="0.3">
      <c r="A38804" s="1">
        <f t="shared" si="606"/>
        <v>45056.187499905893</v>
      </c>
      <c r="B38804">
        <v>113.27220812062301</v>
      </c>
    </row>
    <row r="38805" spans="1:2" x14ac:dyDescent="0.3">
      <c r="A38805" s="1">
        <f t="shared" si="606"/>
        <v>45056.197916572557</v>
      </c>
      <c r="B38805">
        <v>117.934448142503</v>
      </c>
    </row>
    <row r="38806" spans="1:2" x14ac:dyDescent="0.3">
      <c r="A38806" s="1">
        <f t="shared" si="606"/>
        <v>45056.208333239221</v>
      </c>
      <c r="B38806">
        <v>117.427653476565</v>
      </c>
    </row>
    <row r="38807" spans="1:2" x14ac:dyDescent="0.3">
      <c r="A38807" s="1">
        <f t="shared" si="606"/>
        <v>45056.218749905885</v>
      </c>
      <c r="B38807">
        <v>118.232616781055</v>
      </c>
    </row>
    <row r="38808" spans="1:2" x14ac:dyDescent="0.3">
      <c r="A38808" s="1">
        <f t="shared" si="606"/>
        <v>45056.22916657255</v>
      </c>
      <c r="B38808">
        <v>112.63728403726699</v>
      </c>
    </row>
    <row r="38809" spans="1:2" x14ac:dyDescent="0.3">
      <c r="A38809" s="1">
        <f t="shared" si="606"/>
        <v>45056.239583239214</v>
      </c>
      <c r="B38809">
        <v>120.792343089284</v>
      </c>
    </row>
    <row r="38810" spans="1:2" x14ac:dyDescent="0.3">
      <c r="A38810" s="1">
        <f t="shared" si="606"/>
        <v>45056.249999905878</v>
      </c>
      <c r="B38810">
        <v>118.47204530985201</v>
      </c>
    </row>
    <row r="38811" spans="1:2" x14ac:dyDescent="0.3">
      <c r="A38811" s="1">
        <f t="shared" si="606"/>
        <v>45056.260416572542</v>
      </c>
      <c r="B38811">
        <v>121.836503984541</v>
      </c>
    </row>
    <row r="38812" spans="1:2" x14ac:dyDescent="0.3">
      <c r="A38812" s="1">
        <f t="shared" si="606"/>
        <v>45056.270833239207</v>
      </c>
      <c r="B38812">
        <v>119.120952462944</v>
      </c>
    </row>
    <row r="38813" spans="1:2" x14ac:dyDescent="0.3">
      <c r="A38813" s="1">
        <f t="shared" si="606"/>
        <v>45056.281249905871</v>
      </c>
      <c r="B38813">
        <v>124.356054485882</v>
      </c>
    </row>
    <row r="38814" spans="1:2" x14ac:dyDescent="0.3">
      <c r="A38814" s="1">
        <f t="shared" si="606"/>
        <v>45056.291666572535</v>
      </c>
      <c r="B38814">
        <v>115.285282165512</v>
      </c>
    </row>
    <row r="38815" spans="1:2" x14ac:dyDescent="0.3">
      <c r="A38815" s="1">
        <f t="shared" si="606"/>
        <v>45056.302083239199</v>
      </c>
      <c r="B38815">
        <v>142.13780353027701</v>
      </c>
    </row>
    <row r="38816" spans="1:2" x14ac:dyDescent="0.3">
      <c r="A38816" s="1">
        <f t="shared" si="606"/>
        <v>45056.312499905864</v>
      </c>
      <c r="B38816">
        <v>140.17687561589301</v>
      </c>
    </row>
    <row r="38817" spans="1:2" x14ac:dyDescent="0.3">
      <c r="A38817" s="1">
        <f t="shared" si="606"/>
        <v>45056.322916572528</v>
      </c>
      <c r="B38817">
        <v>134.83607479093601</v>
      </c>
    </row>
    <row r="38818" spans="1:2" x14ac:dyDescent="0.3">
      <c r="A38818" s="1">
        <f t="shared" si="606"/>
        <v>45056.333333239192</v>
      </c>
      <c r="B38818">
        <v>118.681717854037</v>
      </c>
    </row>
    <row r="38819" spans="1:2" x14ac:dyDescent="0.3">
      <c r="A38819" s="1">
        <f t="shared" si="606"/>
        <v>45056.343749905856</v>
      </c>
      <c r="B38819">
        <v>122.026580853472</v>
      </c>
    </row>
    <row r="38820" spans="1:2" x14ac:dyDescent="0.3">
      <c r="A38820" s="1">
        <f t="shared" si="606"/>
        <v>45056.354166572521</v>
      </c>
      <c r="B38820">
        <v>117.897403003739</v>
      </c>
    </row>
    <row r="38821" spans="1:2" x14ac:dyDescent="0.3">
      <c r="A38821" s="1">
        <f t="shared" si="606"/>
        <v>45056.364583239185</v>
      </c>
      <c r="B38821">
        <v>116.340605342671</v>
      </c>
    </row>
    <row r="38822" spans="1:2" x14ac:dyDescent="0.3">
      <c r="A38822" s="1">
        <f t="shared" si="606"/>
        <v>45056.374999905849</v>
      </c>
      <c r="B38822">
        <v>123.37762741403</v>
      </c>
    </row>
    <row r="38823" spans="1:2" x14ac:dyDescent="0.3">
      <c r="A38823" s="1">
        <f t="shared" si="606"/>
        <v>45056.385416572513</v>
      </c>
      <c r="B38823">
        <v>140.084434951086</v>
      </c>
    </row>
    <row r="38824" spans="1:2" x14ac:dyDescent="0.3">
      <c r="A38824" s="1">
        <f t="shared" si="606"/>
        <v>45056.395833239178</v>
      </c>
      <c r="B38824">
        <v>121.14131343711099</v>
      </c>
    </row>
    <row r="38825" spans="1:2" x14ac:dyDescent="0.3">
      <c r="A38825" s="1">
        <f t="shared" si="606"/>
        <v>45056.406249905842</v>
      </c>
      <c r="B38825">
        <v>127.001305878176</v>
      </c>
    </row>
    <row r="38826" spans="1:2" x14ac:dyDescent="0.3">
      <c r="A38826" s="1">
        <f t="shared" si="606"/>
        <v>45056.416666572506</v>
      </c>
      <c r="B38826">
        <v>132.980108618646</v>
      </c>
    </row>
    <row r="38827" spans="1:2" x14ac:dyDescent="0.3">
      <c r="A38827" s="1">
        <f t="shared" si="606"/>
        <v>45056.42708323917</v>
      </c>
      <c r="B38827">
        <v>121.821795651043</v>
      </c>
    </row>
    <row r="38828" spans="1:2" x14ac:dyDescent="0.3">
      <c r="A38828" s="1">
        <f t="shared" si="606"/>
        <v>45056.437499905835</v>
      </c>
      <c r="B38828">
        <v>115.754671418477</v>
      </c>
    </row>
    <row r="38829" spans="1:2" x14ac:dyDescent="0.3">
      <c r="A38829" s="1">
        <f t="shared" si="606"/>
        <v>45056.447916572499</v>
      </c>
      <c r="B38829">
        <v>122.03979956331101</v>
      </c>
    </row>
    <row r="38830" spans="1:2" x14ac:dyDescent="0.3">
      <c r="A38830" s="1">
        <f t="shared" si="606"/>
        <v>45056.458333239163</v>
      </c>
      <c r="B38830">
        <v>114.547219730096</v>
      </c>
    </row>
    <row r="38831" spans="1:2" x14ac:dyDescent="0.3">
      <c r="A38831" s="1">
        <f t="shared" si="606"/>
        <v>45056.468749905827</v>
      </c>
      <c r="B38831">
        <v>105.25318201199801</v>
      </c>
    </row>
    <row r="38832" spans="1:2" x14ac:dyDescent="0.3">
      <c r="A38832" s="1">
        <f t="shared" si="606"/>
        <v>45056.479166572492</v>
      </c>
      <c r="B38832">
        <v>109.43889362577499</v>
      </c>
    </row>
    <row r="38833" spans="1:2" x14ac:dyDescent="0.3">
      <c r="A38833" s="1">
        <f t="shared" si="606"/>
        <v>45056.489583239156</v>
      </c>
      <c r="B38833">
        <v>114.729923142009</v>
      </c>
    </row>
    <row r="38834" spans="1:2" x14ac:dyDescent="0.3">
      <c r="A38834" s="1">
        <f t="shared" si="606"/>
        <v>45056.49999990582</v>
      </c>
      <c r="B38834">
        <v>102.66333669981501</v>
      </c>
    </row>
    <row r="38835" spans="1:2" x14ac:dyDescent="0.3">
      <c r="A38835" s="1">
        <f t="shared" si="606"/>
        <v>45056.510416572484</v>
      </c>
      <c r="B38835">
        <v>88.150984592319105</v>
      </c>
    </row>
    <row r="38836" spans="1:2" x14ac:dyDescent="0.3">
      <c r="A38836" s="1">
        <f t="shared" si="606"/>
        <v>45056.520833239148</v>
      </c>
      <c r="B38836">
        <v>95.8686288600355</v>
      </c>
    </row>
    <row r="38837" spans="1:2" x14ac:dyDescent="0.3">
      <c r="A38837" s="1">
        <f t="shared" si="606"/>
        <v>45056.531249905813</v>
      </c>
      <c r="B38837">
        <v>100.93678724294099</v>
      </c>
    </row>
    <row r="38838" spans="1:2" x14ac:dyDescent="0.3">
      <c r="A38838" s="1">
        <f t="shared" si="606"/>
        <v>45056.541666572477</v>
      </c>
      <c r="B38838">
        <v>88.492404943463598</v>
      </c>
    </row>
    <row r="38839" spans="1:2" x14ac:dyDescent="0.3">
      <c r="A38839" s="1">
        <f t="shared" si="606"/>
        <v>45056.552083239141</v>
      </c>
      <c r="B38839">
        <v>78.416831809076399</v>
      </c>
    </row>
    <row r="38840" spans="1:2" x14ac:dyDescent="0.3">
      <c r="A38840" s="1">
        <f t="shared" si="606"/>
        <v>45056.562499905805</v>
      </c>
      <c r="B38840">
        <v>79.553738571569497</v>
      </c>
    </row>
    <row r="38841" spans="1:2" x14ac:dyDescent="0.3">
      <c r="A38841" s="1">
        <f t="shared" si="606"/>
        <v>45056.57291657247</v>
      </c>
      <c r="B38841">
        <v>75.645784456380397</v>
      </c>
    </row>
    <row r="38842" spans="1:2" x14ac:dyDescent="0.3">
      <c r="A38842" s="1">
        <f t="shared" si="606"/>
        <v>45056.583333239134</v>
      </c>
      <c r="B38842">
        <v>76.926055451439595</v>
      </c>
    </row>
    <row r="38843" spans="1:2" x14ac:dyDescent="0.3">
      <c r="A38843" s="1">
        <f t="shared" si="606"/>
        <v>45056.593749905798</v>
      </c>
      <c r="B38843">
        <v>68.221421794818895</v>
      </c>
    </row>
    <row r="38844" spans="1:2" x14ac:dyDescent="0.3">
      <c r="A38844" s="1">
        <f t="shared" si="606"/>
        <v>45056.604166572462</v>
      </c>
      <c r="B38844">
        <v>67.910260842531997</v>
      </c>
    </row>
    <row r="38845" spans="1:2" x14ac:dyDescent="0.3">
      <c r="A38845" s="1">
        <f t="shared" si="606"/>
        <v>45056.614583239127</v>
      </c>
      <c r="B38845">
        <v>80.526675352624295</v>
      </c>
    </row>
    <row r="38846" spans="1:2" x14ac:dyDescent="0.3">
      <c r="A38846" s="1">
        <f t="shared" si="606"/>
        <v>45056.624999905791</v>
      </c>
      <c r="B38846">
        <v>78.444589720142602</v>
      </c>
    </row>
    <row r="38847" spans="1:2" x14ac:dyDescent="0.3">
      <c r="A38847" s="1">
        <f t="shared" si="606"/>
        <v>45056.635416572455</v>
      </c>
      <c r="B38847">
        <v>76.371311212238098</v>
      </c>
    </row>
    <row r="38848" spans="1:2" x14ac:dyDescent="0.3">
      <c r="A38848" s="1">
        <f t="shared" si="606"/>
        <v>45056.645833239119</v>
      </c>
      <c r="B38848">
        <v>85.102407352695906</v>
      </c>
    </row>
    <row r="38849" spans="1:2" x14ac:dyDescent="0.3">
      <c r="A38849" s="1">
        <f t="shared" si="606"/>
        <v>45056.656249905784</v>
      </c>
      <c r="B38849">
        <v>81.270718496964705</v>
      </c>
    </row>
    <row r="38850" spans="1:2" x14ac:dyDescent="0.3">
      <c r="A38850" s="1">
        <f t="shared" si="606"/>
        <v>45056.666666572448</v>
      </c>
      <c r="B38850">
        <v>94.184687501905501</v>
      </c>
    </row>
    <row r="38851" spans="1:2" x14ac:dyDescent="0.3">
      <c r="A38851" s="1">
        <f t="shared" si="606"/>
        <v>45056.677083239112</v>
      </c>
      <c r="B38851">
        <v>98.590017825521699</v>
      </c>
    </row>
    <row r="38852" spans="1:2" x14ac:dyDescent="0.3">
      <c r="A38852" s="1">
        <f t="shared" si="606"/>
        <v>45056.687499905776</v>
      </c>
      <c r="B38852">
        <v>101.966764609894</v>
      </c>
    </row>
    <row r="38853" spans="1:2" x14ac:dyDescent="0.3">
      <c r="A38853" s="1">
        <f t="shared" ref="A38853:A38916" si="607">A38852+TIME(0,15,0)</f>
        <v>45056.697916572441</v>
      </c>
      <c r="B38853">
        <v>111.19494453529001</v>
      </c>
    </row>
    <row r="38854" spans="1:2" x14ac:dyDescent="0.3">
      <c r="A38854" s="1">
        <f t="shared" si="607"/>
        <v>45056.708333239105</v>
      </c>
      <c r="B38854">
        <v>110.476068664736</v>
      </c>
    </row>
    <row r="38855" spans="1:2" x14ac:dyDescent="0.3">
      <c r="A38855" s="1">
        <f t="shared" si="607"/>
        <v>45056.718749905769</v>
      </c>
      <c r="B38855">
        <v>113.411435192475</v>
      </c>
    </row>
    <row r="38856" spans="1:2" x14ac:dyDescent="0.3">
      <c r="A38856" s="1">
        <f t="shared" si="607"/>
        <v>45056.729166572433</v>
      </c>
      <c r="B38856">
        <v>115.76327941410101</v>
      </c>
    </row>
    <row r="38857" spans="1:2" x14ac:dyDescent="0.3">
      <c r="A38857" s="1">
        <f t="shared" si="607"/>
        <v>45056.739583239098</v>
      </c>
      <c r="B38857">
        <v>108.997294933511</v>
      </c>
    </row>
    <row r="38858" spans="1:2" x14ac:dyDescent="0.3">
      <c r="A38858" s="1">
        <f t="shared" si="607"/>
        <v>45056.749999905762</v>
      </c>
      <c r="B38858">
        <v>117.87525178916999</v>
      </c>
    </row>
    <row r="38859" spans="1:2" x14ac:dyDescent="0.3">
      <c r="A38859" s="1">
        <f t="shared" si="607"/>
        <v>45056.760416572426</v>
      </c>
      <c r="B38859">
        <v>111.27114170030799</v>
      </c>
    </row>
    <row r="38860" spans="1:2" x14ac:dyDescent="0.3">
      <c r="A38860" s="1">
        <f t="shared" si="607"/>
        <v>45056.77083323909</v>
      </c>
      <c r="B38860">
        <v>113.382120833565</v>
      </c>
    </row>
    <row r="38861" spans="1:2" x14ac:dyDescent="0.3">
      <c r="A38861" s="1">
        <f t="shared" si="607"/>
        <v>45056.781249905755</v>
      </c>
      <c r="B38861">
        <v>128.12876827844099</v>
      </c>
    </row>
    <row r="38862" spans="1:2" x14ac:dyDescent="0.3">
      <c r="A38862" s="1">
        <f t="shared" si="607"/>
        <v>45056.791666572419</v>
      </c>
      <c r="B38862">
        <v>128.859196028372</v>
      </c>
    </row>
    <row r="38863" spans="1:2" x14ac:dyDescent="0.3">
      <c r="A38863" s="1">
        <f t="shared" si="607"/>
        <v>45056.802083239083</v>
      </c>
      <c r="B38863">
        <v>124.149186380503</v>
      </c>
    </row>
    <row r="38864" spans="1:2" x14ac:dyDescent="0.3">
      <c r="A38864" s="1">
        <f t="shared" si="607"/>
        <v>45056.812499905747</v>
      </c>
      <c r="B38864">
        <v>126.867751611446</v>
      </c>
    </row>
    <row r="38865" spans="1:2" x14ac:dyDescent="0.3">
      <c r="A38865" s="1">
        <f t="shared" si="607"/>
        <v>45056.822916572411</v>
      </c>
      <c r="B38865">
        <v>129.960458718448</v>
      </c>
    </row>
    <row r="38866" spans="1:2" x14ac:dyDescent="0.3">
      <c r="A38866" s="1">
        <f t="shared" si="607"/>
        <v>45056.833333239076</v>
      </c>
      <c r="B38866">
        <v>133.92917188134999</v>
      </c>
    </row>
    <row r="38867" spans="1:2" x14ac:dyDescent="0.3">
      <c r="A38867" s="1">
        <f t="shared" si="607"/>
        <v>45056.84374990574</v>
      </c>
      <c r="B38867">
        <v>129.045454119493</v>
      </c>
    </row>
    <row r="38868" spans="1:2" x14ac:dyDescent="0.3">
      <c r="A38868" s="1">
        <f t="shared" si="607"/>
        <v>45056.854166572404</v>
      </c>
      <c r="B38868">
        <v>135.45395292151301</v>
      </c>
    </row>
    <row r="38869" spans="1:2" x14ac:dyDescent="0.3">
      <c r="A38869" s="1">
        <f t="shared" si="607"/>
        <v>45056.864583239068</v>
      </c>
      <c r="B38869">
        <v>124.480841880363</v>
      </c>
    </row>
    <row r="38870" spans="1:2" x14ac:dyDescent="0.3">
      <c r="A38870" s="1">
        <f t="shared" si="607"/>
        <v>45056.874999905733</v>
      </c>
      <c r="B38870">
        <v>117.78793593188701</v>
      </c>
    </row>
    <row r="38871" spans="1:2" x14ac:dyDescent="0.3">
      <c r="A38871" s="1">
        <f t="shared" si="607"/>
        <v>45056.885416572397</v>
      </c>
      <c r="B38871">
        <v>127.494079354741</v>
      </c>
    </row>
    <row r="38872" spans="1:2" x14ac:dyDescent="0.3">
      <c r="A38872" s="1">
        <f t="shared" si="607"/>
        <v>45056.895833239061</v>
      </c>
      <c r="B38872">
        <v>124.398717829826</v>
      </c>
    </row>
    <row r="38873" spans="1:2" x14ac:dyDescent="0.3">
      <c r="A38873" s="1">
        <f t="shared" si="607"/>
        <v>45056.906249905725</v>
      </c>
      <c r="B38873">
        <v>132.99251231373501</v>
      </c>
    </row>
    <row r="38874" spans="1:2" x14ac:dyDescent="0.3">
      <c r="A38874" s="1">
        <f t="shared" si="607"/>
        <v>45056.91666657239</v>
      </c>
      <c r="B38874">
        <v>127.07258598129501</v>
      </c>
    </row>
    <row r="38875" spans="1:2" x14ac:dyDescent="0.3">
      <c r="A38875" s="1">
        <f t="shared" si="607"/>
        <v>45056.927083239054</v>
      </c>
      <c r="B38875">
        <v>126.396402523292</v>
      </c>
    </row>
    <row r="38876" spans="1:2" x14ac:dyDescent="0.3">
      <c r="A38876" s="1">
        <f t="shared" si="607"/>
        <v>45056.937499905718</v>
      </c>
      <c r="B38876">
        <v>117.906747071852</v>
      </c>
    </row>
    <row r="38877" spans="1:2" x14ac:dyDescent="0.3">
      <c r="A38877" s="1">
        <f t="shared" si="607"/>
        <v>45056.947916572382</v>
      </c>
      <c r="B38877">
        <v>116.04071738452799</v>
      </c>
    </row>
    <row r="38878" spans="1:2" x14ac:dyDescent="0.3">
      <c r="A38878" s="1">
        <f t="shared" si="607"/>
        <v>45056.958333239047</v>
      </c>
      <c r="B38878">
        <v>119.52598279319599</v>
      </c>
    </row>
    <row r="38879" spans="1:2" x14ac:dyDescent="0.3">
      <c r="A38879" s="1">
        <f t="shared" si="607"/>
        <v>45056.968749905711</v>
      </c>
      <c r="B38879">
        <v>116.322932629729</v>
      </c>
    </row>
    <row r="38880" spans="1:2" x14ac:dyDescent="0.3">
      <c r="A38880" s="1">
        <f t="shared" si="607"/>
        <v>45056.979166572375</v>
      </c>
      <c r="B38880">
        <v>113.896760252329</v>
      </c>
    </row>
    <row r="38881" spans="1:2" x14ac:dyDescent="0.3">
      <c r="A38881" s="1">
        <f t="shared" si="607"/>
        <v>45056.989583239039</v>
      </c>
      <c r="B38881">
        <v>117.770497711462</v>
      </c>
    </row>
    <row r="38882" spans="1:2" x14ac:dyDescent="0.3">
      <c r="A38882" s="1">
        <f t="shared" si="607"/>
        <v>45056.999999905704</v>
      </c>
      <c r="B38882">
        <v>115.103793219932</v>
      </c>
    </row>
    <row r="38883" spans="1:2" x14ac:dyDescent="0.3">
      <c r="A38883" s="1">
        <f t="shared" si="607"/>
        <v>45057.010416572368</v>
      </c>
      <c r="B38883">
        <v>114.55790029178399</v>
      </c>
    </row>
    <row r="38884" spans="1:2" x14ac:dyDescent="0.3">
      <c r="A38884" s="1">
        <f t="shared" si="607"/>
        <v>45057.020833239032</v>
      </c>
      <c r="B38884">
        <v>134.79839739546799</v>
      </c>
    </row>
    <row r="38885" spans="1:2" x14ac:dyDescent="0.3">
      <c r="A38885" s="1">
        <f t="shared" si="607"/>
        <v>45057.031249905696</v>
      </c>
      <c r="B38885">
        <v>120.06808936039</v>
      </c>
    </row>
    <row r="38886" spans="1:2" x14ac:dyDescent="0.3">
      <c r="A38886" s="1">
        <f t="shared" si="607"/>
        <v>45057.041666572361</v>
      </c>
      <c r="B38886">
        <v>119.74509072515499</v>
      </c>
    </row>
    <row r="38887" spans="1:2" x14ac:dyDescent="0.3">
      <c r="A38887" s="1">
        <f t="shared" si="607"/>
        <v>45057.052083239025</v>
      </c>
      <c r="B38887">
        <v>115.105425007129</v>
      </c>
    </row>
    <row r="38888" spans="1:2" x14ac:dyDescent="0.3">
      <c r="A38888" s="1">
        <f t="shared" si="607"/>
        <v>45057.062499905689</v>
      </c>
      <c r="B38888">
        <v>105.463505007129</v>
      </c>
    </row>
    <row r="38889" spans="1:2" x14ac:dyDescent="0.3">
      <c r="A38889" s="1">
        <f t="shared" si="607"/>
        <v>45057.072916572353</v>
      </c>
      <c r="B38889">
        <v>134.02027008886199</v>
      </c>
    </row>
    <row r="38890" spans="1:2" x14ac:dyDescent="0.3">
      <c r="A38890" s="1">
        <f t="shared" si="607"/>
        <v>45057.083333239018</v>
      </c>
      <c r="B38890">
        <v>124.276979925395</v>
      </c>
    </row>
    <row r="38891" spans="1:2" x14ac:dyDescent="0.3">
      <c r="A38891" s="1">
        <f t="shared" si="607"/>
        <v>45057.093749905682</v>
      </c>
      <c r="B38891">
        <v>127.447425007129</v>
      </c>
    </row>
    <row r="38892" spans="1:2" x14ac:dyDescent="0.3">
      <c r="A38892" s="1">
        <f t="shared" si="607"/>
        <v>45057.104166572346</v>
      </c>
      <c r="B38892">
        <v>110.451857711462</v>
      </c>
    </row>
    <row r="38893" spans="1:2" x14ac:dyDescent="0.3">
      <c r="A38893" s="1">
        <f t="shared" si="607"/>
        <v>45057.11458323901</v>
      </c>
      <c r="B38893">
        <v>111.375297711462</v>
      </c>
    </row>
    <row r="38894" spans="1:2" x14ac:dyDescent="0.3">
      <c r="A38894" s="1">
        <f t="shared" si="607"/>
        <v>45057.124999905674</v>
      </c>
      <c r="B38894">
        <v>113.54841771146199</v>
      </c>
    </row>
    <row r="38895" spans="1:2" x14ac:dyDescent="0.3">
      <c r="A38895" s="1">
        <f t="shared" si="607"/>
        <v>45057.135416572339</v>
      </c>
      <c r="B38895">
        <v>115.394315170596</v>
      </c>
    </row>
    <row r="38896" spans="1:2" x14ac:dyDescent="0.3">
      <c r="A38896" s="1">
        <f t="shared" si="607"/>
        <v>45057.145833239003</v>
      </c>
      <c r="B38896">
        <v>113.801297711462</v>
      </c>
    </row>
    <row r="38897" spans="1:2" x14ac:dyDescent="0.3">
      <c r="A38897" s="1">
        <f t="shared" si="607"/>
        <v>45057.156249905667</v>
      </c>
      <c r="B38897">
        <v>119.94317534832</v>
      </c>
    </row>
    <row r="38898" spans="1:2" x14ac:dyDescent="0.3">
      <c r="A38898" s="1">
        <f t="shared" si="607"/>
        <v>45057.166666572331</v>
      </c>
      <c r="B38898">
        <v>128.38532883152101</v>
      </c>
    </row>
    <row r="38899" spans="1:2" x14ac:dyDescent="0.3">
      <c r="A38899" s="1">
        <f t="shared" si="607"/>
        <v>45057.177083238996</v>
      </c>
      <c r="B38899">
        <v>123.588500451933</v>
      </c>
    </row>
    <row r="38900" spans="1:2" x14ac:dyDescent="0.3">
      <c r="A38900" s="1">
        <f t="shared" si="607"/>
        <v>45057.18749990566</v>
      </c>
      <c r="B38900">
        <v>118.95274194402801</v>
      </c>
    </row>
    <row r="38901" spans="1:2" x14ac:dyDescent="0.3">
      <c r="A38901" s="1">
        <f t="shared" si="607"/>
        <v>45057.197916572324</v>
      </c>
      <c r="B38901">
        <v>112.475924129446</v>
      </c>
    </row>
    <row r="38902" spans="1:2" x14ac:dyDescent="0.3">
      <c r="A38902" s="1">
        <f t="shared" si="607"/>
        <v>45057.208333238988</v>
      </c>
      <c r="B38902">
        <v>116.700240640597</v>
      </c>
    </row>
    <row r="38903" spans="1:2" x14ac:dyDescent="0.3">
      <c r="A38903" s="1">
        <f t="shared" si="607"/>
        <v>45057.218749905653</v>
      </c>
      <c r="B38903">
        <v>118.765857125564</v>
      </c>
    </row>
    <row r="38904" spans="1:2" x14ac:dyDescent="0.3">
      <c r="A38904" s="1">
        <f t="shared" si="607"/>
        <v>45057.229166572317</v>
      </c>
      <c r="B38904">
        <v>117.558933774984</v>
      </c>
    </row>
    <row r="38905" spans="1:2" x14ac:dyDescent="0.3">
      <c r="A38905" s="1">
        <f t="shared" si="607"/>
        <v>45057.239583238981</v>
      </c>
      <c r="B38905">
        <v>121.402105281337</v>
      </c>
    </row>
    <row r="38906" spans="1:2" x14ac:dyDescent="0.3">
      <c r="A38906" s="1">
        <f t="shared" si="607"/>
        <v>45057.249999905645</v>
      </c>
      <c r="B38906">
        <v>115.553612708638</v>
      </c>
    </row>
    <row r="38907" spans="1:2" x14ac:dyDescent="0.3">
      <c r="A38907" s="1">
        <f t="shared" si="607"/>
        <v>45057.26041657231</v>
      </c>
      <c r="B38907">
        <v>133.13162325176401</v>
      </c>
    </row>
    <row r="38908" spans="1:2" x14ac:dyDescent="0.3">
      <c r="A38908" s="1">
        <f t="shared" si="607"/>
        <v>45057.270833238974</v>
      </c>
      <c r="B38908">
        <v>114.22373203289099</v>
      </c>
    </row>
    <row r="38909" spans="1:2" x14ac:dyDescent="0.3">
      <c r="A38909" s="1">
        <f t="shared" si="607"/>
        <v>45057.281249905638</v>
      </c>
      <c r="B38909">
        <v>120.23565315626701</v>
      </c>
    </row>
    <row r="38910" spans="1:2" x14ac:dyDescent="0.3">
      <c r="A38910" s="1">
        <f t="shared" si="607"/>
        <v>45057.291666572302</v>
      </c>
      <c r="B38910">
        <v>132.71135823136501</v>
      </c>
    </row>
    <row r="38911" spans="1:2" x14ac:dyDescent="0.3">
      <c r="A38911" s="1">
        <f t="shared" si="607"/>
        <v>45057.302083238967</v>
      </c>
      <c r="B38911">
        <v>137.894512851212</v>
      </c>
    </row>
    <row r="38912" spans="1:2" x14ac:dyDescent="0.3">
      <c r="A38912" s="1">
        <f t="shared" si="607"/>
        <v>45057.312499905631</v>
      </c>
      <c r="B38912">
        <v>128.47345291487699</v>
      </c>
    </row>
    <row r="38913" spans="1:2" x14ac:dyDescent="0.3">
      <c r="A38913" s="1">
        <f t="shared" si="607"/>
        <v>45057.322916572295</v>
      </c>
      <c r="B38913">
        <v>129.59121382107401</v>
      </c>
    </row>
    <row r="38914" spans="1:2" x14ac:dyDescent="0.3">
      <c r="A38914" s="1">
        <f t="shared" si="607"/>
        <v>45057.333333238959</v>
      </c>
      <c r="B38914">
        <v>117.4094706154</v>
      </c>
    </row>
    <row r="38915" spans="1:2" x14ac:dyDescent="0.3">
      <c r="A38915" s="1">
        <f t="shared" si="607"/>
        <v>45057.343749905624</v>
      </c>
      <c r="B38915">
        <v>131.92779202625499</v>
      </c>
    </row>
    <row r="38916" spans="1:2" x14ac:dyDescent="0.3">
      <c r="A38916" s="1">
        <f t="shared" si="607"/>
        <v>45057.354166572288</v>
      </c>
      <c r="B38916">
        <v>136.70319399879901</v>
      </c>
    </row>
    <row r="38917" spans="1:2" x14ac:dyDescent="0.3">
      <c r="A38917" s="1">
        <f t="shared" ref="A38917:A38980" si="608">A38916+TIME(0,15,0)</f>
        <v>45057.364583238952</v>
      </c>
      <c r="B38917">
        <v>121.796714617516</v>
      </c>
    </row>
    <row r="38918" spans="1:2" x14ac:dyDescent="0.3">
      <c r="A38918" s="1">
        <f t="shared" si="608"/>
        <v>45057.374999905616</v>
      </c>
      <c r="B38918">
        <v>130.155286994916</v>
      </c>
    </row>
    <row r="38919" spans="1:2" x14ac:dyDescent="0.3">
      <c r="A38919" s="1">
        <f t="shared" si="608"/>
        <v>45057.385416572281</v>
      </c>
      <c r="B38919">
        <v>121.61970186278801</v>
      </c>
    </row>
    <row r="38920" spans="1:2" x14ac:dyDescent="0.3">
      <c r="A38920" s="1">
        <f t="shared" si="608"/>
        <v>45057.395833238945</v>
      </c>
      <c r="B38920">
        <v>110.48152614807999</v>
      </c>
    </row>
    <row r="38921" spans="1:2" x14ac:dyDescent="0.3">
      <c r="A38921" s="1">
        <f t="shared" si="608"/>
        <v>45057.406249905609</v>
      </c>
      <c r="B38921">
        <v>124.96363664942</v>
      </c>
    </row>
    <row r="38922" spans="1:2" x14ac:dyDescent="0.3">
      <c r="A38922" s="1">
        <f t="shared" si="608"/>
        <v>45057.416666572273</v>
      </c>
      <c r="B38922">
        <v>111.850985075098</v>
      </c>
    </row>
    <row r="38923" spans="1:2" x14ac:dyDescent="0.3">
      <c r="A38923" s="1">
        <f t="shared" si="608"/>
        <v>45057.427083238937</v>
      </c>
      <c r="B38923">
        <v>118.98057190556101</v>
      </c>
    </row>
    <row r="38924" spans="1:2" x14ac:dyDescent="0.3">
      <c r="A38924" s="1">
        <f t="shared" si="608"/>
        <v>45057.437499905602</v>
      </c>
      <c r="B38924">
        <v>111.521451091543</v>
      </c>
    </row>
    <row r="38925" spans="1:2" x14ac:dyDescent="0.3">
      <c r="A38925" s="1">
        <f t="shared" si="608"/>
        <v>45057.447916572266</v>
      </c>
      <c r="B38925">
        <v>106.80146134719</v>
      </c>
    </row>
    <row r="38926" spans="1:2" x14ac:dyDescent="0.3">
      <c r="A38926" s="1">
        <f t="shared" si="608"/>
        <v>45057.45833323893</v>
      </c>
      <c r="B38926">
        <v>112.186550856789</v>
      </c>
    </row>
    <row r="38927" spans="1:2" x14ac:dyDescent="0.3">
      <c r="A38927" s="1">
        <f t="shared" si="608"/>
        <v>45057.468749905594</v>
      </c>
      <c r="B38927">
        <v>105.185669961532</v>
      </c>
    </row>
    <row r="38928" spans="1:2" x14ac:dyDescent="0.3">
      <c r="A38928" s="1">
        <f t="shared" si="608"/>
        <v>45057.479166572259</v>
      </c>
      <c r="B38928">
        <v>95.192446823827098</v>
      </c>
    </row>
    <row r="38929" spans="1:2" x14ac:dyDescent="0.3">
      <c r="A38929" s="1">
        <f t="shared" si="608"/>
        <v>45057.489583238923</v>
      </c>
      <c r="B38929">
        <v>99.940239620340705</v>
      </c>
    </row>
    <row r="38930" spans="1:2" x14ac:dyDescent="0.3">
      <c r="A38930" s="1">
        <f t="shared" si="608"/>
        <v>45057.499999905587</v>
      </c>
      <c r="B38930">
        <v>98.657046376198394</v>
      </c>
    </row>
    <row r="38931" spans="1:2" x14ac:dyDescent="0.3">
      <c r="A38931" s="1">
        <f t="shared" si="608"/>
        <v>45057.510416572251</v>
      </c>
      <c r="B38931">
        <v>77.962072094224695</v>
      </c>
    </row>
    <row r="38932" spans="1:2" x14ac:dyDescent="0.3">
      <c r="A38932" s="1">
        <f t="shared" si="608"/>
        <v>45057.520833238916</v>
      </c>
      <c r="B38932">
        <v>93.394418834838405</v>
      </c>
    </row>
    <row r="38933" spans="1:2" x14ac:dyDescent="0.3">
      <c r="A38933" s="1">
        <f t="shared" si="608"/>
        <v>45057.53124990558</v>
      </c>
      <c r="B38933">
        <v>79.927226876552396</v>
      </c>
    </row>
    <row r="38934" spans="1:2" x14ac:dyDescent="0.3">
      <c r="A38934" s="1">
        <f t="shared" si="608"/>
        <v>45057.541666572244</v>
      </c>
      <c r="B38934">
        <v>75.182250369706196</v>
      </c>
    </row>
    <row r="38935" spans="1:2" x14ac:dyDescent="0.3">
      <c r="A38935" s="1">
        <f t="shared" si="608"/>
        <v>45057.552083238908</v>
      </c>
      <c r="B38935">
        <v>65.525233713650294</v>
      </c>
    </row>
    <row r="38936" spans="1:2" x14ac:dyDescent="0.3">
      <c r="A38936" s="1">
        <f t="shared" si="608"/>
        <v>45057.562499905573</v>
      </c>
      <c r="B38936">
        <v>65.207006492588903</v>
      </c>
    </row>
    <row r="38937" spans="1:2" x14ac:dyDescent="0.3">
      <c r="A38937" s="1">
        <f t="shared" si="608"/>
        <v>45057.572916572237</v>
      </c>
      <c r="B38937">
        <v>72.671121410855406</v>
      </c>
    </row>
    <row r="38938" spans="1:2" x14ac:dyDescent="0.3">
      <c r="A38938" s="1">
        <f t="shared" si="608"/>
        <v>45057.583333238901</v>
      </c>
      <c r="B38938">
        <v>72.755523831027404</v>
      </c>
    </row>
    <row r="38939" spans="1:2" x14ac:dyDescent="0.3">
      <c r="A38939" s="1">
        <f t="shared" si="608"/>
        <v>45057.593749905565</v>
      </c>
      <c r="B38939">
        <v>74.866834962025294</v>
      </c>
    </row>
    <row r="38940" spans="1:2" x14ac:dyDescent="0.3">
      <c r="A38940" s="1">
        <f t="shared" si="608"/>
        <v>45057.60416657223</v>
      </c>
      <c r="B38940">
        <v>74.830160939016196</v>
      </c>
    </row>
    <row r="38941" spans="1:2" x14ac:dyDescent="0.3">
      <c r="A38941" s="1">
        <f t="shared" si="608"/>
        <v>45057.614583238894</v>
      </c>
      <c r="B38941">
        <v>66.045325825450107</v>
      </c>
    </row>
    <row r="38942" spans="1:2" x14ac:dyDescent="0.3">
      <c r="A38942" s="1">
        <f t="shared" si="608"/>
        <v>45057.624999905558</v>
      </c>
      <c r="B38942">
        <v>62.449821415159597</v>
      </c>
    </row>
    <row r="38943" spans="1:2" x14ac:dyDescent="0.3">
      <c r="A38943" s="1">
        <f t="shared" si="608"/>
        <v>45057.635416572222</v>
      </c>
      <c r="B38943">
        <v>66.240485160642606</v>
      </c>
    </row>
    <row r="38944" spans="1:2" x14ac:dyDescent="0.3">
      <c r="A38944" s="1">
        <f t="shared" si="608"/>
        <v>45057.645833238887</v>
      </c>
      <c r="B38944">
        <v>71.786864339990004</v>
      </c>
    </row>
    <row r="38945" spans="1:2" x14ac:dyDescent="0.3">
      <c r="A38945" s="1">
        <f t="shared" si="608"/>
        <v>45057.656249905551</v>
      </c>
      <c r="B38945">
        <v>75.215301553429498</v>
      </c>
    </row>
    <row r="38946" spans="1:2" x14ac:dyDescent="0.3">
      <c r="A38946" s="1">
        <f t="shared" si="608"/>
        <v>45057.666666572215</v>
      </c>
      <c r="B38946">
        <v>87.729095451439704</v>
      </c>
    </row>
    <row r="38947" spans="1:2" x14ac:dyDescent="0.3">
      <c r="A38947" s="1">
        <f t="shared" si="608"/>
        <v>45057.677083238879</v>
      </c>
      <c r="B38947">
        <v>92.070058468449901</v>
      </c>
    </row>
    <row r="38948" spans="1:2" x14ac:dyDescent="0.3">
      <c r="A38948" s="1">
        <f t="shared" si="608"/>
        <v>45057.687499905544</v>
      </c>
      <c r="B38948">
        <v>85.069684759103893</v>
      </c>
    </row>
    <row r="38949" spans="1:2" x14ac:dyDescent="0.3">
      <c r="A38949" s="1">
        <f t="shared" si="608"/>
        <v>45057.697916572208</v>
      </c>
      <c r="B38949">
        <v>99.267995903372594</v>
      </c>
    </row>
    <row r="38950" spans="1:2" x14ac:dyDescent="0.3">
      <c r="A38950" s="1">
        <f t="shared" si="608"/>
        <v>45057.708333238872</v>
      </c>
      <c r="B38950">
        <v>103.31282759839</v>
      </c>
    </row>
    <row r="38951" spans="1:2" x14ac:dyDescent="0.3">
      <c r="A38951" s="1">
        <f t="shared" si="608"/>
        <v>45057.718749905536</v>
      </c>
      <c r="B38951">
        <v>107.407288166713</v>
      </c>
    </row>
    <row r="38952" spans="1:2" x14ac:dyDescent="0.3">
      <c r="A38952" s="1">
        <f t="shared" si="608"/>
        <v>45057.7291665722</v>
      </c>
      <c r="B38952">
        <v>106.199964403655</v>
      </c>
    </row>
    <row r="38953" spans="1:2" x14ac:dyDescent="0.3">
      <c r="A38953" s="1">
        <f t="shared" si="608"/>
        <v>45057.739583238865</v>
      </c>
      <c r="B38953">
        <v>110.820370242376</v>
      </c>
    </row>
    <row r="38954" spans="1:2" x14ac:dyDescent="0.3">
      <c r="A38954" s="1">
        <f t="shared" si="608"/>
        <v>45057.749999905529</v>
      </c>
      <c r="B38954">
        <v>118.30271692362901</v>
      </c>
    </row>
    <row r="38955" spans="1:2" x14ac:dyDescent="0.3">
      <c r="A38955" s="1">
        <f t="shared" si="608"/>
        <v>45057.760416572193</v>
      </c>
      <c r="B38955">
        <v>120.004244666924</v>
      </c>
    </row>
    <row r="38956" spans="1:2" x14ac:dyDescent="0.3">
      <c r="A38956" s="1">
        <f t="shared" si="608"/>
        <v>45057.770833238857</v>
      </c>
      <c r="B38956">
        <v>110.007223593942</v>
      </c>
    </row>
    <row r="38957" spans="1:2" x14ac:dyDescent="0.3">
      <c r="A38957" s="1">
        <f t="shared" si="608"/>
        <v>45057.781249905522</v>
      </c>
      <c r="B38957">
        <v>130.43219718689801</v>
      </c>
    </row>
    <row r="38958" spans="1:2" x14ac:dyDescent="0.3">
      <c r="A38958" s="1">
        <f t="shared" si="608"/>
        <v>45057.791666572186</v>
      </c>
      <c r="B38958">
        <v>114.389471727836</v>
      </c>
    </row>
    <row r="38959" spans="1:2" x14ac:dyDescent="0.3">
      <c r="A38959" s="1">
        <f t="shared" si="608"/>
        <v>45057.80208323885</v>
      </c>
      <c r="B38959">
        <v>118.639388238987</v>
      </c>
    </row>
    <row r="38960" spans="1:2" x14ac:dyDescent="0.3">
      <c r="A38960" s="1">
        <f t="shared" si="608"/>
        <v>45057.812499905514</v>
      </c>
      <c r="B38960">
        <v>115.46012323185801</v>
      </c>
    </row>
    <row r="38961" spans="1:2" x14ac:dyDescent="0.3">
      <c r="A38961" s="1">
        <f t="shared" si="608"/>
        <v>45057.822916572179</v>
      </c>
      <c r="B38961">
        <v>119.800106301594</v>
      </c>
    </row>
    <row r="38962" spans="1:2" x14ac:dyDescent="0.3">
      <c r="A38962" s="1">
        <f t="shared" si="608"/>
        <v>45057.833333238843</v>
      </c>
      <c r="B38962">
        <v>120.620561742094</v>
      </c>
    </row>
    <row r="38963" spans="1:2" x14ac:dyDescent="0.3">
      <c r="A38963" s="1">
        <f t="shared" si="608"/>
        <v>45057.843749905507</v>
      </c>
      <c r="B38963">
        <v>121.14336284359</v>
      </c>
    </row>
    <row r="38964" spans="1:2" x14ac:dyDescent="0.3">
      <c r="A38964" s="1">
        <f t="shared" si="608"/>
        <v>45057.854166572171</v>
      </c>
      <c r="B38964">
        <v>129.63848403726701</v>
      </c>
    </row>
    <row r="38965" spans="1:2" x14ac:dyDescent="0.3">
      <c r="A38965" s="1">
        <f t="shared" si="608"/>
        <v>45057.864583238836</v>
      </c>
      <c r="B38965">
        <v>138.29397526707999</v>
      </c>
    </row>
    <row r="38966" spans="1:2" x14ac:dyDescent="0.3">
      <c r="A38966" s="1">
        <f t="shared" si="608"/>
        <v>45057.8749999055</v>
      </c>
      <c r="B38966">
        <v>118.973057630222</v>
      </c>
    </row>
    <row r="38967" spans="1:2" x14ac:dyDescent="0.3">
      <c r="A38967" s="1">
        <f t="shared" si="608"/>
        <v>45057.885416572164</v>
      </c>
      <c r="B38967">
        <v>110.909204759104</v>
      </c>
    </row>
    <row r="38968" spans="1:2" x14ac:dyDescent="0.3">
      <c r="A38968" s="1">
        <f t="shared" si="608"/>
        <v>45057.895833238828</v>
      </c>
      <c r="B38968">
        <v>113.420748493647</v>
      </c>
    </row>
    <row r="38969" spans="1:2" x14ac:dyDescent="0.3">
      <c r="A38969" s="1">
        <f t="shared" si="608"/>
        <v>45057.906249905493</v>
      </c>
      <c r="B38969">
        <v>114.21790624456401</v>
      </c>
    </row>
    <row r="38970" spans="1:2" x14ac:dyDescent="0.3">
      <c r="A38970" s="1">
        <f t="shared" si="608"/>
        <v>45057.916666572157</v>
      </c>
      <c r="B38970">
        <v>113.439486134809</v>
      </c>
    </row>
    <row r="38971" spans="1:2" x14ac:dyDescent="0.3">
      <c r="A38971" s="1">
        <f t="shared" si="608"/>
        <v>45057.927083238821</v>
      </c>
      <c r="B38971">
        <v>113.706397807947</v>
      </c>
    </row>
    <row r="38972" spans="1:2" x14ac:dyDescent="0.3">
      <c r="A38972" s="1">
        <f t="shared" si="608"/>
        <v>45057.937499905485</v>
      </c>
      <c r="B38972">
        <v>105.82326142609899</v>
      </c>
    </row>
    <row r="38973" spans="1:2" x14ac:dyDescent="0.3">
      <c r="A38973" s="1">
        <f t="shared" si="608"/>
        <v>45057.94791657215</v>
      </c>
      <c r="B38973">
        <v>108.30727066148999</v>
      </c>
    </row>
    <row r="38974" spans="1:2" x14ac:dyDescent="0.3">
      <c r="A38974" s="1">
        <f t="shared" si="608"/>
        <v>45057.958333238814</v>
      </c>
      <c r="B38974">
        <v>99.363787988988705</v>
      </c>
    </row>
    <row r="38975" spans="1:2" x14ac:dyDescent="0.3">
      <c r="A38975" s="1">
        <f t="shared" si="608"/>
        <v>45057.968749905478</v>
      </c>
      <c r="B38975">
        <v>113.31727135050799</v>
      </c>
    </row>
    <row r="38976" spans="1:2" x14ac:dyDescent="0.3">
      <c r="A38976" s="1">
        <f t="shared" si="608"/>
        <v>45057.979166572142</v>
      </c>
      <c r="B38976">
        <v>113.554091172784</v>
      </c>
    </row>
    <row r="38977" spans="1:2" x14ac:dyDescent="0.3">
      <c r="A38977" s="1">
        <f t="shared" si="608"/>
        <v>45057.989583238807</v>
      </c>
      <c r="B38977">
        <v>113.871303756423</v>
      </c>
    </row>
    <row r="38978" spans="1:2" x14ac:dyDescent="0.3">
      <c r="A38978" s="1">
        <f t="shared" si="608"/>
        <v>45057.999999905471</v>
      </c>
      <c r="B38978">
        <v>109.349880252329</v>
      </c>
    </row>
    <row r="38979" spans="1:2" x14ac:dyDescent="0.3">
      <c r="A38979" s="1">
        <f t="shared" si="608"/>
        <v>45058.010416572135</v>
      </c>
      <c r="B38979">
        <v>102.253252629729</v>
      </c>
    </row>
    <row r="38980" spans="1:2" x14ac:dyDescent="0.3">
      <c r="A38980" s="1">
        <f t="shared" si="608"/>
        <v>45058.020833238799</v>
      </c>
      <c r="B38980">
        <v>116.98213262972899</v>
      </c>
    </row>
    <row r="38981" spans="1:2" x14ac:dyDescent="0.3">
      <c r="A38981" s="1">
        <f t="shared" ref="A38981:A39044" si="609">A38980+TIME(0,15,0)</f>
        <v>45058.031249905463</v>
      </c>
      <c r="B38981">
        <v>116.967297711462</v>
      </c>
    </row>
    <row r="38982" spans="1:2" x14ac:dyDescent="0.3">
      <c r="A38982" s="1">
        <f t="shared" si="609"/>
        <v>45058.041666572128</v>
      </c>
      <c r="B38982">
        <v>121.674737711462</v>
      </c>
    </row>
    <row r="38983" spans="1:2" x14ac:dyDescent="0.3">
      <c r="A38983" s="1">
        <f t="shared" si="609"/>
        <v>45058.052083238792</v>
      </c>
      <c r="B38983">
        <v>132.011197384529</v>
      </c>
    </row>
    <row r="38984" spans="1:2" x14ac:dyDescent="0.3">
      <c r="A38984" s="1">
        <f t="shared" si="609"/>
        <v>45058.062499905456</v>
      </c>
      <c r="B38984">
        <v>113.394387221062</v>
      </c>
    </row>
    <row r="38985" spans="1:2" x14ac:dyDescent="0.3">
      <c r="A38985" s="1">
        <f t="shared" si="609"/>
        <v>45058.07291657212</v>
      </c>
      <c r="B38985">
        <v>114.527622139328</v>
      </c>
    </row>
    <row r="38986" spans="1:2" x14ac:dyDescent="0.3">
      <c r="A38986" s="1">
        <f t="shared" si="609"/>
        <v>45058.083333238785</v>
      </c>
      <c r="B38986">
        <v>116.591542139328</v>
      </c>
    </row>
    <row r="38987" spans="1:2" x14ac:dyDescent="0.3">
      <c r="A38987" s="1">
        <f t="shared" si="609"/>
        <v>45058.093749905449</v>
      </c>
      <c r="B38987">
        <v>120.74020468019501</v>
      </c>
    </row>
    <row r="38988" spans="1:2" x14ac:dyDescent="0.3">
      <c r="A38988" s="1">
        <f t="shared" si="609"/>
        <v>45058.104166572113</v>
      </c>
      <c r="B38988">
        <v>118.80957705759501</v>
      </c>
    </row>
    <row r="38989" spans="1:2" x14ac:dyDescent="0.3">
      <c r="A38989" s="1">
        <f t="shared" si="609"/>
        <v>45058.114583238777</v>
      </c>
      <c r="B38989">
        <v>119.382089761928</v>
      </c>
    </row>
    <row r="38990" spans="1:2" x14ac:dyDescent="0.3">
      <c r="A38990" s="1">
        <f t="shared" si="609"/>
        <v>45058.124999905442</v>
      </c>
      <c r="B38990">
        <v>109.82539008886199</v>
      </c>
    </row>
    <row r="38991" spans="1:2" x14ac:dyDescent="0.3">
      <c r="A38991" s="1">
        <f t="shared" si="609"/>
        <v>45058.135416572106</v>
      </c>
      <c r="B38991">
        <v>121.137699925395</v>
      </c>
    </row>
    <row r="38992" spans="1:2" x14ac:dyDescent="0.3">
      <c r="A38992" s="1">
        <f t="shared" si="609"/>
        <v>45058.14583323877</v>
      </c>
      <c r="B38992">
        <v>115.860772629729</v>
      </c>
    </row>
    <row r="38993" spans="1:2" x14ac:dyDescent="0.3">
      <c r="A38993" s="1">
        <f t="shared" si="609"/>
        <v>45058.156249905434</v>
      </c>
      <c r="B38993">
        <v>126.113137711462</v>
      </c>
    </row>
    <row r="38994" spans="1:2" x14ac:dyDescent="0.3">
      <c r="A38994" s="1">
        <f t="shared" si="609"/>
        <v>45058.166666572099</v>
      </c>
      <c r="B38994">
        <v>119.404680252329</v>
      </c>
    </row>
    <row r="38995" spans="1:2" x14ac:dyDescent="0.3">
      <c r="A38995" s="1">
        <f t="shared" si="609"/>
        <v>45058.177083238763</v>
      </c>
      <c r="B38995">
        <v>126.484120756987</v>
      </c>
    </row>
    <row r="38996" spans="1:2" x14ac:dyDescent="0.3">
      <c r="A38996" s="1">
        <f t="shared" si="609"/>
        <v>45058.187499905427</v>
      </c>
      <c r="B38996">
        <v>118.593866165655</v>
      </c>
    </row>
    <row r="38997" spans="1:2" x14ac:dyDescent="0.3">
      <c r="A38997" s="1">
        <f t="shared" si="609"/>
        <v>45058.197916572091</v>
      </c>
      <c r="B38997">
        <v>109.018726744918</v>
      </c>
    </row>
    <row r="38998" spans="1:2" x14ac:dyDescent="0.3">
      <c r="A38998" s="1">
        <f t="shared" si="609"/>
        <v>45058.208333238756</v>
      </c>
      <c r="B38998">
        <v>108.998136759175</v>
      </c>
    </row>
    <row r="38999" spans="1:2" x14ac:dyDescent="0.3">
      <c r="A38999" s="1">
        <f t="shared" si="609"/>
        <v>45058.21874990542</v>
      </c>
      <c r="B38999">
        <v>105.167281617095</v>
      </c>
    </row>
    <row r="39000" spans="1:2" x14ac:dyDescent="0.3">
      <c r="A39000" s="1">
        <f t="shared" si="609"/>
        <v>45058.229166572084</v>
      </c>
      <c r="B39000">
        <v>112.92801953479599</v>
      </c>
    </row>
    <row r="39001" spans="1:2" x14ac:dyDescent="0.3">
      <c r="A39001" s="1">
        <f t="shared" si="609"/>
        <v>45058.239583238748</v>
      </c>
      <c r="B39001">
        <v>119.576612743788</v>
      </c>
    </row>
    <row r="39002" spans="1:2" x14ac:dyDescent="0.3">
      <c r="A39002" s="1">
        <f t="shared" si="609"/>
        <v>45058.249999905413</v>
      </c>
      <c r="B39002">
        <v>114.396928820581</v>
      </c>
    </row>
    <row r="39003" spans="1:2" x14ac:dyDescent="0.3">
      <c r="A39003" s="1">
        <f t="shared" si="609"/>
        <v>45058.260416572077</v>
      </c>
      <c r="B39003">
        <v>113.69906133625101</v>
      </c>
    </row>
    <row r="39004" spans="1:2" x14ac:dyDescent="0.3">
      <c r="A39004" s="1">
        <f t="shared" si="609"/>
        <v>45058.270833238741</v>
      </c>
      <c r="B39004">
        <v>123.39039459563701</v>
      </c>
    </row>
    <row r="39005" spans="1:2" x14ac:dyDescent="0.3">
      <c r="A39005" s="1">
        <f t="shared" si="609"/>
        <v>45058.281249905405</v>
      </c>
      <c r="B39005">
        <v>124.431572456309</v>
      </c>
    </row>
    <row r="39006" spans="1:2" x14ac:dyDescent="0.3">
      <c r="A39006" s="1">
        <f t="shared" si="609"/>
        <v>45058.29166657207</v>
      </c>
      <c r="B39006">
        <v>122.772791394267</v>
      </c>
    </row>
    <row r="39007" spans="1:2" x14ac:dyDescent="0.3">
      <c r="A39007" s="1">
        <f t="shared" si="609"/>
        <v>45058.302083238734</v>
      </c>
      <c r="B39007">
        <v>129.451872574672</v>
      </c>
    </row>
    <row r="39008" spans="1:2" x14ac:dyDescent="0.3">
      <c r="A39008" s="1">
        <f t="shared" si="609"/>
        <v>45058.312499905398</v>
      </c>
      <c r="B39008">
        <v>135.03818026757301</v>
      </c>
    </row>
    <row r="39009" spans="1:2" x14ac:dyDescent="0.3">
      <c r="A39009" s="1">
        <f t="shared" si="609"/>
        <v>45058.322916572062</v>
      </c>
      <c r="B39009">
        <v>128.84009967073499</v>
      </c>
    </row>
    <row r="39010" spans="1:2" x14ac:dyDescent="0.3">
      <c r="A39010" s="1">
        <f t="shared" si="609"/>
        <v>45058.333333238726</v>
      </c>
      <c r="B39010">
        <v>122.376506507833</v>
      </c>
    </row>
    <row r="39011" spans="1:2" x14ac:dyDescent="0.3">
      <c r="A39011" s="1">
        <f t="shared" si="609"/>
        <v>45058.343749905391</v>
      </c>
      <c r="B39011">
        <v>114.439054336672</v>
      </c>
    </row>
    <row r="39012" spans="1:2" x14ac:dyDescent="0.3">
      <c r="A39012" s="1">
        <f t="shared" si="609"/>
        <v>45058.354166572055</v>
      </c>
      <c r="B39012">
        <v>121.211883611517</v>
      </c>
    </row>
    <row r="39013" spans="1:2" x14ac:dyDescent="0.3">
      <c r="A39013" s="1">
        <f t="shared" si="609"/>
        <v>45058.364583238719</v>
      </c>
      <c r="B39013">
        <v>116.007641077286</v>
      </c>
    </row>
    <row r="39014" spans="1:2" x14ac:dyDescent="0.3">
      <c r="A39014" s="1">
        <f t="shared" si="609"/>
        <v>45058.374999905383</v>
      </c>
      <c r="B39014">
        <v>119.806884954403</v>
      </c>
    </row>
    <row r="39015" spans="1:2" x14ac:dyDescent="0.3">
      <c r="A39015" s="1">
        <f t="shared" si="609"/>
        <v>45058.385416572048</v>
      </c>
      <c r="B39015">
        <v>125.361838621964</v>
      </c>
    </row>
    <row r="39016" spans="1:2" x14ac:dyDescent="0.3">
      <c r="A39016" s="1">
        <f t="shared" si="609"/>
        <v>45058.395833238712</v>
      </c>
      <c r="B39016">
        <v>120.234456976354</v>
      </c>
    </row>
    <row r="39017" spans="1:2" x14ac:dyDescent="0.3">
      <c r="A39017" s="1">
        <f t="shared" si="609"/>
        <v>45058.406249905376</v>
      </c>
      <c r="B39017">
        <v>118.92157881062801</v>
      </c>
    </row>
    <row r="39018" spans="1:2" x14ac:dyDescent="0.3">
      <c r="A39018" s="1">
        <f t="shared" si="609"/>
        <v>45058.41666657204</v>
      </c>
      <c r="B39018">
        <v>129.10611293245199</v>
      </c>
    </row>
    <row r="39019" spans="1:2" x14ac:dyDescent="0.3">
      <c r="A39019" s="1">
        <f t="shared" si="609"/>
        <v>45058.427083238705</v>
      </c>
      <c r="B39019">
        <v>106.69050108159</v>
      </c>
    </row>
    <row r="39020" spans="1:2" x14ac:dyDescent="0.3">
      <c r="A39020" s="1">
        <f t="shared" si="609"/>
        <v>45058.437499905369</v>
      </c>
      <c r="B39020">
        <v>105.051477371258</v>
      </c>
    </row>
    <row r="39021" spans="1:2" x14ac:dyDescent="0.3">
      <c r="A39021" s="1">
        <f t="shared" si="609"/>
        <v>45058.447916572033</v>
      </c>
      <c r="B39021">
        <v>111.208560228119</v>
      </c>
    </row>
    <row r="39022" spans="1:2" x14ac:dyDescent="0.3">
      <c r="A39022" s="1">
        <f t="shared" si="609"/>
        <v>45058.458333238697</v>
      </c>
      <c r="B39022">
        <v>106.744740072274</v>
      </c>
    </row>
    <row r="39023" spans="1:2" x14ac:dyDescent="0.3">
      <c r="A39023" s="1">
        <f t="shared" si="609"/>
        <v>45058.468749905362</v>
      </c>
      <c r="B39023">
        <v>102.914209368998</v>
      </c>
    </row>
    <row r="39024" spans="1:2" x14ac:dyDescent="0.3">
      <c r="A39024" s="1">
        <f t="shared" si="609"/>
        <v>45058.479166572026</v>
      </c>
      <c r="B39024">
        <v>106.337542275267</v>
      </c>
    </row>
    <row r="39025" spans="1:2" x14ac:dyDescent="0.3">
      <c r="A39025" s="1">
        <f t="shared" si="609"/>
        <v>45058.48958323869</v>
      </c>
      <c r="B39025">
        <v>95.7964473394251</v>
      </c>
    </row>
    <row r="39026" spans="1:2" x14ac:dyDescent="0.3">
      <c r="A39026" s="1">
        <f t="shared" si="609"/>
        <v>45058.499999905354</v>
      </c>
      <c r="B39026">
        <v>105.163253004726</v>
      </c>
    </row>
    <row r="39027" spans="1:2" x14ac:dyDescent="0.3">
      <c r="A39027" s="1">
        <f t="shared" si="609"/>
        <v>45058.510416572019</v>
      </c>
      <c r="B39027">
        <v>103.259473790228</v>
      </c>
    </row>
    <row r="39028" spans="1:2" x14ac:dyDescent="0.3">
      <c r="A39028" s="1">
        <f t="shared" si="609"/>
        <v>45058.520833238683</v>
      </c>
      <c r="B39028">
        <v>103.537657112293</v>
      </c>
    </row>
    <row r="39029" spans="1:2" x14ac:dyDescent="0.3">
      <c r="A39029" s="1">
        <f t="shared" si="609"/>
        <v>45058.531249905347</v>
      </c>
      <c r="B39029">
        <v>89.198143835331706</v>
      </c>
    </row>
    <row r="39030" spans="1:2" x14ac:dyDescent="0.3">
      <c r="A39030" s="1">
        <f t="shared" si="609"/>
        <v>45058.541666572011</v>
      </c>
      <c r="B39030">
        <v>77.776281674124206</v>
      </c>
    </row>
    <row r="39031" spans="1:2" x14ac:dyDescent="0.3">
      <c r="A39031" s="1">
        <f t="shared" si="609"/>
        <v>45058.552083238676</v>
      </c>
      <c r="B39031">
        <v>80.390368614341796</v>
      </c>
    </row>
    <row r="39032" spans="1:2" x14ac:dyDescent="0.3">
      <c r="A39032" s="1">
        <f t="shared" si="609"/>
        <v>45058.56249990534</v>
      </c>
      <c r="B39032">
        <v>81.826147128881601</v>
      </c>
    </row>
    <row r="39033" spans="1:2" x14ac:dyDescent="0.3">
      <c r="A39033" s="1">
        <f t="shared" si="609"/>
        <v>45058.572916572004</v>
      </c>
      <c r="B39033">
        <v>76.992588884246004</v>
      </c>
    </row>
    <row r="39034" spans="1:2" x14ac:dyDescent="0.3">
      <c r="A39034" s="1">
        <f t="shared" si="609"/>
        <v>45058.583333238668</v>
      </c>
      <c r="B39034">
        <v>72.699980785502405</v>
      </c>
    </row>
    <row r="39035" spans="1:2" x14ac:dyDescent="0.3">
      <c r="A39035" s="1">
        <f t="shared" si="609"/>
        <v>45058.593749905333</v>
      </c>
      <c r="B39035">
        <v>77.987088109683398</v>
      </c>
    </row>
    <row r="39036" spans="1:2" x14ac:dyDescent="0.3">
      <c r="A39036" s="1">
        <f t="shared" si="609"/>
        <v>45058.604166571997</v>
      </c>
      <c r="B39036">
        <v>84.316727662054802</v>
      </c>
    </row>
    <row r="39037" spans="1:2" x14ac:dyDescent="0.3">
      <c r="A39037" s="1">
        <f t="shared" si="609"/>
        <v>45058.614583238661</v>
      </c>
      <c r="B39037">
        <v>87.154531940710797</v>
      </c>
    </row>
    <row r="39038" spans="1:2" x14ac:dyDescent="0.3">
      <c r="A39038" s="1">
        <f t="shared" si="609"/>
        <v>45058.624999905325</v>
      </c>
      <c r="B39038">
        <v>82.692592015315597</v>
      </c>
    </row>
    <row r="39039" spans="1:2" x14ac:dyDescent="0.3">
      <c r="A39039" s="1">
        <f t="shared" si="609"/>
        <v>45058.635416571989</v>
      </c>
      <c r="B39039">
        <v>86.238581944028496</v>
      </c>
    </row>
    <row r="39040" spans="1:2" x14ac:dyDescent="0.3">
      <c r="A39040" s="1">
        <f t="shared" si="609"/>
        <v>45058.645833238654</v>
      </c>
      <c r="B39040">
        <v>84.474446492588896</v>
      </c>
    </row>
    <row r="39041" spans="1:2" x14ac:dyDescent="0.3">
      <c r="A39041" s="1">
        <f t="shared" si="609"/>
        <v>45058.656249905318</v>
      </c>
      <c r="B39041">
        <v>86.254452939087699</v>
      </c>
    </row>
    <row r="39042" spans="1:2" x14ac:dyDescent="0.3">
      <c r="A39042" s="1">
        <f t="shared" si="609"/>
        <v>45058.666666571982</v>
      </c>
      <c r="B39042">
        <v>99.130578731718799</v>
      </c>
    </row>
    <row r="39043" spans="1:2" x14ac:dyDescent="0.3">
      <c r="A39043" s="1">
        <f t="shared" si="609"/>
        <v>45058.677083238646</v>
      </c>
      <c r="B39043">
        <v>102.116070959909</v>
      </c>
    </row>
    <row r="39044" spans="1:2" x14ac:dyDescent="0.3">
      <c r="A39044" s="1">
        <f t="shared" si="609"/>
        <v>45058.687499905311</v>
      </c>
      <c r="B39044">
        <v>103.075617331803</v>
      </c>
    </row>
    <row r="39045" spans="1:2" x14ac:dyDescent="0.3">
      <c r="A39045" s="1">
        <f t="shared" ref="A39045:A39108" si="610">A39044+TIME(0,15,0)</f>
        <v>45058.697916571975</v>
      </c>
      <c r="B39045">
        <v>115.19840727145601</v>
      </c>
    </row>
    <row r="39046" spans="1:2" x14ac:dyDescent="0.3">
      <c r="A39046" s="1">
        <f t="shared" si="610"/>
        <v>45058.708333238639</v>
      </c>
      <c r="B39046">
        <v>110.420909123304</v>
      </c>
    </row>
    <row r="39047" spans="1:2" x14ac:dyDescent="0.3">
      <c r="A39047" s="1">
        <f t="shared" si="610"/>
        <v>45058.718749905303</v>
      </c>
      <c r="B39047">
        <v>121.944804563804</v>
      </c>
    </row>
    <row r="39048" spans="1:2" x14ac:dyDescent="0.3">
      <c r="A39048" s="1">
        <f t="shared" si="610"/>
        <v>45058.729166571968</v>
      </c>
      <c r="B39048">
        <v>118.694520719506</v>
      </c>
    </row>
    <row r="39049" spans="1:2" x14ac:dyDescent="0.3">
      <c r="A39049" s="1">
        <f t="shared" si="610"/>
        <v>45058.739583238632</v>
      </c>
      <c r="B39049">
        <v>111.90965480618</v>
      </c>
    </row>
    <row r="39050" spans="1:2" x14ac:dyDescent="0.3">
      <c r="A39050" s="1">
        <f t="shared" si="610"/>
        <v>45058.749999905296</v>
      </c>
      <c r="B39050">
        <v>116.119788320227</v>
      </c>
    </row>
    <row r="39051" spans="1:2" x14ac:dyDescent="0.3">
      <c r="A39051" s="1">
        <f t="shared" si="610"/>
        <v>45058.76041657196</v>
      </c>
      <c r="B39051">
        <v>123.689444471624</v>
      </c>
    </row>
    <row r="39052" spans="1:2" x14ac:dyDescent="0.3">
      <c r="A39052" s="1">
        <f t="shared" si="610"/>
        <v>45058.770833238625</v>
      </c>
      <c r="B39052">
        <v>120.283075157325</v>
      </c>
    </row>
    <row r="39053" spans="1:2" x14ac:dyDescent="0.3">
      <c r="A39053" s="1">
        <f t="shared" si="610"/>
        <v>45058.781249905289</v>
      </c>
      <c r="B39053">
        <v>131.56433583970801</v>
      </c>
    </row>
    <row r="39054" spans="1:2" x14ac:dyDescent="0.3">
      <c r="A39054" s="1">
        <f t="shared" si="610"/>
        <v>45058.791666571953</v>
      </c>
      <c r="B39054">
        <v>136.21077869656901</v>
      </c>
    </row>
    <row r="39055" spans="1:2" x14ac:dyDescent="0.3">
      <c r="A39055" s="1">
        <f t="shared" si="610"/>
        <v>45058.802083238617</v>
      </c>
      <c r="B39055">
        <v>122.61775824230401</v>
      </c>
    </row>
    <row r="39056" spans="1:2" x14ac:dyDescent="0.3">
      <c r="A39056" s="1">
        <f t="shared" si="610"/>
        <v>45058.812499905282</v>
      </c>
      <c r="B39056">
        <v>126.50579848369399</v>
      </c>
    </row>
    <row r="39057" spans="1:2" x14ac:dyDescent="0.3">
      <c r="A39057" s="1">
        <f t="shared" si="610"/>
        <v>45058.822916571946</v>
      </c>
      <c r="B39057">
        <v>117.782019236377</v>
      </c>
    </row>
    <row r="39058" spans="1:2" x14ac:dyDescent="0.3">
      <c r="A39058" s="1">
        <f t="shared" si="610"/>
        <v>45058.83333323861</v>
      </c>
      <c r="B39058">
        <v>135.51838693358201</v>
      </c>
    </row>
    <row r="39059" spans="1:2" x14ac:dyDescent="0.3">
      <c r="A39059" s="1">
        <f t="shared" si="610"/>
        <v>45058.843749905274</v>
      </c>
      <c r="B39059">
        <v>126.04165879968799</v>
      </c>
    </row>
    <row r="39060" spans="1:2" x14ac:dyDescent="0.3">
      <c r="A39060" s="1">
        <f t="shared" si="610"/>
        <v>45058.854166571939</v>
      </c>
      <c r="B39060">
        <v>131.98258357206299</v>
      </c>
    </row>
    <row r="39061" spans="1:2" x14ac:dyDescent="0.3">
      <c r="A39061" s="1">
        <f t="shared" si="610"/>
        <v>45058.864583238603</v>
      </c>
      <c r="B39061">
        <v>114.081911855166</v>
      </c>
    </row>
    <row r="39062" spans="1:2" x14ac:dyDescent="0.3">
      <c r="A39062" s="1">
        <f t="shared" si="610"/>
        <v>45058.874999905267</v>
      </c>
      <c r="B39062">
        <v>131.75967580025301</v>
      </c>
    </row>
    <row r="39063" spans="1:2" x14ac:dyDescent="0.3">
      <c r="A39063" s="1">
        <f t="shared" si="610"/>
        <v>45058.885416571931</v>
      </c>
      <c r="B39063">
        <v>129.698398106366</v>
      </c>
    </row>
    <row r="39064" spans="1:2" x14ac:dyDescent="0.3">
      <c r="A39064" s="1">
        <f t="shared" si="610"/>
        <v>45058.895833238596</v>
      </c>
      <c r="B39064">
        <v>125.55650942172301</v>
      </c>
    </row>
    <row r="39065" spans="1:2" x14ac:dyDescent="0.3">
      <c r="A39065" s="1">
        <f t="shared" si="610"/>
        <v>45058.90624990526</v>
      </c>
      <c r="B39065">
        <v>128.33992123743499</v>
      </c>
    </row>
    <row r="39066" spans="1:2" x14ac:dyDescent="0.3">
      <c r="A39066" s="1">
        <f t="shared" si="610"/>
        <v>45058.916666571924</v>
      </c>
      <c r="B39066">
        <v>119.53653165323099</v>
      </c>
    </row>
    <row r="39067" spans="1:2" x14ac:dyDescent="0.3">
      <c r="A39067" s="1">
        <f t="shared" si="610"/>
        <v>45058.927083238588</v>
      </c>
      <c r="B39067">
        <v>128.00404136476499</v>
      </c>
    </row>
    <row r="39068" spans="1:2" x14ac:dyDescent="0.3">
      <c r="A39068" s="1">
        <f t="shared" si="610"/>
        <v>45058.937499905252</v>
      </c>
      <c r="B39068">
        <v>117.43559307072201</v>
      </c>
    </row>
    <row r="39069" spans="1:2" x14ac:dyDescent="0.3">
      <c r="A39069" s="1">
        <f t="shared" si="610"/>
        <v>45058.947916571917</v>
      </c>
      <c r="B39069">
        <v>125.687145064158</v>
      </c>
    </row>
    <row r="39070" spans="1:2" x14ac:dyDescent="0.3">
      <c r="A39070" s="1">
        <f t="shared" si="610"/>
        <v>45058.958333238581</v>
      </c>
      <c r="B39070">
        <v>102.72092568951101</v>
      </c>
    </row>
    <row r="39071" spans="1:2" x14ac:dyDescent="0.3">
      <c r="A39071" s="1">
        <f t="shared" si="610"/>
        <v>45058.968749905245</v>
      </c>
      <c r="B39071">
        <v>109.38142279319599</v>
      </c>
    </row>
    <row r="39072" spans="1:2" x14ac:dyDescent="0.3">
      <c r="A39072" s="1">
        <f t="shared" si="610"/>
        <v>45058.979166571909</v>
      </c>
      <c r="B39072">
        <v>105.257986521104</v>
      </c>
    </row>
    <row r="39073" spans="1:2" x14ac:dyDescent="0.3">
      <c r="A39073" s="1">
        <f t="shared" si="610"/>
        <v>45058.989583238574</v>
      </c>
      <c r="B39073">
        <v>105.12295480187601</v>
      </c>
    </row>
    <row r="39074" spans="1:2" x14ac:dyDescent="0.3">
      <c r="A39074" s="1">
        <f t="shared" si="610"/>
        <v>45058.999999905238</v>
      </c>
      <c r="B39074">
        <v>125.471971045453</v>
      </c>
    </row>
    <row r="39075" spans="1:2" x14ac:dyDescent="0.3">
      <c r="A39075" s="1">
        <f t="shared" si="610"/>
        <v>45059.010416571902</v>
      </c>
      <c r="B39075">
        <v>125.070038277455</v>
      </c>
    </row>
    <row r="39076" spans="1:2" x14ac:dyDescent="0.3">
      <c r="A39076" s="1">
        <f t="shared" si="610"/>
        <v>45059.020833238566</v>
      </c>
      <c r="B39076">
        <v>113.861904122811</v>
      </c>
    </row>
    <row r="39077" spans="1:2" x14ac:dyDescent="0.3">
      <c r="A39077" s="1">
        <f t="shared" si="610"/>
        <v>45059.031249905231</v>
      </c>
      <c r="B39077">
        <v>110.121432566064</v>
      </c>
    </row>
    <row r="39078" spans="1:2" x14ac:dyDescent="0.3">
      <c r="A39078" s="1">
        <f t="shared" si="610"/>
        <v>45059.041666571895</v>
      </c>
      <c r="B39078">
        <v>121.12930184090899</v>
      </c>
    </row>
    <row r="39079" spans="1:2" x14ac:dyDescent="0.3">
      <c r="A39079" s="1">
        <f t="shared" si="610"/>
        <v>45059.052083238559</v>
      </c>
      <c r="B39079">
        <v>121.010835021386</v>
      </c>
    </row>
    <row r="39080" spans="1:2" x14ac:dyDescent="0.3">
      <c r="A39080" s="1">
        <f t="shared" si="610"/>
        <v>45059.062499905223</v>
      </c>
      <c r="B39080">
        <v>124.005736254517</v>
      </c>
    </row>
    <row r="39081" spans="1:2" x14ac:dyDescent="0.3">
      <c r="A39081" s="1">
        <f t="shared" si="610"/>
        <v>45059.072916571888</v>
      </c>
      <c r="B39081">
        <v>120.74700780032499</v>
      </c>
    </row>
    <row r="39082" spans="1:2" x14ac:dyDescent="0.3">
      <c r="A39082" s="1">
        <f t="shared" si="610"/>
        <v>45059.083333238552</v>
      </c>
      <c r="B39082">
        <v>118.369192956663</v>
      </c>
    </row>
    <row r="39083" spans="1:2" x14ac:dyDescent="0.3">
      <c r="A39083" s="1">
        <f t="shared" si="610"/>
        <v>45059.093749905216</v>
      </c>
      <c r="B39083">
        <v>112.02558057926301</v>
      </c>
    </row>
    <row r="39084" spans="1:2" x14ac:dyDescent="0.3">
      <c r="A39084" s="1">
        <f t="shared" si="610"/>
        <v>45059.10416657188</v>
      </c>
      <c r="B39084">
        <v>119.13056312013001</v>
      </c>
    </row>
    <row r="39085" spans="1:2" x14ac:dyDescent="0.3">
      <c r="A39085" s="1">
        <f t="shared" si="610"/>
        <v>45059.114583238545</v>
      </c>
      <c r="B39085">
        <v>124.638505660997</v>
      </c>
    </row>
    <row r="39086" spans="1:2" x14ac:dyDescent="0.3">
      <c r="A39086" s="1">
        <f t="shared" si="610"/>
        <v>45059.124999905209</v>
      </c>
      <c r="B39086">
        <v>121.28495295666301</v>
      </c>
    </row>
    <row r="39087" spans="1:2" x14ac:dyDescent="0.3">
      <c r="A39087" s="1">
        <f t="shared" si="610"/>
        <v>45059.135416571873</v>
      </c>
      <c r="B39087">
        <v>129.014547036702</v>
      </c>
    </row>
    <row r="39088" spans="1:2" x14ac:dyDescent="0.3">
      <c r="A39088" s="1">
        <f t="shared" si="610"/>
        <v>45059.145833238537</v>
      </c>
      <c r="B39088">
        <v>116.75164572233101</v>
      </c>
    </row>
    <row r="39089" spans="1:2" x14ac:dyDescent="0.3">
      <c r="A39089" s="1">
        <f t="shared" si="610"/>
        <v>45059.156249905202</v>
      </c>
      <c r="B39089">
        <v>130.38507444642701</v>
      </c>
    </row>
    <row r="39090" spans="1:2" x14ac:dyDescent="0.3">
      <c r="A39090" s="1">
        <f t="shared" si="610"/>
        <v>45059.166666571866</v>
      </c>
      <c r="B39090">
        <v>135.565093281266</v>
      </c>
    </row>
    <row r="39091" spans="1:2" x14ac:dyDescent="0.3">
      <c r="A39091" s="1">
        <f t="shared" si="610"/>
        <v>45059.17708323853</v>
      </c>
      <c r="B39091">
        <v>129.50226618753399</v>
      </c>
    </row>
    <row r="39092" spans="1:2" x14ac:dyDescent="0.3">
      <c r="A39092" s="1">
        <f t="shared" si="610"/>
        <v>45059.187499905194</v>
      </c>
      <c r="B39092">
        <v>130.74337563346799</v>
      </c>
    </row>
    <row r="39093" spans="1:2" x14ac:dyDescent="0.3">
      <c r="A39093" s="1">
        <f t="shared" si="610"/>
        <v>45059.197916571859</v>
      </c>
      <c r="B39093">
        <v>128.05791280512199</v>
      </c>
    </row>
    <row r="39094" spans="1:2" x14ac:dyDescent="0.3">
      <c r="A39094" s="1">
        <f t="shared" si="610"/>
        <v>45059.208333238523</v>
      </c>
      <c r="B39094">
        <v>119.014743903301</v>
      </c>
    </row>
    <row r="39095" spans="1:2" x14ac:dyDescent="0.3">
      <c r="A39095" s="1">
        <f t="shared" si="610"/>
        <v>45059.218749905187</v>
      </c>
      <c r="B39095">
        <v>100.95864949632799</v>
      </c>
    </row>
    <row r="39096" spans="1:2" x14ac:dyDescent="0.3">
      <c r="A39096" s="1">
        <f t="shared" si="610"/>
        <v>45059.229166571851</v>
      </c>
      <c r="B39096">
        <v>104.96171020292201</v>
      </c>
    </row>
    <row r="39097" spans="1:2" x14ac:dyDescent="0.3">
      <c r="A39097" s="1">
        <f t="shared" si="610"/>
        <v>45059.239583238515</v>
      </c>
      <c r="B39097">
        <v>118.66846463840901</v>
      </c>
    </row>
    <row r="39098" spans="1:2" x14ac:dyDescent="0.3">
      <c r="A39098" s="1">
        <f t="shared" si="610"/>
        <v>45059.24999990518</v>
      </c>
      <c r="B39098">
        <v>125.11082902018499</v>
      </c>
    </row>
    <row r="39099" spans="1:2" x14ac:dyDescent="0.3">
      <c r="A39099" s="1">
        <f t="shared" si="610"/>
        <v>45059.260416571844</v>
      </c>
      <c r="B39099">
        <v>119.11901033455599</v>
      </c>
    </row>
    <row r="39100" spans="1:2" x14ac:dyDescent="0.3">
      <c r="A39100" s="1">
        <f t="shared" si="610"/>
        <v>45059.270833238508</v>
      </c>
      <c r="B39100">
        <v>122.25845426870301</v>
      </c>
    </row>
    <row r="39101" spans="1:2" x14ac:dyDescent="0.3">
      <c r="A39101" s="1">
        <f t="shared" si="610"/>
        <v>45059.281249905172</v>
      </c>
      <c r="B39101">
        <v>119.633668355377</v>
      </c>
    </row>
    <row r="39102" spans="1:2" x14ac:dyDescent="0.3">
      <c r="A39102" s="1">
        <f t="shared" si="610"/>
        <v>45059.291666571837</v>
      </c>
      <c r="B39102">
        <v>131.552315697133</v>
      </c>
    </row>
    <row r="39103" spans="1:2" x14ac:dyDescent="0.3">
      <c r="A39103" s="1">
        <f t="shared" si="610"/>
        <v>45059.302083238501</v>
      </c>
      <c r="B39103">
        <v>125.441650654854</v>
      </c>
    </row>
    <row r="39104" spans="1:2" x14ac:dyDescent="0.3">
      <c r="A39104" s="1">
        <f t="shared" si="610"/>
        <v>45059.312499905165</v>
      </c>
      <c r="B39104">
        <v>129.48898569381601</v>
      </c>
    </row>
    <row r="39105" spans="1:2" x14ac:dyDescent="0.3">
      <c r="A39105" s="1">
        <f t="shared" si="610"/>
        <v>45059.322916571829</v>
      </c>
      <c r="B39105">
        <v>136.15206290725499</v>
      </c>
    </row>
    <row r="39106" spans="1:2" x14ac:dyDescent="0.3">
      <c r="A39106" s="1">
        <f t="shared" si="610"/>
        <v>45059.333333238494</v>
      </c>
      <c r="B39106">
        <v>145.462097364622</v>
      </c>
    </row>
    <row r="39107" spans="1:2" x14ac:dyDescent="0.3">
      <c r="A39107" s="1">
        <f t="shared" si="610"/>
        <v>45059.343749905158</v>
      </c>
      <c r="B39107">
        <v>122.974120192968</v>
      </c>
    </row>
    <row r="39108" spans="1:2" x14ac:dyDescent="0.3">
      <c r="A39108" s="1">
        <f t="shared" si="610"/>
        <v>45059.354166571822</v>
      </c>
      <c r="B39108">
        <v>126.186955295595</v>
      </c>
    </row>
    <row r="39109" spans="1:2" x14ac:dyDescent="0.3">
      <c r="A39109" s="1">
        <f t="shared" ref="A39109:A39172" si="611">A39108+TIME(0,15,0)</f>
        <v>45059.364583238486</v>
      </c>
      <c r="B39109">
        <v>122.911464076721</v>
      </c>
    </row>
    <row r="39110" spans="1:2" x14ac:dyDescent="0.3">
      <c r="A39110" s="1">
        <f t="shared" si="611"/>
        <v>45059.374999905151</v>
      </c>
      <c r="B39110">
        <v>116.803076476</v>
      </c>
    </row>
    <row r="39111" spans="1:2" x14ac:dyDescent="0.3">
      <c r="A39111" s="1">
        <f t="shared" si="611"/>
        <v>45059.385416571815</v>
      </c>
      <c r="B39111">
        <v>127.834903501762</v>
      </c>
    </row>
    <row r="39112" spans="1:2" x14ac:dyDescent="0.3">
      <c r="A39112" s="1">
        <f t="shared" si="611"/>
        <v>45059.395833238479</v>
      </c>
      <c r="B39112">
        <v>127.303209197909</v>
      </c>
    </row>
    <row r="39113" spans="1:2" x14ac:dyDescent="0.3">
      <c r="A39113" s="1">
        <f t="shared" si="611"/>
        <v>45059.406249905143</v>
      </c>
      <c r="B39113">
        <v>102.733240789807</v>
      </c>
    </row>
    <row r="39114" spans="1:2" x14ac:dyDescent="0.3">
      <c r="A39114" s="1">
        <f t="shared" si="611"/>
        <v>45059.416666571808</v>
      </c>
      <c r="B39114">
        <v>124.180635122175</v>
      </c>
    </row>
    <row r="39115" spans="1:2" x14ac:dyDescent="0.3">
      <c r="A39115" s="1">
        <f t="shared" si="611"/>
        <v>45059.427083238472</v>
      </c>
      <c r="B39115">
        <v>114.218444403655</v>
      </c>
    </row>
    <row r="39116" spans="1:2" x14ac:dyDescent="0.3">
      <c r="A39116" s="1">
        <f t="shared" si="611"/>
        <v>45059.437499905136</v>
      </c>
      <c r="B39116">
        <v>96.161986336743894</v>
      </c>
    </row>
    <row r="39117" spans="1:2" x14ac:dyDescent="0.3">
      <c r="A39117" s="1">
        <f t="shared" si="611"/>
        <v>45059.4479165718</v>
      </c>
      <c r="B39117">
        <v>100.731961972543</v>
      </c>
    </row>
    <row r="39118" spans="1:2" x14ac:dyDescent="0.3">
      <c r="A39118" s="1">
        <f t="shared" si="611"/>
        <v>45059.458333238465</v>
      </c>
      <c r="B39118">
        <v>100.639115479954</v>
      </c>
    </row>
    <row r="39119" spans="1:2" x14ac:dyDescent="0.3">
      <c r="A39119" s="1">
        <f t="shared" si="611"/>
        <v>45059.468749905129</v>
      </c>
      <c r="B39119">
        <v>96.461302264327102</v>
      </c>
    </row>
    <row r="39120" spans="1:2" x14ac:dyDescent="0.3">
      <c r="A39120" s="1">
        <f t="shared" si="611"/>
        <v>45059.479166571793</v>
      </c>
      <c r="B39120">
        <v>97.569656813874005</v>
      </c>
    </row>
    <row r="39121" spans="1:2" x14ac:dyDescent="0.3">
      <c r="A39121" s="1">
        <f t="shared" si="611"/>
        <v>45059.489583238457</v>
      </c>
      <c r="B39121">
        <v>102.753373511715</v>
      </c>
    </row>
    <row r="39122" spans="1:2" x14ac:dyDescent="0.3">
      <c r="A39122" s="1">
        <f t="shared" si="611"/>
        <v>45059.499999905122</v>
      </c>
      <c r="B39122">
        <v>97.175764276324898</v>
      </c>
    </row>
    <row r="39123" spans="1:2" x14ac:dyDescent="0.3">
      <c r="A39123" s="1">
        <f t="shared" si="611"/>
        <v>45059.510416571786</v>
      </c>
      <c r="B39123">
        <v>94.784897559921802</v>
      </c>
    </row>
    <row r="39124" spans="1:2" x14ac:dyDescent="0.3">
      <c r="A39124" s="1">
        <f t="shared" si="611"/>
        <v>45059.52083323845</v>
      </c>
      <c r="B39124">
        <v>98.807133821074302</v>
      </c>
    </row>
    <row r="39125" spans="1:2" x14ac:dyDescent="0.3">
      <c r="A39125" s="1">
        <f t="shared" si="611"/>
        <v>45059.531249905114</v>
      </c>
      <c r="B39125">
        <v>96.304275640103697</v>
      </c>
    </row>
    <row r="39126" spans="1:2" x14ac:dyDescent="0.3">
      <c r="A39126" s="1">
        <f t="shared" si="611"/>
        <v>45059.541666571778</v>
      </c>
      <c r="B39126">
        <v>80.085073919889595</v>
      </c>
    </row>
    <row r="39127" spans="1:2" x14ac:dyDescent="0.3">
      <c r="A39127" s="1">
        <f t="shared" si="611"/>
        <v>45059.552083238443</v>
      </c>
      <c r="B39127">
        <v>78.725131677441894</v>
      </c>
    </row>
    <row r="39128" spans="1:2" x14ac:dyDescent="0.3">
      <c r="A39128" s="1">
        <f t="shared" si="611"/>
        <v>45059.562499905107</v>
      </c>
      <c r="B39128">
        <v>72.794611425112805</v>
      </c>
    </row>
    <row r="39129" spans="1:2" x14ac:dyDescent="0.3">
      <c r="A39129" s="1">
        <f t="shared" si="611"/>
        <v>45059.572916571771</v>
      </c>
      <c r="B39129">
        <v>69.074732583639005</v>
      </c>
    </row>
    <row r="39130" spans="1:2" x14ac:dyDescent="0.3">
      <c r="A39130" s="1">
        <f t="shared" si="611"/>
        <v>45059.583333238435</v>
      </c>
      <c r="B39130">
        <v>88.234523313098194</v>
      </c>
    </row>
    <row r="39131" spans="1:2" x14ac:dyDescent="0.3">
      <c r="A39131" s="1">
        <f t="shared" si="611"/>
        <v>45059.5937499051</v>
      </c>
      <c r="B39131">
        <v>74.339522360811202</v>
      </c>
    </row>
    <row r="39132" spans="1:2" x14ac:dyDescent="0.3">
      <c r="A39132" s="1">
        <f t="shared" si="611"/>
        <v>45059.604166571764</v>
      </c>
      <c r="B39132">
        <v>80.989945373517202</v>
      </c>
    </row>
    <row r="39133" spans="1:2" x14ac:dyDescent="0.3">
      <c r="A39133" s="1">
        <f t="shared" si="611"/>
        <v>45059.614583238428</v>
      </c>
      <c r="B39133">
        <v>71.287527054276794</v>
      </c>
    </row>
    <row r="39134" spans="1:2" x14ac:dyDescent="0.3">
      <c r="A39134" s="1">
        <f t="shared" si="611"/>
        <v>45059.624999905092</v>
      </c>
      <c r="B39134">
        <v>77.159034183158397</v>
      </c>
    </row>
    <row r="39135" spans="1:2" x14ac:dyDescent="0.3">
      <c r="A39135" s="1">
        <f t="shared" si="611"/>
        <v>45059.635416571757</v>
      </c>
      <c r="B39135">
        <v>78.838782402596905</v>
      </c>
    </row>
    <row r="39136" spans="1:2" x14ac:dyDescent="0.3">
      <c r="A39136" s="1">
        <f t="shared" si="611"/>
        <v>45059.645833238421</v>
      </c>
      <c r="B39136">
        <v>74.602556190851999</v>
      </c>
    </row>
    <row r="39137" spans="1:2" x14ac:dyDescent="0.3">
      <c r="A39137" s="1">
        <f t="shared" si="611"/>
        <v>45059.656249905085</v>
      </c>
      <c r="B39137">
        <v>80.748566973036603</v>
      </c>
    </row>
    <row r="39138" spans="1:2" x14ac:dyDescent="0.3">
      <c r="A39138" s="1">
        <f t="shared" si="611"/>
        <v>45059.666666571749</v>
      </c>
      <c r="B39138">
        <v>78.802009577568398</v>
      </c>
    </row>
    <row r="39139" spans="1:2" x14ac:dyDescent="0.3">
      <c r="A39139" s="1">
        <f t="shared" si="611"/>
        <v>45059.677083238414</v>
      </c>
      <c r="B39139">
        <v>91.031437693887298</v>
      </c>
    </row>
    <row r="39140" spans="1:2" x14ac:dyDescent="0.3">
      <c r="A39140" s="1">
        <f t="shared" si="611"/>
        <v>45059.687499905078</v>
      </c>
      <c r="B39140">
        <v>90.618877200168697</v>
      </c>
    </row>
    <row r="39141" spans="1:2" x14ac:dyDescent="0.3">
      <c r="A39141" s="1">
        <f t="shared" si="611"/>
        <v>45059.697916571742</v>
      </c>
      <c r="B39141">
        <v>102.90557728571299</v>
      </c>
    </row>
    <row r="39142" spans="1:2" x14ac:dyDescent="0.3">
      <c r="A39142" s="1">
        <f t="shared" si="611"/>
        <v>45059.708333238406</v>
      </c>
      <c r="B39142">
        <v>117.993894268703</v>
      </c>
    </row>
    <row r="39143" spans="1:2" x14ac:dyDescent="0.3">
      <c r="A39143" s="1">
        <f t="shared" si="611"/>
        <v>45059.718749905071</v>
      </c>
      <c r="B39143">
        <v>111.78778357206301</v>
      </c>
    </row>
    <row r="39144" spans="1:2" x14ac:dyDescent="0.3">
      <c r="A39144" s="1">
        <f t="shared" si="611"/>
        <v>45059.729166571735</v>
      </c>
      <c r="B39144">
        <v>103.790338238</v>
      </c>
    </row>
    <row r="39145" spans="1:2" x14ac:dyDescent="0.3">
      <c r="A39145" s="1">
        <f t="shared" si="611"/>
        <v>45059.739583238399</v>
      </c>
      <c r="B39145">
        <v>126.017769990047</v>
      </c>
    </row>
    <row r="39146" spans="1:2" x14ac:dyDescent="0.3">
      <c r="A39146" s="1">
        <f t="shared" si="611"/>
        <v>45059.749999905063</v>
      </c>
      <c r="B39146">
        <v>114.571766376198</v>
      </c>
    </row>
    <row r="39147" spans="1:2" x14ac:dyDescent="0.3">
      <c r="A39147" s="1">
        <f t="shared" si="611"/>
        <v>45059.760416571728</v>
      </c>
      <c r="B39147">
        <v>126.29740783314401</v>
      </c>
    </row>
    <row r="39148" spans="1:2" x14ac:dyDescent="0.3">
      <c r="A39148" s="1">
        <f t="shared" si="611"/>
        <v>45059.770833238392</v>
      </c>
      <c r="B39148">
        <v>130.86256630589801</v>
      </c>
    </row>
    <row r="39149" spans="1:2" x14ac:dyDescent="0.3">
      <c r="A39149" s="1">
        <f t="shared" si="611"/>
        <v>45059.781249905056</v>
      </c>
      <c r="B39149">
        <v>132.600056445154</v>
      </c>
    </row>
    <row r="39150" spans="1:2" x14ac:dyDescent="0.3">
      <c r="A39150" s="1">
        <f t="shared" si="611"/>
        <v>45059.79166657172</v>
      </c>
      <c r="B39150">
        <v>113.545951141938</v>
      </c>
    </row>
    <row r="39151" spans="1:2" x14ac:dyDescent="0.3">
      <c r="A39151" s="1">
        <f t="shared" si="611"/>
        <v>45059.802083238385</v>
      </c>
      <c r="B39151">
        <v>122.515037840766</v>
      </c>
    </row>
    <row r="39152" spans="1:2" x14ac:dyDescent="0.3">
      <c r="A39152" s="1">
        <f t="shared" si="611"/>
        <v>45059.812499905049</v>
      </c>
      <c r="B39152">
        <v>126.689005136432</v>
      </c>
    </row>
    <row r="39153" spans="1:2" x14ac:dyDescent="0.3">
      <c r="A39153" s="1">
        <f t="shared" si="611"/>
        <v>45059.822916571713</v>
      </c>
      <c r="B39153">
        <v>127.184165068463</v>
      </c>
    </row>
    <row r="39154" spans="1:2" x14ac:dyDescent="0.3">
      <c r="A39154" s="1">
        <f t="shared" si="611"/>
        <v>45059.833333238377</v>
      </c>
      <c r="B39154">
        <v>127.90166130110001</v>
      </c>
    </row>
    <row r="39155" spans="1:2" x14ac:dyDescent="0.3">
      <c r="A39155" s="1">
        <f t="shared" si="611"/>
        <v>45059.843749905041</v>
      </c>
      <c r="B39155">
        <v>118.53759510029499</v>
      </c>
    </row>
    <row r="39156" spans="1:2" x14ac:dyDescent="0.3">
      <c r="A39156" s="1">
        <f t="shared" si="611"/>
        <v>45059.854166571706</v>
      </c>
      <c r="B39156">
        <v>121.50837829503</v>
      </c>
    </row>
    <row r="39157" spans="1:2" x14ac:dyDescent="0.3">
      <c r="A39157" s="1">
        <f t="shared" si="611"/>
        <v>45059.86458323837</v>
      </c>
      <c r="B39157">
        <v>125.731337090414</v>
      </c>
    </row>
    <row r="39158" spans="1:2" x14ac:dyDescent="0.3">
      <c r="A39158" s="1">
        <f t="shared" si="611"/>
        <v>45059.874999905034</v>
      </c>
      <c r="B39158">
        <v>122.888364805194</v>
      </c>
    </row>
    <row r="39159" spans="1:2" x14ac:dyDescent="0.3">
      <c r="A39159" s="1">
        <f t="shared" si="611"/>
        <v>45059.885416571698</v>
      </c>
      <c r="B39159">
        <v>131.24535912662199</v>
      </c>
    </row>
    <row r="39160" spans="1:2" x14ac:dyDescent="0.3">
      <c r="A39160" s="1">
        <f t="shared" si="611"/>
        <v>45059.895833238363</v>
      </c>
      <c r="B39160">
        <v>133.90863960940101</v>
      </c>
    </row>
    <row r="39161" spans="1:2" x14ac:dyDescent="0.3">
      <c r="A39161" s="1">
        <f t="shared" si="611"/>
        <v>45059.906249905027</v>
      </c>
      <c r="B39161">
        <v>133.80167792200601</v>
      </c>
    </row>
    <row r="39162" spans="1:2" x14ac:dyDescent="0.3">
      <c r="A39162" s="1">
        <f t="shared" si="611"/>
        <v>45059.916666571691</v>
      </c>
      <c r="B39162">
        <v>121.62134432905</v>
      </c>
    </row>
    <row r="39163" spans="1:2" x14ac:dyDescent="0.3">
      <c r="A39163" s="1">
        <f t="shared" si="611"/>
        <v>45059.927083238355</v>
      </c>
      <c r="B39163">
        <v>120.879591958286</v>
      </c>
    </row>
    <row r="39164" spans="1:2" x14ac:dyDescent="0.3">
      <c r="A39164" s="1">
        <f t="shared" si="611"/>
        <v>45059.93749990502</v>
      </c>
      <c r="B39164">
        <v>113.537629204545</v>
      </c>
    </row>
    <row r="39165" spans="1:2" x14ac:dyDescent="0.3">
      <c r="A39165" s="1">
        <f t="shared" si="611"/>
        <v>45059.947916571684</v>
      </c>
      <c r="B39165">
        <v>118.15878655392299</v>
      </c>
    </row>
    <row r="39166" spans="1:2" x14ac:dyDescent="0.3">
      <c r="A39166" s="1">
        <f t="shared" si="611"/>
        <v>45059.958333238348</v>
      </c>
      <c r="B39166">
        <v>116.262485985599</v>
      </c>
    </row>
    <row r="39167" spans="1:2" x14ac:dyDescent="0.3">
      <c r="A39167" s="1">
        <f t="shared" si="611"/>
        <v>45059.968749905012</v>
      </c>
      <c r="B39167">
        <v>113.061526284019</v>
      </c>
    </row>
    <row r="39168" spans="1:2" x14ac:dyDescent="0.3">
      <c r="A39168" s="1">
        <f t="shared" si="611"/>
        <v>45059.979166571677</v>
      </c>
      <c r="B39168">
        <v>121.656807374575</v>
      </c>
    </row>
    <row r="39169" spans="1:2" x14ac:dyDescent="0.3">
      <c r="A39169" s="1">
        <f t="shared" si="611"/>
        <v>45059.989583238341</v>
      </c>
      <c r="B39169">
        <v>132.98726329785401</v>
      </c>
    </row>
    <row r="39170" spans="1:2" x14ac:dyDescent="0.3">
      <c r="A39170" s="1">
        <f t="shared" si="611"/>
        <v>45059.999999905005</v>
      </c>
      <c r="B39170">
        <v>132.861367054277</v>
      </c>
    </row>
    <row r="39171" spans="1:2" x14ac:dyDescent="0.3">
      <c r="A39171" s="1">
        <f t="shared" si="611"/>
        <v>45060.010416571669</v>
      </c>
      <c r="B39171">
        <v>124.747092629729</v>
      </c>
    </row>
    <row r="39172" spans="1:2" x14ac:dyDescent="0.3">
      <c r="A39172" s="1">
        <f t="shared" si="611"/>
        <v>45060.020833238334</v>
      </c>
      <c r="B39172">
        <v>128.57677262972899</v>
      </c>
    </row>
    <row r="39173" spans="1:2" x14ac:dyDescent="0.3">
      <c r="A39173" s="1">
        <f t="shared" ref="A39173:A39236" si="612">A39172+TIME(0,15,0)</f>
        <v>45060.031249904998</v>
      </c>
      <c r="B39173">
        <v>123.39371008886199</v>
      </c>
    </row>
    <row r="39174" spans="1:2" x14ac:dyDescent="0.3">
      <c r="A39174" s="1">
        <f t="shared" si="612"/>
        <v>45060.041666571662</v>
      </c>
      <c r="B39174">
        <v>110.95347008886201</v>
      </c>
    </row>
    <row r="39175" spans="1:2" x14ac:dyDescent="0.3">
      <c r="A39175" s="1">
        <f t="shared" si="612"/>
        <v>45060.052083238326</v>
      </c>
      <c r="B39175">
        <v>111.324317384529</v>
      </c>
    </row>
    <row r="39176" spans="1:2" x14ac:dyDescent="0.3">
      <c r="A39176" s="1">
        <f t="shared" si="612"/>
        <v>45060.062499904991</v>
      </c>
      <c r="B39176">
        <v>111.475244680195</v>
      </c>
    </row>
    <row r="39177" spans="1:2" x14ac:dyDescent="0.3">
      <c r="A39177" s="1">
        <f t="shared" si="612"/>
        <v>45060.072916571655</v>
      </c>
      <c r="B39177">
        <v>111.130639598461</v>
      </c>
    </row>
    <row r="39178" spans="1:2" x14ac:dyDescent="0.3">
      <c r="A39178" s="1">
        <f t="shared" si="612"/>
        <v>45060.083333238319</v>
      </c>
      <c r="B39178">
        <v>121.914307221062</v>
      </c>
    </row>
    <row r="39179" spans="1:2" x14ac:dyDescent="0.3">
      <c r="A39179" s="1">
        <f t="shared" si="612"/>
        <v>45060.093749904983</v>
      </c>
      <c r="B39179">
        <v>126.600444680195</v>
      </c>
    </row>
    <row r="39180" spans="1:2" x14ac:dyDescent="0.3">
      <c r="A39180" s="1">
        <f t="shared" si="612"/>
        <v>45060.104166571648</v>
      </c>
      <c r="B39180">
        <v>113.472684680195</v>
      </c>
    </row>
    <row r="39181" spans="1:2" x14ac:dyDescent="0.3">
      <c r="A39181" s="1">
        <f t="shared" si="612"/>
        <v>45060.114583238312</v>
      </c>
      <c r="B39181">
        <v>109.836364680195</v>
      </c>
    </row>
    <row r="39182" spans="1:2" x14ac:dyDescent="0.3">
      <c r="A39182" s="1">
        <f t="shared" si="612"/>
        <v>45060.124999904976</v>
      </c>
      <c r="B39182">
        <v>118.914422139328</v>
      </c>
    </row>
    <row r="39183" spans="1:2" x14ac:dyDescent="0.3">
      <c r="A39183" s="1">
        <f t="shared" si="612"/>
        <v>45060.13541657164</v>
      </c>
      <c r="B39183">
        <v>116.255257057595</v>
      </c>
    </row>
    <row r="39184" spans="1:2" x14ac:dyDescent="0.3">
      <c r="A39184" s="1">
        <f t="shared" si="612"/>
        <v>45060.145833238304</v>
      </c>
      <c r="B39184">
        <v>90.4091439517221</v>
      </c>
    </row>
    <row r="39185" spans="1:2" x14ac:dyDescent="0.3">
      <c r="A39185" s="1">
        <f t="shared" si="612"/>
        <v>45060.156249904969</v>
      </c>
      <c r="B39185">
        <v>111.055391499718</v>
      </c>
    </row>
    <row r="39186" spans="1:2" x14ac:dyDescent="0.3">
      <c r="A39186" s="1">
        <f t="shared" si="612"/>
        <v>45060.166666571633</v>
      </c>
      <c r="B39186">
        <v>111.60423970158099</v>
      </c>
    </row>
    <row r="39187" spans="1:2" x14ac:dyDescent="0.3">
      <c r="A39187" s="1">
        <f t="shared" si="612"/>
        <v>45060.177083238297</v>
      </c>
      <c r="B39187">
        <v>110.527033162902</v>
      </c>
    </row>
    <row r="39188" spans="1:2" x14ac:dyDescent="0.3">
      <c r="A39188" s="1">
        <f t="shared" si="612"/>
        <v>45060.187499904961</v>
      </c>
      <c r="B39188">
        <v>113.993776620906</v>
      </c>
    </row>
    <row r="39189" spans="1:2" x14ac:dyDescent="0.3">
      <c r="A39189" s="1">
        <f t="shared" si="612"/>
        <v>45060.197916571626</v>
      </c>
      <c r="B39189">
        <v>104.26291536356401</v>
      </c>
    </row>
    <row r="39190" spans="1:2" x14ac:dyDescent="0.3">
      <c r="A39190" s="1">
        <f t="shared" si="612"/>
        <v>45060.20833323829</v>
      </c>
      <c r="B39190">
        <v>111.090813946073</v>
      </c>
    </row>
    <row r="39191" spans="1:2" x14ac:dyDescent="0.3">
      <c r="A39191" s="1">
        <f t="shared" si="612"/>
        <v>45060.218749904954</v>
      </c>
      <c r="B39191">
        <v>106.89182642892401</v>
      </c>
    </row>
    <row r="39192" spans="1:2" x14ac:dyDescent="0.3">
      <c r="A39192" s="1">
        <f t="shared" si="612"/>
        <v>45060.229166571618</v>
      </c>
      <c r="B39192">
        <v>103.475190053712</v>
      </c>
    </row>
    <row r="39193" spans="1:2" x14ac:dyDescent="0.3">
      <c r="A39193" s="1">
        <f t="shared" si="612"/>
        <v>45060.239583238283</v>
      </c>
      <c r="B39193">
        <v>109.22758101362101</v>
      </c>
    </row>
    <row r="39194" spans="1:2" x14ac:dyDescent="0.3">
      <c r="A39194" s="1">
        <f t="shared" si="612"/>
        <v>45060.249999904947</v>
      </c>
      <c r="B39194">
        <v>117.130876934569</v>
      </c>
    </row>
    <row r="39195" spans="1:2" x14ac:dyDescent="0.3">
      <c r="A39195" s="1">
        <f t="shared" si="612"/>
        <v>45060.260416571611</v>
      </c>
      <c r="B39195">
        <v>118.455022218237</v>
      </c>
    </row>
    <row r="39196" spans="1:2" x14ac:dyDescent="0.3">
      <c r="A39196" s="1">
        <f t="shared" si="612"/>
        <v>45060.270833238275</v>
      </c>
      <c r="B39196">
        <v>116.341768004233</v>
      </c>
    </row>
    <row r="39197" spans="1:2" x14ac:dyDescent="0.3">
      <c r="A39197" s="1">
        <f t="shared" si="612"/>
        <v>45060.28124990494</v>
      </c>
      <c r="B39197">
        <v>122.983564517714</v>
      </c>
    </row>
    <row r="39198" spans="1:2" x14ac:dyDescent="0.3">
      <c r="A39198" s="1">
        <f t="shared" si="612"/>
        <v>45060.291666571604</v>
      </c>
      <c r="B39198">
        <v>124.600258856718</v>
      </c>
    </row>
    <row r="39199" spans="1:2" x14ac:dyDescent="0.3">
      <c r="A39199" s="1">
        <f t="shared" si="612"/>
        <v>45060.302083238268</v>
      </c>
      <c r="B39199">
        <v>137.46235467454599</v>
      </c>
    </row>
    <row r="39200" spans="1:2" x14ac:dyDescent="0.3">
      <c r="A39200" s="1">
        <f t="shared" si="612"/>
        <v>45060.312499904932</v>
      </c>
      <c r="B39200">
        <v>132.52196007890899</v>
      </c>
    </row>
    <row r="39201" spans="1:2" x14ac:dyDescent="0.3">
      <c r="A39201" s="1">
        <f t="shared" si="612"/>
        <v>45060.322916571597</v>
      </c>
      <c r="B39201">
        <v>120.738960824957</v>
      </c>
    </row>
    <row r="39202" spans="1:2" x14ac:dyDescent="0.3">
      <c r="A39202" s="1">
        <f t="shared" si="612"/>
        <v>45060.333333238261</v>
      </c>
      <c r="B39202">
        <v>103.595862861165</v>
      </c>
    </row>
    <row r="39203" spans="1:2" x14ac:dyDescent="0.3">
      <c r="A39203" s="1">
        <f t="shared" si="612"/>
        <v>45060.343749904925</v>
      </c>
      <c r="B39203">
        <v>121.959118725083</v>
      </c>
    </row>
    <row r="39204" spans="1:2" x14ac:dyDescent="0.3">
      <c r="A39204" s="1">
        <f t="shared" si="612"/>
        <v>45060.354166571589</v>
      </c>
      <c r="B39204">
        <v>124.84861397028401</v>
      </c>
    </row>
    <row r="39205" spans="1:2" x14ac:dyDescent="0.3">
      <c r="A39205" s="1">
        <f t="shared" si="612"/>
        <v>45060.364583238254</v>
      </c>
      <c r="B39205">
        <v>112.486503572063</v>
      </c>
    </row>
    <row r="39206" spans="1:2" x14ac:dyDescent="0.3">
      <c r="A39206" s="1">
        <f t="shared" si="612"/>
        <v>45060.374999904918</v>
      </c>
      <c r="B39206">
        <v>121.06249703338401</v>
      </c>
    </row>
    <row r="39207" spans="1:2" x14ac:dyDescent="0.3">
      <c r="A39207" s="1">
        <f t="shared" si="612"/>
        <v>45060.385416571582</v>
      </c>
      <c r="B39207">
        <v>115.970036454121</v>
      </c>
    </row>
    <row r="39208" spans="1:2" x14ac:dyDescent="0.3">
      <c r="A39208" s="1">
        <f t="shared" si="612"/>
        <v>45060.395833238246</v>
      </c>
      <c r="B39208">
        <v>111.11585833018</v>
      </c>
    </row>
    <row r="39209" spans="1:2" x14ac:dyDescent="0.3">
      <c r="A39209" s="1">
        <f t="shared" si="612"/>
        <v>45060.406249904911</v>
      </c>
      <c r="B39209">
        <v>113.421860256633</v>
      </c>
    </row>
    <row r="39210" spans="1:2" x14ac:dyDescent="0.3">
      <c r="A39210" s="1">
        <f t="shared" si="612"/>
        <v>45060.416666571575</v>
      </c>
      <c r="B39210">
        <v>122.65698437514</v>
      </c>
    </row>
    <row r="39211" spans="1:2" x14ac:dyDescent="0.3">
      <c r="A39211" s="1">
        <f t="shared" si="612"/>
        <v>45060.427083238239</v>
      </c>
      <c r="B39211">
        <v>117.212393483201</v>
      </c>
    </row>
    <row r="39212" spans="1:2" x14ac:dyDescent="0.3">
      <c r="A39212" s="1">
        <f t="shared" si="612"/>
        <v>45060.437499904903</v>
      </c>
      <c r="B39212">
        <v>113.498945029008</v>
      </c>
    </row>
    <row r="39213" spans="1:2" x14ac:dyDescent="0.3">
      <c r="A39213" s="1">
        <f t="shared" si="612"/>
        <v>45060.447916571567</v>
      </c>
      <c r="B39213">
        <v>114.661179076228</v>
      </c>
    </row>
    <row r="39214" spans="1:2" x14ac:dyDescent="0.3">
      <c r="A39214" s="1">
        <f t="shared" si="612"/>
        <v>45060.458333238232</v>
      </c>
      <c r="B39214">
        <v>109.283916293972</v>
      </c>
    </row>
    <row r="39215" spans="1:2" x14ac:dyDescent="0.3">
      <c r="A39215" s="1">
        <f t="shared" si="612"/>
        <v>45060.468749904896</v>
      </c>
      <c r="B39215">
        <v>105.266465474306</v>
      </c>
    </row>
    <row r="39216" spans="1:2" x14ac:dyDescent="0.3">
      <c r="A39216" s="1">
        <f t="shared" si="612"/>
        <v>45060.47916657156</v>
      </c>
      <c r="B39216">
        <v>94.564638931322605</v>
      </c>
    </row>
    <row r="39217" spans="1:2" x14ac:dyDescent="0.3">
      <c r="A39217" s="1">
        <f t="shared" si="612"/>
        <v>45060.489583238224</v>
      </c>
      <c r="B39217">
        <v>100.78110645080299</v>
      </c>
    </row>
    <row r="39218" spans="1:2" x14ac:dyDescent="0.3">
      <c r="A39218" s="1">
        <f t="shared" si="612"/>
        <v>45060.499999904889</v>
      </c>
      <c r="B39218">
        <v>97.500514262067497</v>
      </c>
    </row>
    <row r="39219" spans="1:2" x14ac:dyDescent="0.3">
      <c r="A39219" s="1">
        <f t="shared" si="612"/>
        <v>45060.510416571553</v>
      </c>
      <c r="B39219">
        <v>99.674424982918197</v>
      </c>
    </row>
    <row r="39220" spans="1:2" x14ac:dyDescent="0.3">
      <c r="A39220" s="1">
        <f t="shared" si="612"/>
        <v>45060.520833238217</v>
      </c>
      <c r="B39220">
        <v>88.123766962096894</v>
      </c>
    </row>
    <row r="39221" spans="1:2" x14ac:dyDescent="0.3">
      <c r="A39221" s="1">
        <f t="shared" si="612"/>
        <v>45060.531249904881</v>
      </c>
      <c r="B39221">
        <v>80.725978674689102</v>
      </c>
    </row>
    <row r="39222" spans="1:2" x14ac:dyDescent="0.3">
      <c r="A39222" s="1">
        <f t="shared" si="612"/>
        <v>45060.541666571546</v>
      </c>
      <c r="B39222">
        <v>83.956084335685702</v>
      </c>
    </row>
    <row r="39223" spans="1:2" x14ac:dyDescent="0.3">
      <c r="A39223" s="1">
        <f t="shared" si="612"/>
        <v>45060.55208323821</v>
      </c>
      <c r="B39223">
        <v>77.893773891374806</v>
      </c>
    </row>
    <row r="39224" spans="1:2" x14ac:dyDescent="0.3">
      <c r="A39224" s="1">
        <f t="shared" si="612"/>
        <v>45060.562499904874</v>
      </c>
      <c r="B39224">
        <v>78.905840103119601</v>
      </c>
    </row>
    <row r="39225" spans="1:2" x14ac:dyDescent="0.3">
      <c r="A39225" s="1">
        <f t="shared" si="612"/>
        <v>45060.572916571538</v>
      </c>
      <c r="B39225">
        <v>76.035355675253996</v>
      </c>
    </row>
    <row r="39226" spans="1:2" x14ac:dyDescent="0.3">
      <c r="A39226" s="1">
        <f t="shared" si="612"/>
        <v>45060.583333238203</v>
      </c>
      <c r="B39226">
        <v>73.767440710897603</v>
      </c>
    </row>
    <row r="39227" spans="1:2" x14ac:dyDescent="0.3">
      <c r="A39227" s="1">
        <f t="shared" si="612"/>
        <v>45060.593749904867</v>
      </c>
      <c r="B39227">
        <v>74.275934602272301</v>
      </c>
    </row>
    <row r="39228" spans="1:2" x14ac:dyDescent="0.3">
      <c r="A39228" s="1">
        <f t="shared" si="612"/>
        <v>45060.604166571531</v>
      </c>
      <c r="B39228">
        <v>76.855507839779193</v>
      </c>
    </row>
    <row r="39229" spans="1:2" x14ac:dyDescent="0.3">
      <c r="A39229" s="1">
        <f t="shared" si="612"/>
        <v>45060.614583238195</v>
      </c>
      <c r="B39229">
        <v>73.925250437675501</v>
      </c>
    </row>
    <row r="39230" spans="1:2" x14ac:dyDescent="0.3">
      <c r="A39230" s="1">
        <f t="shared" si="612"/>
        <v>45060.62499990486</v>
      </c>
      <c r="B39230">
        <v>88.211214624151694</v>
      </c>
    </row>
    <row r="39231" spans="1:2" x14ac:dyDescent="0.3">
      <c r="A39231" s="1">
        <f t="shared" si="612"/>
        <v>45060.635416571524</v>
      </c>
      <c r="B39231">
        <v>87.401949709202896</v>
      </c>
    </row>
    <row r="39232" spans="1:2" x14ac:dyDescent="0.3">
      <c r="A39232" s="1">
        <f t="shared" si="612"/>
        <v>45060.645833238188</v>
      </c>
      <c r="B39232">
        <v>77.617919506281396</v>
      </c>
    </row>
    <row r="39233" spans="1:2" x14ac:dyDescent="0.3">
      <c r="A39233" s="1">
        <f t="shared" si="612"/>
        <v>45060.656249904852</v>
      </c>
      <c r="B39233">
        <v>84.923067082791704</v>
      </c>
    </row>
    <row r="39234" spans="1:2" x14ac:dyDescent="0.3">
      <c r="A39234" s="1">
        <f t="shared" si="612"/>
        <v>45060.666666571517</v>
      </c>
      <c r="B39234">
        <v>83.480113713650397</v>
      </c>
    </row>
    <row r="39235" spans="1:2" x14ac:dyDescent="0.3">
      <c r="A39235" s="1">
        <f t="shared" si="612"/>
        <v>45060.677083238181</v>
      </c>
      <c r="B39235">
        <v>99.051624467320195</v>
      </c>
    </row>
    <row r="39236" spans="1:2" x14ac:dyDescent="0.3">
      <c r="A39236" s="1">
        <f t="shared" si="612"/>
        <v>45060.687499904845</v>
      </c>
      <c r="B39236">
        <v>99.333193011361402</v>
      </c>
    </row>
    <row r="39237" spans="1:2" x14ac:dyDescent="0.3">
      <c r="A39237" s="1">
        <f t="shared" ref="A39237:A39300" si="613">A39236+TIME(0,15,0)</f>
        <v>45060.697916571509</v>
      </c>
      <c r="B39237">
        <v>99.268831532536694</v>
      </c>
    </row>
    <row r="39238" spans="1:2" x14ac:dyDescent="0.3">
      <c r="A39238" s="1">
        <f t="shared" si="613"/>
        <v>45060.708333238174</v>
      </c>
      <c r="B39238">
        <v>103.093972570368</v>
      </c>
    </row>
    <row r="39239" spans="1:2" x14ac:dyDescent="0.3">
      <c r="A39239" s="1">
        <f t="shared" si="613"/>
        <v>45060.718749904838</v>
      </c>
      <c r="B39239">
        <v>115.293891159513</v>
      </c>
    </row>
    <row r="39240" spans="1:2" x14ac:dyDescent="0.3">
      <c r="A39240" s="1">
        <f t="shared" si="613"/>
        <v>45060.729166571502</v>
      </c>
      <c r="B39240">
        <v>108.45944575748101</v>
      </c>
    </row>
    <row r="39241" spans="1:2" x14ac:dyDescent="0.3">
      <c r="A39241" s="1">
        <f t="shared" si="613"/>
        <v>45060.739583238166</v>
      </c>
      <c r="B39241">
        <v>120.680845939509</v>
      </c>
    </row>
    <row r="39242" spans="1:2" x14ac:dyDescent="0.3">
      <c r="A39242" s="1">
        <f t="shared" si="613"/>
        <v>45060.74999990483</v>
      </c>
      <c r="B39242">
        <v>116.993891995409</v>
      </c>
    </row>
    <row r="39243" spans="1:2" x14ac:dyDescent="0.3">
      <c r="A39243" s="1">
        <f t="shared" si="613"/>
        <v>45060.760416571495</v>
      </c>
      <c r="B39243">
        <v>124.086404780983</v>
      </c>
    </row>
    <row r="39244" spans="1:2" x14ac:dyDescent="0.3">
      <c r="A39244" s="1">
        <f t="shared" si="613"/>
        <v>45060.770833238159</v>
      </c>
      <c r="B39244">
        <v>120.898404309144</v>
      </c>
    </row>
    <row r="39245" spans="1:2" x14ac:dyDescent="0.3">
      <c r="A39245" s="1">
        <f t="shared" si="613"/>
        <v>45060.781249904823</v>
      </c>
      <c r="B39245">
        <v>119.6126334129</v>
      </c>
    </row>
    <row r="39246" spans="1:2" x14ac:dyDescent="0.3">
      <c r="A39246" s="1">
        <f t="shared" si="613"/>
        <v>45060.791666571487</v>
      </c>
      <c r="B39246">
        <v>136.543840239058</v>
      </c>
    </row>
    <row r="39247" spans="1:2" x14ac:dyDescent="0.3">
      <c r="A39247" s="1">
        <f t="shared" si="613"/>
        <v>45060.802083238152</v>
      </c>
      <c r="B39247">
        <v>122.95150516494699</v>
      </c>
    </row>
    <row r="39248" spans="1:2" x14ac:dyDescent="0.3">
      <c r="A39248" s="1">
        <f t="shared" si="613"/>
        <v>45060.812499904816</v>
      </c>
      <c r="B39248">
        <v>131.07487973440001</v>
      </c>
    </row>
    <row r="39249" spans="1:2" x14ac:dyDescent="0.3">
      <c r="A39249" s="1">
        <f t="shared" si="613"/>
        <v>45060.82291657148</v>
      </c>
      <c r="B39249">
        <v>127.88484863622099</v>
      </c>
    </row>
    <row r="39250" spans="1:2" x14ac:dyDescent="0.3">
      <c r="A39250" s="1">
        <f t="shared" si="613"/>
        <v>45060.833333238144</v>
      </c>
      <c r="B39250">
        <v>134.339954354247</v>
      </c>
    </row>
    <row r="39251" spans="1:2" x14ac:dyDescent="0.3">
      <c r="A39251" s="1">
        <f t="shared" si="613"/>
        <v>45060.843749904809</v>
      </c>
      <c r="B39251">
        <v>119.285844460685</v>
      </c>
    </row>
    <row r="39252" spans="1:2" x14ac:dyDescent="0.3">
      <c r="A39252" s="1">
        <f t="shared" si="613"/>
        <v>45060.854166571473</v>
      </c>
      <c r="B39252">
        <v>127.05146769057001</v>
      </c>
    </row>
    <row r="39253" spans="1:2" x14ac:dyDescent="0.3">
      <c r="A39253" s="1">
        <f t="shared" si="613"/>
        <v>45060.864583238137</v>
      </c>
      <c r="B39253">
        <v>129.12906809210801</v>
      </c>
    </row>
    <row r="39254" spans="1:2" x14ac:dyDescent="0.3">
      <c r="A39254" s="1">
        <f t="shared" si="613"/>
        <v>45060.874999904801</v>
      </c>
      <c r="B39254">
        <v>133.40603966643101</v>
      </c>
    </row>
    <row r="39255" spans="1:2" x14ac:dyDescent="0.3">
      <c r="A39255" s="1">
        <f t="shared" si="613"/>
        <v>45060.885416571466</v>
      </c>
      <c r="B39255">
        <v>129.78956278656099</v>
      </c>
    </row>
    <row r="39256" spans="1:2" x14ac:dyDescent="0.3">
      <c r="A39256" s="1">
        <f t="shared" si="613"/>
        <v>45060.89583323813</v>
      </c>
      <c r="B39256">
        <v>140.54301847939001</v>
      </c>
    </row>
    <row r="39257" spans="1:2" x14ac:dyDescent="0.3">
      <c r="A39257" s="1">
        <f t="shared" si="613"/>
        <v>45060.906249904794</v>
      </c>
      <c r="B39257">
        <v>142.90411060445999</v>
      </c>
    </row>
    <row r="39258" spans="1:2" x14ac:dyDescent="0.3">
      <c r="A39258" s="1">
        <f t="shared" si="613"/>
        <v>45060.916666571458</v>
      </c>
      <c r="B39258">
        <v>133.81789425776299</v>
      </c>
    </row>
    <row r="39259" spans="1:2" x14ac:dyDescent="0.3">
      <c r="A39259" s="1">
        <f t="shared" si="613"/>
        <v>45060.927083238123</v>
      </c>
      <c r="B39259">
        <v>121.93520373884699</v>
      </c>
    </row>
    <row r="39260" spans="1:2" x14ac:dyDescent="0.3">
      <c r="A39260" s="1">
        <f t="shared" si="613"/>
        <v>45060.937499904787</v>
      </c>
      <c r="B39260">
        <v>133.17888876355099</v>
      </c>
    </row>
    <row r="39261" spans="1:2" x14ac:dyDescent="0.3">
      <c r="A39261" s="1">
        <f t="shared" si="613"/>
        <v>45060.947916571451</v>
      </c>
      <c r="B39261">
        <v>120.258123980237</v>
      </c>
    </row>
    <row r="39262" spans="1:2" x14ac:dyDescent="0.3">
      <c r="A39262" s="1">
        <f t="shared" si="613"/>
        <v>45060.958333238115</v>
      </c>
      <c r="B39262">
        <v>124.99737338671601</v>
      </c>
    </row>
    <row r="39263" spans="1:2" x14ac:dyDescent="0.3">
      <c r="A39263" s="1">
        <f t="shared" si="613"/>
        <v>45060.96874990478</v>
      </c>
      <c r="B39263">
        <v>118.473552302795</v>
      </c>
    </row>
    <row r="39264" spans="1:2" x14ac:dyDescent="0.3">
      <c r="A39264" s="1">
        <f t="shared" si="613"/>
        <v>45060.979166571444</v>
      </c>
      <c r="B39264">
        <v>115.146524680195</v>
      </c>
    </row>
    <row r="39265" spans="1:2" x14ac:dyDescent="0.3">
      <c r="A39265" s="1">
        <f t="shared" si="613"/>
        <v>45060.989583238108</v>
      </c>
      <c r="B39265">
        <v>121.499587221062</v>
      </c>
    </row>
    <row r="39266" spans="1:2" x14ac:dyDescent="0.3">
      <c r="A39266" s="1">
        <f t="shared" si="613"/>
        <v>45060.999999904772</v>
      </c>
      <c r="B39266">
        <v>121.04427230279499</v>
      </c>
    </row>
    <row r="39267" spans="1:2" x14ac:dyDescent="0.3">
      <c r="A39267" s="1">
        <f t="shared" si="613"/>
        <v>45061.010416571437</v>
      </c>
      <c r="B39267">
        <v>113.174022139328</v>
      </c>
    </row>
    <row r="39268" spans="1:2" x14ac:dyDescent="0.3">
      <c r="A39268" s="1">
        <f t="shared" si="613"/>
        <v>45061.020833238101</v>
      </c>
      <c r="B39268">
        <v>118.810937057595</v>
      </c>
    </row>
    <row r="39269" spans="1:2" x14ac:dyDescent="0.3">
      <c r="A39269" s="1">
        <f t="shared" si="613"/>
        <v>45061.031249904765</v>
      </c>
      <c r="B39269">
        <v>109.57489197586099</v>
      </c>
    </row>
    <row r="39270" spans="1:2" x14ac:dyDescent="0.3">
      <c r="A39270" s="1">
        <f t="shared" si="613"/>
        <v>45061.041666571429</v>
      </c>
      <c r="B39270">
        <v>125.38357705759501</v>
      </c>
    </row>
    <row r="39271" spans="1:2" x14ac:dyDescent="0.3">
      <c r="A39271" s="1">
        <f t="shared" si="613"/>
        <v>45061.052083238093</v>
      </c>
      <c r="B39271">
        <v>115.643714516728</v>
      </c>
    </row>
    <row r="39272" spans="1:2" x14ac:dyDescent="0.3">
      <c r="A39272" s="1">
        <f t="shared" si="613"/>
        <v>45061.062499904758</v>
      </c>
      <c r="B39272">
        <v>114.116149434994</v>
      </c>
    </row>
    <row r="39273" spans="1:2" x14ac:dyDescent="0.3">
      <c r="A39273" s="1">
        <f t="shared" si="613"/>
        <v>45061.072916571422</v>
      </c>
      <c r="B39273">
        <v>109.697796730661</v>
      </c>
    </row>
    <row r="39274" spans="1:2" x14ac:dyDescent="0.3">
      <c r="A39274" s="1">
        <f t="shared" si="613"/>
        <v>45061.083333238086</v>
      </c>
      <c r="B39274">
        <v>113.95152181239401</v>
      </c>
    </row>
    <row r="39275" spans="1:2" x14ac:dyDescent="0.3">
      <c r="A39275" s="1">
        <f t="shared" si="613"/>
        <v>45061.09374990475</v>
      </c>
      <c r="B39275">
        <v>111.151441812394</v>
      </c>
    </row>
    <row r="39276" spans="1:2" x14ac:dyDescent="0.3">
      <c r="A39276" s="1">
        <f t="shared" si="613"/>
        <v>45061.104166571415</v>
      </c>
      <c r="B39276">
        <v>116.135201812394</v>
      </c>
    </row>
    <row r="39277" spans="1:2" x14ac:dyDescent="0.3">
      <c r="A39277" s="1">
        <f t="shared" si="613"/>
        <v>45061.114583238079</v>
      </c>
      <c r="B39277">
        <v>111.71891673066099</v>
      </c>
    </row>
    <row r="39278" spans="1:2" x14ac:dyDescent="0.3">
      <c r="A39278" s="1">
        <f t="shared" si="613"/>
        <v>45061.124999904743</v>
      </c>
      <c r="B39278">
        <v>105.368939271527</v>
      </c>
    </row>
    <row r="39279" spans="1:2" x14ac:dyDescent="0.3">
      <c r="A39279" s="1">
        <f t="shared" si="613"/>
        <v>45061.135416571407</v>
      </c>
      <c r="B39279">
        <v>115.15515232467401</v>
      </c>
    </row>
    <row r="39280" spans="1:2" x14ac:dyDescent="0.3">
      <c r="A39280" s="1">
        <f t="shared" si="613"/>
        <v>45061.145833238072</v>
      </c>
      <c r="B39280">
        <v>110.734419648856</v>
      </c>
    </row>
    <row r="39281" spans="1:2" x14ac:dyDescent="0.3">
      <c r="A39281" s="1">
        <f t="shared" si="613"/>
        <v>45061.156249904736</v>
      </c>
      <c r="B39281">
        <v>128.32354909048499</v>
      </c>
    </row>
    <row r="39282" spans="1:2" x14ac:dyDescent="0.3">
      <c r="A39282" s="1">
        <f t="shared" si="613"/>
        <v>45061.1666665714</v>
      </c>
      <c r="B39282">
        <v>119.666563223249</v>
      </c>
    </row>
    <row r="39283" spans="1:2" x14ac:dyDescent="0.3">
      <c r="A39283" s="1">
        <f t="shared" si="613"/>
        <v>45061.177083238064</v>
      </c>
      <c r="B39283">
        <v>106.90628439271499</v>
      </c>
    </row>
    <row r="39284" spans="1:2" x14ac:dyDescent="0.3">
      <c r="A39284" s="1">
        <f t="shared" si="613"/>
        <v>45061.187499904729</v>
      </c>
      <c r="B39284">
        <v>112.37789092045401</v>
      </c>
    </row>
    <row r="39285" spans="1:2" x14ac:dyDescent="0.3">
      <c r="A39285" s="1">
        <f t="shared" si="613"/>
        <v>45061.197916571393</v>
      </c>
      <c r="B39285">
        <v>113.11281962697601</v>
      </c>
    </row>
    <row r="39286" spans="1:2" x14ac:dyDescent="0.3">
      <c r="A39286" s="1">
        <f t="shared" si="613"/>
        <v>45061.208333238057</v>
      </c>
      <c r="B39286">
        <v>120.197185522727</v>
      </c>
    </row>
    <row r="39287" spans="1:2" x14ac:dyDescent="0.3">
      <c r="A39287" s="1">
        <f t="shared" si="613"/>
        <v>45061.218749904721</v>
      </c>
      <c r="B39287">
        <v>114.43812740972599</v>
      </c>
    </row>
    <row r="39288" spans="1:2" x14ac:dyDescent="0.3">
      <c r="A39288" s="1">
        <f t="shared" si="613"/>
        <v>45061.229166571386</v>
      </c>
      <c r="B39288">
        <v>100.604352221555</v>
      </c>
    </row>
    <row r="39289" spans="1:2" x14ac:dyDescent="0.3">
      <c r="A39289" s="1">
        <f t="shared" si="613"/>
        <v>45061.23958323805</v>
      </c>
      <c r="B39289">
        <v>112.517247431605</v>
      </c>
    </row>
    <row r="39290" spans="1:2" x14ac:dyDescent="0.3">
      <c r="A39290" s="1">
        <f t="shared" si="613"/>
        <v>45061.249999904714</v>
      </c>
      <c r="B39290">
        <v>114.261771607141</v>
      </c>
    </row>
    <row r="39291" spans="1:2" x14ac:dyDescent="0.3">
      <c r="A39291" s="1">
        <f t="shared" si="613"/>
        <v>45061.260416571378</v>
      </c>
      <c r="B39291">
        <v>113.44324299279999</v>
      </c>
    </row>
    <row r="39292" spans="1:2" x14ac:dyDescent="0.3">
      <c r="A39292" s="1">
        <f t="shared" si="613"/>
        <v>45061.270833238043</v>
      </c>
      <c r="B39292">
        <v>106.776183468943</v>
      </c>
    </row>
    <row r="39293" spans="1:2" x14ac:dyDescent="0.3">
      <c r="A39293" s="1">
        <f t="shared" si="613"/>
        <v>45061.281249904707</v>
      </c>
      <c r="B39293">
        <v>109.23055218640501</v>
      </c>
    </row>
    <row r="39294" spans="1:2" x14ac:dyDescent="0.3">
      <c r="A39294" s="1">
        <f t="shared" si="613"/>
        <v>45061.291666571371</v>
      </c>
      <c r="B39294">
        <v>113.03252742066501</v>
      </c>
    </row>
    <row r="39295" spans="1:2" x14ac:dyDescent="0.3">
      <c r="A39295" s="1">
        <f t="shared" si="613"/>
        <v>45061.302083238035</v>
      </c>
      <c r="B39295">
        <v>126.543762371751</v>
      </c>
    </row>
    <row r="39296" spans="1:2" x14ac:dyDescent="0.3">
      <c r="A39296" s="1">
        <f t="shared" si="613"/>
        <v>45061.3124999047</v>
      </c>
      <c r="B39296">
        <v>104.82574604926501</v>
      </c>
    </row>
    <row r="39297" spans="1:2" x14ac:dyDescent="0.3">
      <c r="A39297" s="1">
        <f t="shared" si="613"/>
        <v>45061.322916571364</v>
      </c>
      <c r="B39297">
        <v>108.18512847607199</v>
      </c>
    </row>
    <row r="39298" spans="1:2" x14ac:dyDescent="0.3">
      <c r="A39298" s="1">
        <f t="shared" si="613"/>
        <v>45061.333333238028</v>
      </c>
      <c r="B39298">
        <v>97.285527455815497</v>
      </c>
    </row>
    <row r="39299" spans="1:2" x14ac:dyDescent="0.3">
      <c r="A39299" s="1">
        <f t="shared" si="613"/>
        <v>45061.343749904692</v>
      </c>
      <c r="B39299">
        <v>96.636346095354398</v>
      </c>
    </row>
    <row r="39300" spans="1:2" x14ac:dyDescent="0.3">
      <c r="A39300" s="1">
        <f t="shared" si="613"/>
        <v>45061.354166571356</v>
      </c>
      <c r="B39300">
        <v>92.553644311475196</v>
      </c>
    </row>
    <row r="39301" spans="1:2" x14ac:dyDescent="0.3">
      <c r="A39301" s="1">
        <f t="shared" ref="A39301:A39364" si="614">A39300+TIME(0,15,0)</f>
        <v>45061.364583238021</v>
      </c>
      <c r="B39301">
        <v>115.229518909443</v>
      </c>
    </row>
    <row r="39302" spans="1:2" x14ac:dyDescent="0.3">
      <c r="A39302" s="1">
        <f t="shared" si="614"/>
        <v>45061.374999904685</v>
      </c>
      <c r="B39302">
        <v>104.94634759839001</v>
      </c>
    </row>
    <row r="39303" spans="1:2" x14ac:dyDescent="0.3">
      <c r="A39303" s="1">
        <f t="shared" si="614"/>
        <v>45061.385416571349</v>
      </c>
      <c r="B39303">
        <v>102.116733614835</v>
      </c>
    </row>
    <row r="39304" spans="1:2" x14ac:dyDescent="0.3">
      <c r="A39304" s="1">
        <f t="shared" si="614"/>
        <v>45061.395833238013</v>
      </c>
      <c r="B39304">
        <v>101.012592829333</v>
      </c>
    </row>
    <row r="39305" spans="1:2" x14ac:dyDescent="0.3">
      <c r="A39305" s="1">
        <f t="shared" si="614"/>
        <v>45061.406249904678</v>
      </c>
      <c r="B39305">
        <v>93.816596340061594</v>
      </c>
    </row>
    <row r="39306" spans="1:2" x14ac:dyDescent="0.3">
      <c r="A39306" s="1">
        <f t="shared" si="614"/>
        <v>45061.416666571342</v>
      </c>
      <c r="B39306">
        <v>101.84206432905</v>
      </c>
    </row>
    <row r="39307" spans="1:2" x14ac:dyDescent="0.3">
      <c r="A39307" s="1">
        <f t="shared" si="614"/>
        <v>45061.427083238006</v>
      </c>
      <c r="B39307">
        <v>98.303102608836099</v>
      </c>
    </row>
    <row r="39308" spans="1:2" x14ac:dyDescent="0.3">
      <c r="A39308" s="1">
        <f t="shared" si="614"/>
        <v>45061.43749990467</v>
      </c>
      <c r="B39308">
        <v>84.539641283525199</v>
      </c>
    </row>
    <row r="39309" spans="1:2" x14ac:dyDescent="0.3">
      <c r="A39309" s="1">
        <f t="shared" si="614"/>
        <v>45061.447916571335</v>
      </c>
      <c r="B39309">
        <v>87.505444140386203</v>
      </c>
    </row>
    <row r="39310" spans="1:2" x14ac:dyDescent="0.3">
      <c r="A39310" s="1">
        <f t="shared" si="614"/>
        <v>45061.458333237999</v>
      </c>
      <c r="B39310">
        <v>86.885712509034207</v>
      </c>
    </row>
    <row r="39311" spans="1:2" x14ac:dyDescent="0.3">
      <c r="A39311" s="1">
        <f t="shared" si="614"/>
        <v>45061.468749904663</v>
      </c>
      <c r="B39311">
        <v>80.986373259386298</v>
      </c>
    </row>
    <row r="39312" spans="1:2" x14ac:dyDescent="0.3">
      <c r="A39312" s="1">
        <f t="shared" si="614"/>
        <v>45061.479166571327</v>
      </c>
      <c r="B39312">
        <v>82.545467517149504</v>
      </c>
    </row>
    <row r="39313" spans="1:2" x14ac:dyDescent="0.3">
      <c r="A39313" s="1">
        <f t="shared" si="614"/>
        <v>45061.489583237992</v>
      </c>
      <c r="B39313">
        <v>96.717332179769102</v>
      </c>
    </row>
    <row r="39314" spans="1:2" x14ac:dyDescent="0.3">
      <c r="A39314" s="1">
        <f t="shared" si="614"/>
        <v>45061.499999904656</v>
      </c>
      <c r="B39314">
        <v>106.02880983850601</v>
      </c>
    </row>
    <row r="39315" spans="1:2" x14ac:dyDescent="0.3">
      <c r="A39315" s="1">
        <f t="shared" si="614"/>
        <v>45061.51041657132</v>
      </c>
      <c r="B39315">
        <v>85.551026553922796</v>
      </c>
    </row>
    <row r="39316" spans="1:2" x14ac:dyDescent="0.3">
      <c r="A39316" s="1">
        <f t="shared" si="614"/>
        <v>45061.520833237984</v>
      </c>
      <c r="B39316">
        <v>87.053614233552693</v>
      </c>
    </row>
    <row r="39317" spans="1:2" x14ac:dyDescent="0.3">
      <c r="A39317" s="1">
        <f t="shared" si="614"/>
        <v>45061.531249904649</v>
      </c>
      <c r="B39317">
        <v>76.721220039454494</v>
      </c>
    </row>
    <row r="39318" spans="1:2" x14ac:dyDescent="0.3">
      <c r="A39318" s="1">
        <f t="shared" si="614"/>
        <v>45061.541666571313</v>
      </c>
      <c r="B39318">
        <v>77.612370828274607</v>
      </c>
    </row>
    <row r="39319" spans="1:2" x14ac:dyDescent="0.3">
      <c r="A39319" s="1">
        <f t="shared" si="614"/>
        <v>45061.552083237977</v>
      </c>
      <c r="B39319">
        <v>76.414953103541293</v>
      </c>
    </row>
    <row r="39320" spans="1:2" x14ac:dyDescent="0.3">
      <c r="A39320" s="1">
        <f t="shared" si="614"/>
        <v>45061.562499904641</v>
      </c>
      <c r="B39320">
        <v>71.695125974659703</v>
      </c>
    </row>
    <row r="39321" spans="1:2" x14ac:dyDescent="0.3">
      <c r="A39321" s="1">
        <f t="shared" si="614"/>
        <v>45061.572916571306</v>
      </c>
      <c r="B39321">
        <v>71.700950867729105</v>
      </c>
    </row>
    <row r="39322" spans="1:2" x14ac:dyDescent="0.3">
      <c r="A39322" s="1">
        <f t="shared" si="614"/>
        <v>45061.58333323797</v>
      </c>
      <c r="B39322">
        <v>76.2305271003668</v>
      </c>
    </row>
    <row r="39323" spans="1:2" x14ac:dyDescent="0.3">
      <c r="A39323" s="1">
        <f t="shared" si="614"/>
        <v>45061.593749904634</v>
      </c>
      <c r="B39323">
        <v>74.029154424547897</v>
      </c>
    </row>
    <row r="39324" spans="1:2" x14ac:dyDescent="0.3">
      <c r="A39324" s="1">
        <f t="shared" si="614"/>
        <v>45061.604166571298</v>
      </c>
      <c r="B39324">
        <v>78.861344122811104</v>
      </c>
    </row>
    <row r="39325" spans="1:2" x14ac:dyDescent="0.3">
      <c r="A39325" s="1">
        <f t="shared" si="614"/>
        <v>45061.614583237963</v>
      </c>
      <c r="B39325">
        <v>85.313672289524206</v>
      </c>
    </row>
    <row r="39326" spans="1:2" x14ac:dyDescent="0.3">
      <c r="A39326" s="1">
        <f t="shared" si="614"/>
        <v>45061.624999904627</v>
      </c>
      <c r="B39326">
        <v>69.494945039947794</v>
      </c>
    </row>
    <row r="39327" spans="1:2" x14ac:dyDescent="0.3">
      <c r="A39327" s="1">
        <f t="shared" si="614"/>
        <v>45061.635416571291</v>
      </c>
      <c r="B39327">
        <v>67.931528866670902</v>
      </c>
    </row>
    <row r="39328" spans="1:2" x14ac:dyDescent="0.3">
      <c r="A39328" s="1">
        <f t="shared" si="614"/>
        <v>45061.645833237955</v>
      </c>
      <c r="B39328">
        <v>77.9808881557734</v>
      </c>
    </row>
    <row r="39329" spans="1:2" x14ac:dyDescent="0.3">
      <c r="A39329" s="1">
        <f t="shared" si="614"/>
        <v>45061.656249904619</v>
      </c>
      <c r="B39329">
        <v>72.784881617094598</v>
      </c>
    </row>
    <row r="39330" spans="1:2" x14ac:dyDescent="0.3">
      <c r="A39330" s="1">
        <f t="shared" si="614"/>
        <v>45061.666666571284</v>
      </c>
      <c r="B39330">
        <v>85.899098869988606</v>
      </c>
    </row>
    <row r="39331" spans="1:2" x14ac:dyDescent="0.3">
      <c r="A39331" s="1">
        <f t="shared" si="614"/>
        <v>45061.677083237948</v>
      </c>
      <c r="B39331">
        <v>85.343969612718695</v>
      </c>
    </row>
    <row r="39332" spans="1:2" x14ac:dyDescent="0.3">
      <c r="A39332" s="1">
        <f t="shared" si="614"/>
        <v>45061.687499904612</v>
      </c>
      <c r="B39332">
        <v>89.930323451368096</v>
      </c>
    </row>
    <row r="39333" spans="1:2" x14ac:dyDescent="0.3">
      <c r="A39333" s="1">
        <f t="shared" si="614"/>
        <v>45061.697916571276</v>
      </c>
      <c r="B39333">
        <v>98.530703835331707</v>
      </c>
    </row>
    <row r="39334" spans="1:2" x14ac:dyDescent="0.3">
      <c r="A39334" s="1">
        <f t="shared" si="614"/>
        <v>45061.708333237941</v>
      </c>
      <c r="B39334">
        <v>104.626984179841</v>
      </c>
    </row>
    <row r="39335" spans="1:2" x14ac:dyDescent="0.3">
      <c r="A39335" s="1">
        <f t="shared" si="614"/>
        <v>45061.718749904605</v>
      </c>
      <c r="B39335">
        <v>102.907934325733</v>
      </c>
    </row>
    <row r="39336" spans="1:2" x14ac:dyDescent="0.3">
      <c r="A39336" s="1">
        <f t="shared" si="614"/>
        <v>45061.729166571269</v>
      </c>
      <c r="B39336">
        <v>95.734242040512697</v>
      </c>
    </row>
    <row r="39337" spans="1:2" x14ac:dyDescent="0.3">
      <c r="A39337" s="1">
        <f t="shared" si="614"/>
        <v>45061.739583237933</v>
      </c>
      <c r="B39337">
        <v>95.512952680123206</v>
      </c>
    </row>
    <row r="39338" spans="1:2" x14ac:dyDescent="0.3">
      <c r="A39338" s="1">
        <f t="shared" si="614"/>
        <v>45061.749999904598</v>
      </c>
      <c r="B39338">
        <v>99.132962431111693</v>
      </c>
    </row>
    <row r="39339" spans="1:2" x14ac:dyDescent="0.3">
      <c r="A39339" s="1">
        <f t="shared" si="614"/>
        <v>45061.760416571262</v>
      </c>
      <c r="B39339">
        <v>103.150817559922</v>
      </c>
    </row>
    <row r="39340" spans="1:2" x14ac:dyDescent="0.3">
      <c r="A39340" s="1">
        <f t="shared" si="614"/>
        <v>45061.770833237926</v>
      </c>
      <c r="B39340">
        <v>109.28618381112101</v>
      </c>
    </row>
    <row r="39341" spans="1:2" x14ac:dyDescent="0.3">
      <c r="A39341" s="1">
        <f t="shared" si="614"/>
        <v>45061.78124990459</v>
      </c>
      <c r="B39341">
        <v>100.98107929771101</v>
      </c>
    </row>
    <row r="39342" spans="1:2" x14ac:dyDescent="0.3">
      <c r="A39342" s="1">
        <f t="shared" si="614"/>
        <v>45061.791666571255</v>
      </c>
      <c r="B39342">
        <v>116.162878839143</v>
      </c>
    </row>
    <row r="39343" spans="1:2" x14ac:dyDescent="0.3">
      <c r="A39343" s="1">
        <f t="shared" si="614"/>
        <v>45061.802083237919</v>
      </c>
      <c r="B39343">
        <v>115.446155247174</v>
      </c>
    </row>
    <row r="39344" spans="1:2" x14ac:dyDescent="0.3">
      <c r="A39344" s="1">
        <f t="shared" si="614"/>
        <v>45061.812499904583</v>
      </c>
      <c r="B39344">
        <v>114.279671681746</v>
      </c>
    </row>
    <row r="39345" spans="1:2" x14ac:dyDescent="0.3">
      <c r="A39345" s="1">
        <f t="shared" si="614"/>
        <v>45061.822916571247</v>
      </c>
      <c r="B39345">
        <v>115.999656574816</v>
      </c>
    </row>
    <row r="39346" spans="1:2" x14ac:dyDescent="0.3">
      <c r="A39346" s="1">
        <f t="shared" si="614"/>
        <v>45061.833333237912</v>
      </c>
      <c r="B39346">
        <v>120.858146830462</v>
      </c>
    </row>
    <row r="39347" spans="1:2" x14ac:dyDescent="0.3">
      <c r="A39347" s="1">
        <f t="shared" si="614"/>
        <v>45061.843749904576</v>
      </c>
      <c r="B39347">
        <v>127.51977119466299</v>
      </c>
    </row>
    <row r="39348" spans="1:2" x14ac:dyDescent="0.3">
      <c r="A39348" s="1">
        <f t="shared" si="614"/>
        <v>45061.85416657124</v>
      </c>
      <c r="B39348">
        <v>117.58778155343001</v>
      </c>
    </row>
    <row r="39349" spans="1:2" x14ac:dyDescent="0.3">
      <c r="A39349" s="1">
        <f t="shared" si="614"/>
        <v>45061.864583237904</v>
      </c>
      <c r="B39349">
        <v>123.057656759175</v>
      </c>
    </row>
    <row r="39350" spans="1:2" x14ac:dyDescent="0.3">
      <c r="A39350" s="1">
        <f t="shared" si="614"/>
        <v>45061.874999904569</v>
      </c>
      <c r="B39350">
        <v>113.91034848270699</v>
      </c>
    </row>
    <row r="39351" spans="1:2" x14ac:dyDescent="0.3">
      <c r="A39351" s="1">
        <f t="shared" si="614"/>
        <v>45061.885416571233</v>
      </c>
      <c r="B39351">
        <v>118.822965252822</v>
      </c>
    </row>
    <row r="39352" spans="1:2" x14ac:dyDescent="0.3">
      <c r="A39352" s="1">
        <f t="shared" si="614"/>
        <v>45061.895833237897</v>
      </c>
      <c r="B39352">
        <v>108.51890851552599</v>
      </c>
    </row>
    <row r="39353" spans="1:2" x14ac:dyDescent="0.3">
      <c r="A39353" s="1">
        <f t="shared" si="614"/>
        <v>45061.906249904561</v>
      </c>
      <c r="B39353">
        <v>103.453960789807</v>
      </c>
    </row>
    <row r="39354" spans="1:2" x14ac:dyDescent="0.3">
      <c r="A39354" s="1">
        <f t="shared" si="614"/>
        <v>45061.916666571226</v>
      </c>
      <c r="B39354">
        <v>114.86393451009199</v>
      </c>
    </row>
    <row r="39355" spans="1:2" x14ac:dyDescent="0.3">
      <c r="A39355" s="1">
        <f t="shared" si="614"/>
        <v>45061.92708323789</v>
      </c>
      <c r="B39355">
        <v>110.452116546301</v>
      </c>
    </row>
    <row r="39356" spans="1:2" x14ac:dyDescent="0.3">
      <c r="A39356" s="1">
        <f t="shared" si="614"/>
        <v>45061.937499904554</v>
      </c>
      <c r="B39356">
        <v>98.487137928641303</v>
      </c>
    </row>
    <row r="39357" spans="1:2" x14ac:dyDescent="0.3">
      <c r="A39357" s="1">
        <f t="shared" si="614"/>
        <v>45061.947916571218</v>
      </c>
      <c r="B39357">
        <v>105.041754069099</v>
      </c>
    </row>
    <row r="39358" spans="1:2" x14ac:dyDescent="0.3">
      <c r="A39358" s="1">
        <f t="shared" si="614"/>
        <v>45061.958333237882</v>
      </c>
      <c r="B39358">
        <v>103.757720458568</v>
      </c>
    </row>
    <row r="39359" spans="1:2" x14ac:dyDescent="0.3">
      <c r="A39359" s="1">
        <f t="shared" si="614"/>
        <v>45061.968749904547</v>
      </c>
      <c r="B39359">
        <v>103.357815565499</v>
      </c>
    </row>
    <row r="39360" spans="1:2" x14ac:dyDescent="0.3">
      <c r="A39360" s="1">
        <f t="shared" si="614"/>
        <v>45061.979166571211</v>
      </c>
      <c r="B39360">
        <v>100.441633930829</v>
      </c>
    </row>
    <row r="39361" spans="1:2" x14ac:dyDescent="0.3">
      <c r="A39361" s="1">
        <f t="shared" si="614"/>
        <v>45061.989583237875</v>
      </c>
      <c r="B39361">
        <v>106.027387289031</v>
      </c>
    </row>
    <row r="39362" spans="1:2" x14ac:dyDescent="0.3">
      <c r="A39362" s="1">
        <f t="shared" si="614"/>
        <v>45061.999999904539</v>
      </c>
      <c r="B39362">
        <v>109.297142047148</v>
      </c>
    </row>
    <row r="39363" spans="1:2" x14ac:dyDescent="0.3">
      <c r="A39363" s="1">
        <f t="shared" si="614"/>
        <v>45062.010416571204</v>
      </c>
      <c r="B39363">
        <v>120.46812297092001</v>
      </c>
    </row>
    <row r="39364" spans="1:2" x14ac:dyDescent="0.3">
      <c r="A39364" s="1">
        <f t="shared" si="614"/>
        <v>45062.020833237868</v>
      </c>
      <c r="B39364">
        <v>108.68676146788501</v>
      </c>
    </row>
    <row r="39365" spans="1:2" x14ac:dyDescent="0.3">
      <c r="A39365" s="1">
        <f t="shared" ref="A39365:A39428" si="615">A39364+TIME(0,15,0)</f>
        <v>45062.031249904532</v>
      </c>
      <c r="B39365">
        <v>108.577804680195</v>
      </c>
    </row>
    <row r="39366" spans="1:2" x14ac:dyDescent="0.3">
      <c r="A39366" s="1">
        <f t="shared" si="615"/>
        <v>45062.041666571196</v>
      </c>
      <c r="B39366">
        <v>129.93048976192799</v>
      </c>
    </row>
    <row r="39367" spans="1:2" x14ac:dyDescent="0.3">
      <c r="A39367" s="1">
        <f t="shared" si="615"/>
        <v>45062.052083237861</v>
      </c>
      <c r="B39367">
        <v>127.386867221062</v>
      </c>
    </row>
    <row r="39368" spans="1:2" x14ac:dyDescent="0.3">
      <c r="A39368" s="1">
        <f t="shared" si="615"/>
        <v>45062.062499904525</v>
      </c>
      <c r="B39368">
        <v>108.70598722106099</v>
      </c>
    </row>
    <row r="39369" spans="1:2" x14ac:dyDescent="0.3">
      <c r="A39369" s="1">
        <f t="shared" si="615"/>
        <v>45062.072916571189</v>
      </c>
      <c r="B39369">
        <v>113.697977057595</v>
      </c>
    </row>
    <row r="39370" spans="1:2" x14ac:dyDescent="0.3">
      <c r="A39370" s="1">
        <f t="shared" si="615"/>
        <v>45062.083333237853</v>
      </c>
      <c r="B39370">
        <v>111.17052910805999</v>
      </c>
    </row>
    <row r="39371" spans="1:2" x14ac:dyDescent="0.3">
      <c r="A39371" s="1">
        <f t="shared" si="615"/>
        <v>45062.093749904518</v>
      </c>
      <c r="B39371">
        <v>118.62310148546</v>
      </c>
    </row>
    <row r="39372" spans="1:2" x14ac:dyDescent="0.3">
      <c r="A39372" s="1">
        <f t="shared" si="615"/>
        <v>45062.104166571182</v>
      </c>
      <c r="B39372">
        <v>122.485626567194</v>
      </c>
    </row>
    <row r="39373" spans="1:2" x14ac:dyDescent="0.3">
      <c r="A39373" s="1">
        <f t="shared" si="615"/>
        <v>45062.114583237846</v>
      </c>
      <c r="B39373">
        <v>127.50356910806001</v>
      </c>
    </row>
    <row r="39374" spans="1:2" x14ac:dyDescent="0.3">
      <c r="A39374" s="1">
        <f t="shared" si="615"/>
        <v>45062.12499990451</v>
      </c>
      <c r="B39374">
        <v>125.571624353261</v>
      </c>
    </row>
    <row r="39375" spans="1:2" x14ac:dyDescent="0.3">
      <c r="A39375" s="1">
        <f t="shared" si="615"/>
        <v>45062.135416571175</v>
      </c>
      <c r="B39375">
        <v>108.33372689412801</v>
      </c>
    </row>
    <row r="39376" spans="1:2" x14ac:dyDescent="0.3">
      <c r="A39376" s="1">
        <f t="shared" si="615"/>
        <v>45062.145833237839</v>
      </c>
      <c r="B39376">
        <v>107.21160181239399</v>
      </c>
    </row>
    <row r="39377" spans="1:2" x14ac:dyDescent="0.3">
      <c r="A39377" s="1">
        <f t="shared" si="615"/>
        <v>45062.156249904503</v>
      </c>
      <c r="B39377">
        <v>103.785556730661</v>
      </c>
    </row>
    <row r="39378" spans="1:2" x14ac:dyDescent="0.3">
      <c r="A39378" s="1">
        <f t="shared" si="615"/>
        <v>45062.166666571167</v>
      </c>
      <c r="B39378">
        <v>106.56492910806</v>
      </c>
    </row>
    <row r="39379" spans="1:2" x14ac:dyDescent="0.3">
      <c r="A39379" s="1">
        <f t="shared" si="615"/>
        <v>45062.177083237832</v>
      </c>
      <c r="B39379">
        <v>105.152342964285</v>
      </c>
    </row>
    <row r="39380" spans="1:2" x14ac:dyDescent="0.3">
      <c r="A39380" s="1">
        <f t="shared" si="615"/>
        <v>45062.187499904496</v>
      </c>
      <c r="B39380">
        <v>104.159417882551</v>
      </c>
    </row>
    <row r="39381" spans="1:2" x14ac:dyDescent="0.3">
      <c r="A39381" s="1">
        <f t="shared" si="615"/>
        <v>45062.19791657116</v>
      </c>
      <c r="B39381">
        <v>106.331225671936</v>
      </c>
    </row>
    <row r="39382" spans="1:2" x14ac:dyDescent="0.3">
      <c r="A39382" s="1">
        <f t="shared" si="615"/>
        <v>45062.208333237824</v>
      </c>
      <c r="B39382">
        <v>96.452332697698296</v>
      </c>
    </row>
    <row r="39383" spans="1:2" x14ac:dyDescent="0.3">
      <c r="A39383" s="1">
        <f t="shared" si="615"/>
        <v>45062.218749904489</v>
      </c>
      <c r="B39383">
        <v>107.31710724294101</v>
      </c>
    </row>
    <row r="39384" spans="1:2" x14ac:dyDescent="0.3">
      <c r="A39384" s="1">
        <f t="shared" si="615"/>
        <v>45062.229166571153</v>
      </c>
      <c r="B39384">
        <v>112.917355490894</v>
      </c>
    </row>
    <row r="39385" spans="1:2" x14ac:dyDescent="0.3">
      <c r="A39385" s="1">
        <f t="shared" si="615"/>
        <v>45062.239583237817</v>
      </c>
      <c r="B39385">
        <v>110.627455519409</v>
      </c>
    </row>
    <row r="39386" spans="1:2" x14ac:dyDescent="0.3">
      <c r="A39386" s="1">
        <f t="shared" si="615"/>
        <v>45062.249999904481</v>
      </c>
      <c r="B39386">
        <v>102.893552313735</v>
      </c>
    </row>
    <row r="39387" spans="1:2" x14ac:dyDescent="0.3">
      <c r="A39387" s="1">
        <f t="shared" si="615"/>
        <v>45062.260416571145</v>
      </c>
      <c r="B39387">
        <v>104.41277960276599</v>
      </c>
    </row>
    <row r="39388" spans="1:2" x14ac:dyDescent="0.3">
      <c r="A39388" s="1">
        <f t="shared" si="615"/>
        <v>45062.27083323781</v>
      </c>
      <c r="B39388">
        <v>97.3961001644536</v>
      </c>
    </row>
    <row r="39389" spans="1:2" x14ac:dyDescent="0.3">
      <c r="A39389" s="1">
        <f t="shared" si="615"/>
        <v>45062.281249904474</v>
      </c>
      <c r="B39389">
        <v>104.77581567955799</v>
      </c>
    </row>
    <row r="39390" spans="1:2" x14ac:dyDescent="0.3">
      <c r="A39390" s="1">
        <f t="shared" si="615"/>
        <v>45062.291666571138</v>
      </c>
      <c r="B39390">
        <v>109.916988515526</v>
      </c>
    </row>
    <row r="39391" spans="1:2" x14ac:dyDescent="0.3">
      <c r="A39391" s="1">
        <f t="shared" si="615"/>
        <v>45062.302083237802</v>
      </c>
      <c r="B39391">
        <v>112.713423857211</v>
      </c>
    </row>
    <row r="39392" spans="1:2" x14ac:dyDescent="0.3">
      <c r="A39392" s="1">
        <f t="shared" si="615"/>
        <v>45062.312499904467</v>
      </c>
      <c r="B39392">
        <v>106.921826955462</v>
      </c>
    </row>
    <row r="39393" spans="1:2" x14ac:dyDescent="0.3">
      <c r="A39393" s="1">
        <f t="shared" si="615"/>
        <v>45062.322916571131</v>
      </c>
      <c r="B39393">
        <v>117.19790773666</v>
      </c>
    </row>
    <row r="39394" spans="1:2" x14ac:dyDescent="0.3">
      <c r="A39394" s="1">
        <f t="shared" si="615"/>
        <v>45062.333333237795</v>
      </c>
      <c r="B39394">
        <v>115.208783021315</v>
      </c>
    </row>
    <row r="39395" spans="1:2" x14ac:dyDescent="0.3">
      <c r="A39395" s="1">
        <f t="shared" si="615"/>
        <v>45062.343749904459</v>
      </c>
      <c r="B39395">
        <v>113.799225601636</v>
      </c>
    </row>
    <row r="39396" spans="1:2" x14ac:dyDescent="0.3">
      <c r="A39396" s="1">
        <f t="shared" si="615"/>
        <v>45062.354166571124</v>
      </c>
      <c r="B39396">
        <v>116.912450345496</v>
      </c>
    </row>
    <row r="39397" spans="1:2" x14ac:dyDescent="0.3">
      <c r="A39397" s="1">
        <f t="shared" si="615"/>
        <v>45062.364583237788</v>
      </c>
      <c r="B39397">
        <v>114.244011194663</v>
      </c>
    </row>
    <row r="39398" spans="1:2" x14ac:dyDescent="0.3">
      <c r="A39398" s="1">
        <f t="shared" si="615"/>
        <v>45062.374999904452</v>
      </c>
      <c r="B39398">
        <v>106.627632530914</v>
      </c>
    </row>
    <row r="39399" spans="1:2" x14ac:dyDescent="0.3">
      <c r="A39399" s="1">
        <f t="shared" si="615"/>
        <v>45062.385416571116</v>
      </c>
      <c r="B39399">
        <v>107.160766216049</v>
      </c>
    </row>
    <row r="39400" spans="1:2" x14ac:dyDescent="0.3">
      <c r="A39400" s="1">
        <f t="shared" si="615"/>
        <v>45062.395833237781</v>
      </c>
      <c r="B39400">
        <v>109.03262008554501</v>
      </c>
    </row>
    <row r="39401" spans="1:2" x14ac:dyDescent="0.3">
      <c r="A39401" s="1">
        <f t="shared" si="615"/>
        <v>45062.406249904445</v>
      </c>
      <c r="B39401">
        <v>112.504858490329</v>
      </c>
    </row>
    <row r="39402" spans="1:2" x14ac:dyDescent="0.3">
      <c r="A39402" s="1">
        <f t="shared" si="615"/>
        <v>45062.416666571109</v>
      </c>
      <c r="B39402">
        <v>122.16724330215899</v>
      </c>
    </row>
    <row r="39403" spans="1:2" x14ac:dyDescent="0.3">
      <c r="A39403" s="1">
        <f t="shared" si="615"/>
        <v>45062.427083237773</v>
      </c>
      <c r="B39403">
        <v>116.337908056958</v>
      </c>
    </row>
    <row r="39404" spans="1:2" x14ac:dyDescent="0.3">
      <c r="A39404" s="1">
        <f t="shared" si="615"/>
        <v>45062.437499904438</v>
      </c>
      <c r="B39404">
        <v>102.926866255504</v>
      </c>
    </row>
    <row r="39405" spans="1:2" x14ac:dyDescent="0.3">
      <c r="A39405" s="1">
        <f t="shared" si="615"/>
        <v>45062.447916571102</v>
      </c>
      <c r="B39405">
        <v>110.962602499081</v>
      </c>
    </row>
    <row r="39406" spans="1:2" x14ac:dyDescent="0.3">
      <c r="A39406" s="1">
        <f t="shared" si="615"/>
        <v>45062.458333237766</v>
      </c>
      <c r="B39406">
        <v>109.339173660925</v>
      </c>
    </row>
    <row r="39407" spans="1:2" x14ac:dyDescent="0.3">
      <c r="A39407" s="1">
        <f t="shared" si="615"/>
        <v>45062.46874990443</v>
      </c>
      <c r="B39407">
        <v>107.724996958779</v>
      </c>
    </row>
    <row r="39408" spans="1:2" x14ac:dyDescent="0.3">
      <c r="A39408" s="1">
        <f t="shared" si="615"/>
        <v>45062.479166571095</v>
      </c>
      <c r="B39408">
        <v>101.280866244564</v>
      </c>
    </row>
    <row r="39409" spans="1:2" x14ac:dyDescent="0.3">
      <c r="A39409" s="1">
        <f t="shared" si="615"/>
        <v>45062.489583237759</v>
      </c>
      <c r="B39409">
        <v>92.341392634033198</v>
      </c>
    </row>
    <row r="39410" spans="1:2" x14ac:dyDescent="0.3">
      <c r="A39410" s="1">
        <f t="shared" si="615"/>
        <v>45062.499999904423</v>
      </c>
      <c r="B39410">
        <v>92.648414016373806</v>
      </c>
    </row>
    <row r="39411" spans="1:2" x14ac:dyDescent="0.3">
      <c r="A39411" s="1">
        <f t="shared" si="615"/>
        <v>45062.510416571087</v>
      </c>
      <c r="B39411">
        <v>88.550786233624294</v>
      </c>
    </row>
    <row r="39412" spans="1:2" x14ac:dyDescent="0.3">
      <c r="A39412" s="1">
        <f t="shared" si="615"/>
        <v>45062.520833237752</v>
      </c>
      <c r="B39412">
        <v>71.205256059217604</v>
      </c>
    </row>
    <row r="39413" spans="1:2" x14ac:dyDescent="0.3">
      <c r="A39413" s="1">
        <f t="shared" si="615"/>
        <v>45062.531249904416</v>
      </c>
      <c r="B39413">
        <v>67.771158358694905</v>
      </c>
    </row>
    <row r="39414" spans="1:2" x14ac:dyDescent="0.3">
      <c r="A39414" s="1">
        <f t="shared" si="615"/>
        <v>45062.54166657108</v>
      </c>
      <c r="B39414">
        <v>51.310927708144703</v>
      </c>
    </row>
    <row r="39415" spans="1:2" x14ac:dyDescent="0.3">
      <c r="A39415" s="1">
        <f t="shared" si="615"/>
        <v>45062.552083237744</v>
      </c>
      <c r="B39415">
        <v>58.571865167277998</v>
      </c>
    </row>
    <row r="39416" spans="1:2" x14ac:dyDescent="0.3">
      <c r="A39416" s="1">
        <f t="shared" si="615"/>
        <v>45062.562499904408</v>
      </c>
      <c r="B39416">
        <v>40.944960000000002</v>
      </c>
    </row>
    <row r="39417" spans="1:2" x14ac:dyDescent="0.3">
      <c r="A39417" s="1">
        <f t="shared" si="615"/>
        <v>45062.572916571073</v>
      </c>
      <c r="B39417">
        <v>42.127360000000003</v>
      </c>
    </row>
    <row r="39418" spans="1:2" x14ac:dyDescent="0.3">
      <c r="A39418" s="1">
        <f t="shared" si="615"/>
        <v>45062.583333237737</v>
      </c>
      <c r="B39418">
        <v>56.4908</v>
      </c>
    </row>
    <row r="39419" spans="1:2" x14ac:dyDescent="0.3">
      <c r="A39419" s="1">
        <f t="shared" si="615"/>
        <v>45062.593749904401</v>
      </c>
      <c r="B39419">
        <v>60.609074918266501</v>
      </c>
    </row>
    <row r="39420" spans="1:2" x14ac:dyDescent="0.3">
      <c r="A39420" s="1">
        <f t="shared" si="615"/>
        <v>45062.604166571065</v>
      </c>
      <c r="B39420">
        <v>60.730194918266498</v>
      </c>
    </row>
    <row r="39421" spans="1:2" x14ac:dyDescent="0.3">
      <c r="A39421" s="1">
        <f t="shared" si="615"/>
        <v>45062.61458323773</v>
      </c>
      <c r="B39421">
        <v>67.433520000000001</v>
      </c>
    </row>
    <row r="39422" spans="1:2" x14ac:dyDescent="0.3">
      <c r="A39422" s="1">
        <f t="shared" si="615"/>
        <v>45062.624999904394</v>
      </c>
      <c r="B39422">
        <v>79.352160721837194</v>
      </c>
    </row>
    <row r="39423" spans="1:2" x14ac:dyDescent="0.3">
      <c r="A39423" s="1">
        <f t="shared" si="615"/>
        <v>45062.635416571058</v>
      </c>
      <c r="B39423">
        <v>65.901006997247194</v>
      </c>
    </row>
    <row r="39424" spans="1:2" x14ac:dyDescent="0.3">
      <c r="A39424" s="1">
        <f t="shared" si="615"/>
        <v>45062.645833237722</v>
      </c>
      <c r="B39424">
        <v>75.195015049901002</v>
      </c>
    </row>
    <row r="39425" spans="1:2" x14ac:dyDescent="0.3">
      <c r="A39425" s="1">
        <f t="shared" si="615"/>
        <v>45062.656249904387</v>
      </c>
      <c r="B39425">
        <v>79.702741944028602</v>
      </c>
    </row>
    <row r="39426" spans="1:2" x14ac:dyDescent="0.3">
      <c r="A39426" s="1">
        <f t="shared" si="615"/>
        <v>45062.666666571051</v>
      </c>
      <c r="B39426">
        <v>82.484340934711895</v>
      </c>
    </row>
    <row r="39427" spans="1:2" x14ac:dyDescent="0.3">
      <c r="A39427" s="1">
        <f t="shared" si="615"/>
        <v>45062.677083237715</v>
      </c>
      <c r="B39427">
        <v>86.142202981859995</v>
      </c>
    </row>
    <row r="39428" spans="1:2" x14ac:dyDescent="0.3">
      <c r="A39428" s="1">
        <f t="shared" si="615"/>
        <v>45062.687499904379</v>
      </c>
      <c r="B39428">
        <v>89.797740302723398</v>
      </c>
    </row>
    <row r="39429" spans="1:2" x14ac:dyDescent="0.3">
      <c r="A39429" s="1">
        <f t="shared" ref="A39429:A39492" si="616">A39428+TIME(0,15,0)</f>
        <v>45062.697916571044</v>
      </c>
      <c r="B39429">
        <v>90.067959069592405</v>
      </c>
    </row>
    <row r="39430" spans="1:2" x14ac:dyDescent="0.3">
      <c r="A39430" s="1">
        <f t="shared" si="616"/>
        <v>45062.708333237708</v>
      </c>
      <c r="B39430">
        <v>103.665376528726</v>
      </c>
    </row>
    <row r="39431" spans="1:2" x14ac:dyDescent="0.3">
      <c r="A39431" s="1">
        <f t="shared" si="616"/>
        <v>45062.718749904372</v>
      </c>
      <c r="B39431">
        <v>95.550289829897594</v>
      </c>
    </row>
    <row r="39432" spans="1:2" x14ac:dyDescent="0.3">
      <c r="A39432" s="1">
        <f t="shared" si="616"/>
        <v>45062.729166571036</v>
      </c>
      <c r="B39432">
        <v>101.164802040513</v>
      </c>
    </row>
    <row r="39433" spans="1:2" x14ac:dyDescent="0.3">
      <c r="A39433" s="1">
        <f t="shared" si="616"/>
        <v>45062.739583237701</v>
      </c>
      <c r="B39433">
        <v>106.34566457904801</v>
      </c>
    </row>
    <row r="39434" spans="1:2" x14ac:dyDescent="0.3">
      <c r="A39434" s="1">
        <f t="shared" si="616"/>
        <v>45062.749999904365</v>
      </c>
      <c r="B39434">
        <v>94.406463282252304</v>
      </c>
    </row>
    <row r="39435" spans="1:2" x14ac:dyDescent="0.3">
      <c r="A39435" s="1">
        <f t="shared" si="616"/>
        <v>45062.760416571029</v>
      </c>
      <c r="B39435">
        <v>106.513099852764</v>
      </c>
    </row>
    <row r="39436" spans="1:2" x14ac:dyDescent="0.3">
      <c r="A39436" s="1">
        <f t="shared" si="616"/>
        <v>45062.770833237693</v>
      </c>
      <c r="B39436">
        <v>98.518178466118798</v>
      </c>
    </row>
    <row r="39437" spans="1:2" x14ac:dyDescent="0.3">
      <c r="A39437" s="1">
        <f t="shared" si="616"/>
        <v>45062.781249904358</v>
      </c>
      <c r="B39437">
        <v>114.897407773783</v>
      </c>
    </row>
    <row r="39438" spans="1:2" x14ac:dyDescent="0.3">
      <c r="A39438" s="1">
        <f t="shared" si="616"/>
        <v>45062.791666571022</v>
      </c>
      <c r="B39438">
        <v>121.962523209979</v>
      </c>
    </row>
    <row r="39439" spans="1:2" x14ac:dyDescent="0.3">
      <c r="A39439" s="1">
        <f t="shared" si="616"/>
        <v>45062.802083237686</v>
      </c>
      <c r="B39439">
        <v>104.898395339354</v>
      </c>
    </row>
    <row r="39440" spans="1:2" x14ac:dyDescent="0.3">
      <c r="A39440" s="1">
        <f t="shared" si="616"/>
        <v>45062.81249990435</v>
      </c>
      <c r="B39440">
        <v>119.00342172451801</v>
      </c>
    </row>
    <row r="39441" spans="1:2" x14ac:dyDescent="0.3">
      <c r="A39441" s="1">
        <f t="shared" si="616"/>
        <v>45062.822916571015</v>
      </c>
      <c r="B39441">
        <v>112.60768143273501</v>
      </c>
    </row>
    <row r="39442" spans="1:2" x14ac:dyDescent="0.3">
      <c r="A39442" s="1">
        <f t="shared" si="616"/>
        <v>45062.833333237679</v>
      </c>
      <c r="B39442">
        <v>121.783848785431</v>
      </c>
    </row>
    <row r="39443" spans="1:2" x14ac:dyDescent="0.3">
      <c r="A39443" s="1">
        <f t="shared" si="616"/>
        <v>45062.843749904343</v>
      </c>
      <c r="B39443">
        <v>128.952753127752</v>
      </c>
    </row>
    <row r="39444" spans="1:2" x14ac:dyDescent="0.3">
      <c r="A39444" s="1">
        <f t="shared" si="616"/>
        <v>45062.854166571007</v>
      </c>
      <c r="B39444">
        <v>135.85073843329999</v>
      </c>
    </row>
    <row r="39445" spans="1:2" x14ac:dyDescent="0.3">
      <c r="A39445" s="1">
        <f t="shared" si="616"/>
        <v>45062.864583237671</v>
      </c>
      <c r="B39445">
        <v>128.08488805265401</v>
      </c>
    </row>
    <row r="39446" spans="1:2" x14ac:dyDescent="0.3">
      <c r="A39446" s="1">
        <f t="shared" si="616"/>
        <v>45062.874999904336</v>
      </c>
      <c r="B39446">
        <v>118.35352222487199</v>
      </c>
    </row>
    <row r="39447" spans="1:2" x14ac:dyDescent="0.3">
      <c r="A39447" s="1">
        <f t="shared" si="616"/>
        <v>45062.885416571</v>
      </c>
      <c r="B39447">
        <v>123.778876190852</v>
      </c>
    </row>
    <row r="39448" spans="1:2" x14ac:dyDescent="0.3">
      <c r="A39448" s="1">
        <f t="shared" si="616"/>
        <v>45062.895833237664</v>
      </c>
      <c r="B39448">
        <v>125.010711464567</v>
      </c>
    </row>
    <row r="39449" spans="1:2" x14ac:dyDescent="0.3">
      <c r="A39449" s="1">
        <f t="shared" si="616"/>
        <v>45062.906249904328</v>
      </c>
      <c r="B39449">
        <v>133.51128314200901</v>
      </c>
    </row>
    <row r="39450" spans="1:2" x14ac:dyDescent="0.3">
      <c r="A39450" s="1">
        <f t="shared" si="616"/>
        <v>45062.916666570993</v>
      </c>
      <c r="B39450">
        <v>132.05633299611699</v>
      </c>
    </row>
    <row r="39451" spans="1:2" x14ac:dyDescent="0.3">
      <c r="A39451" s="1">
        <f t="shared" si="616"/>
        <v>45062.927083237657</v>
      </c>
      <c r="B39451">
        <v>124.063142654926</v>
      </c>
    </row>
    <row r="39452" spans="1:2" x14ac:dyDescent="0.3">
      <c r="A39452" s="1">
        <f t="shared" si="616"/>
        <v>45062.937499904321</v>
      </c>
      <c r="B39452">
        <v>115.264702196358</v>
      </c>
    </row>
    <row r="39453" spans="1:2" x14ac:dyDescent="0.3">
      <c r="A39453" s="1">
        <f t="shared" si="616"/>
        <v>45062.947916570985</v>
      </c>
      <c r="B39453">
        <v>114.889137413043</v>
      </c>
    </row>
    <row r="39454" spans="1:2" x14ac:dyDescent="0.3">
      <c r="A39454" s="1">
        <f t="shared" si="616"/>
        <v>45062.95833323765</v>
      </c>
      <c r="B39454">
        <v>101.910168052654</v>
      </c>
    </row>
    <row r="39455" spans="1:2" x14ac:dyDescent="0.3">
      <c r="A39455" s="1">
        <f t="shared" si="616"/>
        <v>45062.968749904314</v>
      </c>
      <c r="B39455">
        <v>98.572184353260894</v>
      </c>
    </row>
    <row r="39456" spans="1:2" x14ac:dyDescent="0.3">
      <c r="A39456" s="1">
        <f t="shared" si="616"/>
        <v>45062.979166570978</v>
      </c>
      <c r="B39456">
        <v>111.218204680195</v>
      </c>
    </row>
    <row r="39457" spans="1:2" x14ac:dyDescent="0.3">
      <c r="A39457" s="1">
        <f t="shared" si="616"/>
        <v>45062.989583237642</v>
      </c>
      <c r="B39457">
        <v>114.891027221062</v>
      </c>
    </row>
    <row r="39458" spans="1:2" x14ac:dyDescent="0.3">
      <c r="A39458" s="1">
        <f t="shared" si="616"/>
        <v>45062.999999904307</v>
      </c>
      <c r="B39458">
        <v>109.356959598461</v>
      </c>
    </row>
    <row r="39459" spans="1:2" x14ac:dyDescent="0.3">
      <c r="A39459" s="1">
        <f t="shared" si="616"/>
        <v>45063.010416570971</v>
      </c>
      <c r="B39459">
        <v>112.52196910806001</v>
      </c>
    </row>
    <row r="39460" spans="1:2" x14ac:dyDescent="0.3">
      <c r="A39460" s="1">
        <f t="shared" si="616"/>
        <v>45063.020833237635</v>
      </c>
      <c r="B39460">
        <v>116.61751164892701</v>
      </c>
    </row>
    <row r="39461" spans="1:2" x14ac:dyDescent="0.3">
      <c r="A39461" s="1">
        <f t="shared" si="616"/>
        <v>45063.031249904299</v>
      </c>
      <c r="B39461">
        <v>107.040004026327</v>
      </c>
    </row>
    <row r="39462" spans="1:2" x14ac:dyDescent="0.3">
      <c r="A39462" s="1">
        <f t="shared" si="616"/>
        <v>45063.041666570964</v>
      </c>
      <c r="B39462">
        <v>122.87126148546</v>
      </c>
    </row>
    <row r="39463" spans="1:2" x14ac:dyDescent="0.3">
      <c r="A39463" s="1">
        <f t="shared" si="616"/>
        <v>45063.052083237628</v>
      </c>
      <c r="B39463">
        <v>120.396918944593</v>
      </c>
    </row>
    <row r="39464" spans="1:2" x14ac:dyDescent="0.3">
      <c r="A39464" s="1">
        <f t="shared" si="616"/>
        <v>45063.062499904292</v>
      </c>
      <c r="B39464">
        <v>118.92548910806001</v>
      </c>
    </row>
    <row r="39465" spans="1:2" x14ac:dyDescent="0.3">
      <c r="A39465" s="1">
        <f t="shared" si="616"/>
        <v>45063.072916570956</v>
      </c>
      <c r="B39465">
        <v>122.726496403727</v>
      </c>
    </row>
    <row r="39466" spans="1:2" x14ac:dyDescent="0.3">
      <c r="A39466" s="1">
        <f t="shared" si="616"/>
        <v>45063.083333237621</v>
      </c>
      <c r="B39466">
        <v>119.84376402632699</v>
      </c>
    </row>
    <row r="39467" spans="1:2" x14ac:dyDescent="0.3">
      <c r="A39467" s="1">
        <f t="shared" si="616"/>
        <v>45063.093749904285</v>
      </c>
      <c r="B39467">
        <v>119.214949434994</v>
      </c>
    </row>
    <row r="39468" spans="1:2" x14ac:dyDescent="0.3">
      <c r="A39468" s="1">
        <f t="shared" si="616"/>
        <v>45063.104166570949</v>
      </c>
      <c r="B39468">
        <v>119.897716730661</v>
      </c>
    </row>
    <row r="39469" spans="1:2" x14ac:dyDescent="0.3">
      <c r="A39469" s="1">
        <f t="shared" si="616"/>
        <v>45063.114583237613</v>
      </c>
      <c r="B39469">
        <v>115.191796730661</v>
      </c>
    </row>
    <row r="39470" spans="1:2" x14ac:dyDescent="0.3">
      <c r="A39470" s="1">
        <f t="shared" si="616"/>
        <v>45063.124999904278</v>
      </c>
      <c r="B39470">
        <v>125.217761812394</v>
      </c>
    </row>
    <row r="39471" spans="1:2" x14ac:dyDescent="0.3">
      <c r="A39471" s="1">
        <f t="shared" si="616"/>
        <v>45063.135416570942</v>
      </c>
      <c r="B39471">
        <v>113.187614189794</v>
      </c>
    </row>
    <row r="39472" spans="1:2" x14ac:dyDescent="0.3">
      <c r="A39472" s="1">
        <f t="shared" si="616"/>
        <v>45063.145833237606</v>
      </c>
      <c r="B39472">
        <v>113.88140910806</v>
      </c>
    </row>
    <row r="39473" spans="1:2" x14ac:dyDescent="0.3">
      <c r="A39473" s="1">
        <f t="shared" si="616"/>
        <v>45063.15624990427</v>
      </c>
      <c r="B39473">
        <v>117.49280624025999</v>
      </c>
    </row>
    <row r="39474" spans="1:2" x14ac:dyDescent="0.3">
      <c r="A39474" s="1">
        <f t="shared" si="616"/>
        <v>45063.166666570934</v>
      </c>
      <c r="B39474">
        <v>108.621022619776</v>
      </c>
    </row>
    <row r="39475" spans="1:2" x14ac:dyDescent="0.3">
      <c r="A39475" s="1">
        <f t="shared" si="616"/>
        <v>45063.177083237599</v>
      </c>
      <c r="B39475">
        <v>117.226002246752</v>
      </c>
    </row>
    <row r="39476" spans="1:2" x14ac:dyDescent="0.3">
      <c r="A39476" s="1">
        <f t="shared" si="616"/>
        <v>45063.187499904263</v>
      </c>
      <c r="B39476">
        <v>122.329806308229</v>
      </c>
    </row>
    <row r="39477" spans="1:2" x14ac:dyDescent="0.3">
      <c r="A39477" s="1">
        <f t="shared" si="616"/>
        <v>45063.197916570927</v>
      </c>
      <c r="B39477">
        <v>121.80522146125</v>
      </c>
    </row>
    <row r="39478" spans="1:2" x14ac:dyDescent="0.3">
      <c r="A39478" s="1">
        <f t="shared" si="616"/>
        <v>45063.208333237591</v>
      </c>
      <c r="B39478">
        <v>100.092900647232</v>
      </c>
    </row>
    <row r="39479" spans="1:2" x14ac:dyDescent="0.3">
      <c r="A39479" s="1">
        <f t="shared" si="616"/>
        <v>45063.218749904256</v>
      </c>
      <c r="B39479">
        <v>111.716497825522</v>
      </c>
    </row>
    <row r="39480" spans="1:2" x14ac:dyDescent="0.3">
      <c r="A39480" s="1">
        <f t="shared" si="616"/>
        <v>45063.22916657092</v>
      </c>
      <c r="B39480">
        <v>110.665588941276</v>
      </c>
    </row>
    <row r="39481" spans="1:2" x14ac:dyDescent="0.3">
      <c r="A39481" s="1">
        <f t="shared" si="616"/>
        <v>45063.239583237584</v>
      </c>
      <c r="B39481">
        <v>109.217955754163</v>
      </c>
    </row>
    <row r="39482" spans="1:2" x14ac:dyDescent="0.3">
      <c r="A39482" s="1">
        <f t="shared" si="616"/>
        <v>45063.249999904248</v>
      </c>
      <c r="B39482">
        <v>118.602745086038</v>
      </c>
    </row>
    <row r="39483" spans="1:2" x14ac:dyDescent="0.3">
      <c r="A39483" s="1">
        <f t="shared" si="616"/>
        <v>45063.260416570913</v>
      </c>
      <c r="B39483">
        <v>112.35205233131001</v>
      </c>
    </row>
    <row r="39484" spans="1:2" x14ac:dyDescent="0.3">
      <c r="A39484" s="1">
        <f t="shared" si="616"/>
        <v>45063.270833237577</v>
      </c>
      <c r="B39484">
        <v>121.096038678993</v>
      </c>
    </row>
    <row r="39485" spans="1:2" x14ac:dyDescent="0.3">
      <c r="A39485" s="1">
        <f t="shared" si="616"/>
        <v>45063.281249904241</v>
      </c>
      <c r="B39485">
        <v>113.16452088198599</v>
      </c>
    </row>
    <row r="39486" spans="1:2" x14ac:dyDescent="0.3">
      <c r="A39486" s="1">
        <f t="shared" si="616"/>
        <v>45063.291666570905</v>
      </c>
      <c r="B39486">
        <v>122.161444770044</v>
      </c>
    </row>
    <row r="39487" spans="1:2" x14ac:dyDescent="0.3">
      <c r="A39487" s="1">
        <f t="shared" si="616"/>
        <v>45063.30208323757</v>
      </c>
      <c r="B39487">
        <v>134.62817897077699</v>
      </c>
    </row>
    <row r="39488" spans="1:2" x14ac:dyDescent="0.3">
      <c r="A39488" s="1">
        <f t="shared" si="616"/>
        <v>45063.312499904234</v>
      </c>
      <c r="B39488">
        <v>112.365525263762</v>
      </c>
    </row>
    <row r="39489" spans="1:2" x14ac:dyDescent="0.3">
      <c r="A39489" s="1">
        <f t="shared" si="616"/>
        <v>45063.322916570898</v>
      </c>
      <c r="B39489">
        <v>116.249916489271</v>
      </c>
    </row>
    <row r="39490" spans="1:2" x14ac:dyDescent="0.3">
      <c r="A39490" s="1">
        <f t="shared" si="616"/>
        <v>45063.333333237562</v>
      </c>
      <c r="B39490">
        <v>118.57133878874799</v>
      </c>
    </row>
    <row r="39491" spans="1:2" x14ac:dyDescent="0.3">
      <c r="A39491" s="1">
        <f t="shared" si="616"/>
        <v>45063.343749904227</v>
      </c>
      <c r="B39491">
        <v>120.94807137238701</v>
      </c>
    </row>
    <row r="39492" spans="1:2" x14ac:dyDescent="0.3">
      <c r="A39492" s="1">
        <f t="shared" si="616"/>
        <v>45063.354166570891</v>
      </c>
      <c r="B39492">
        <v>114.500221116741</v>
      </c>
    </row>
    <row r="39493" spans="1:2" x14ac:dyDescent="0.3">
      <c r="A39493" s="1">
        <f t="shared" ref="A39493:A39556" si="617">A39492+TIME(0,15,0)</f>
        <v>45063.364583237555</v>
      </c>
      <c r="B39493">
        <v>111.30317398122401</v>
      </c>
    </row>
    <row r="39494" spans="1:2" x14ac:dyDescent="0.3">
      <c r="A39494" s="1">
        <f t="shared" si="617"/>
        <v>45063.374999904219</v>
      </c>
      <c r="B39494">
        <v>125.347673391021</v>
      </c>
    </row>
    <row r="39495" spans="1:2" x14ac:dyDescent="0.3">
      <c r="A39495" s="1">
        <f t="shared" si="617"/>
        <v>45063.385416570884</v>
      </c>
      <c r="B39495">
        <v>122.86867967737</v>
      </c>
    </row>
    <row r="39496" spans="1:2" x14ac:dyDescent="0.3">
      <c r="A39496" s="1">
        <f t="shared" si="617"/>
        <v>45063.395833237548</v>
      </c>
      <c r="B39496">
        <v>114.411850793124</v>
      </c>
    </row>
    <row r="39497" spans="1:2" x14ac:dyDescent="0.3">
      <c r="A39497" s="1">
        <f t="shared" si="617"/>
        <v>45063.406249904212</v>
      </c>
      <c r="B39497">
        <v>126.552482534231</v>
      </c>
    </row>
    <row r="39498" spans="1:2" x14ac:dyDescent="0.3">
      <c r="A39498" s="1">
        <f t="shared" si="617"/>
        <v>45063.416666570876</v>
      </c>
      <c r="B39498">
        <v>119.064823468943</v>
      </c>
    </row>
    <row r="39499" spans="1:2" x14ac:dyDescent="0.3">
      <c r="A39499" s="1">
        <f t="shared" si="617"/>
        <v>45063.427083237541</v>
      </c>
      <c r="B39499">
        <v>107.111808326862</v>
      </c>
    </row>
    <row r="39500" spans="1:2" x14ac:dyDescent="0.3">
      <c r="A39500" s="1">
        <f t="shared" si="617"/>
        <v>45063.437499904205</v>
      </c>
      <c r="B39500">
        <v>107.10117437182301</v>
      </c>
    </row>
    <row r="39501" spans="1:2" x14ac:dyDescent="0.3">
      <c r="A39501" s="1">
        <f t="shared" si="617"/>
        <v>45063.447916570869</v>
      </c>
      <c r="B39501">
        <v>111.58899100599901</v>
      </c>
    </row>
    <row r="39502" spans="1:2" x14ac:dyDescent="0.3">
      <c r="A39502" s="1">
        <f t="shared" si="617"/>
        <v>45063.458333237533</v>
      </c>
      <c r="B39502">
        <v>105.02929339765601</v>
      </c>
    </row>
    <row r="39503" spans="1:2" x14ac:dyDescent="0.3">
      <c r="A39503" s="1">
        <f t="shared" si="617"/>
        <v>45063.468749904197</v>
      </c>
      <c r="B39503">
        <v>106.69881582876801</v>
      </c>
    </row>
    <row r="39504" spans="1:2" x14ac:dyDescent="0.3">
      <c r="A39504" s="1">
        <f t="shared" si="617"/>
        <v>45063.479166570862</v>
      </c>
      <c r="B39504">
        <v>110.566531045453</v>
      </c>
    </row>
    <row r="39505" spans="1:2" x14ac:dyDescent="0.3">
      <c r="A39505" s="1">
        <f t="shared" si="617"/>
        <v>45063.489583237526</v>
      </c>
      <c r="B39505">
        <v>101.90308270532</v>
      </c>
    </row>
    <row r="39506" spans="1:2" x14ac:dyDescent="0.3">
      <c r="A39506" s="1">
        <f t="shared" si="617"/>
        <v>45063.49999990419</v>
      </c>
      <c r="B39506">
        <v>99.812962556110705</v>
      </c>
    </row>
    <row r="39507" spans="1:2" x14ac:dyDescent="0.3">
      <c r="A39507" s="1">
        <f t="shared" si="617"/>
        <v>45063.510416570854</v>
      </c>
      <c r="B39507">
        <v>101.99022985841199</v>
      </c>
    </row>
    <row r="39508" spans="1:2" x14ac:dyDescent="0.3">
      <c r="A39508" s="1">
        <f t="shared" si="617"/>
        <v>45063.520833237519</v>
      </c>
      <c r="B39508">
        <v>91.635722178782601</v>
      </c>
    </row>
    <row r="39509" spans="1:2" x14ac:dyDescent="0.3">
      <c r="A39509" s="1">
        <f t="shared" si="617"/>
        <v>45063.531249904183</v>
      </c>
      <c r="B39509">
        <v>78.359656265456806</v>
      </c>
    </row>
    <row r="39510" spans="1:2" x14ac:dyDescent="0.3">
      <c r="A39510" s="1">
        <f t="shared" si="617"/>
        <v>45063.541666570847</v>
      </c>
      <c r="B39510">
        <v>67.606066428923796</v>
      </c>
    </row>
    <row r="39511" spans="1:2" x14ac:dyDescent="0.3">
      <c r="A39511" s="1">
        <f t="shared" si="617"/>
        <v>45063.552083237511</v>
      </c>
      <c r="B39511">
        <v>68.586382001058197</v>
      </c>
    </row>
    <row r="39512" spans="1:2" x14ac:dyDescent="0.3">
      <c r="A39512" s="1">
        <f t="shared" si="617"/>
        <v>45063.562499904176</v>
      </c>
      <c r="B39512">
        <v>72.489077040019396</v>
      </c>
    </row>
    <row r="39513" spans="1:2" x14ac:dyDescent="0.3">
      <c r="A39513" s="1">
        <f t="shared" si="617"/>
        <v>45063.57291657084</v>
      </c>
      <c r="B39513">
        <v>68.097605941840598</v>
      </c>
    </row>
    <row r="39514" spans="1:2" x14ac:dyDescent="0.3">
      <c r="A39514" s="1">
        <f t="shared" si="617"/>
        <v>45063.583333237504</v>
      </c>
      <c r="B39514">
        <v>80.542878095426005</v>
      </c>
    </row>
    <row r="39515" spans="1:2" x14ac:dyDescent="0.3">
      <c r="A39515" s="1">
        <f t="shared" si="617"/>
        <v>45063.593749904168</v>
      </c>
      <c r="B39515">
        <v>70.201207157396496</v>
      </c>
    </row>
    <row r="39516" spans="1:2" x14ac:dyDescent="0.3">
      <c r="A39516" s="1">
        <f t="shared" si="617"/>
        <v>45063.604166570833</v>
      </c>
      <c r="B39516">
        <v>68.385585625846403</v>
      </c>
    </row>
    <row r="39517" spans="1:2" x14ac:dyDescent="0.3">
      <c r="A39517" s="1">
        <f t="shared" si="617"/>
        <v>45063.614583237497</v>
      </c>
      <c r="B39517">
        <v>72.804796798629994</v>
      </c>
    </row>
    <row r="39518" spans="1:2" x14ac:dyDescent="0.3">
      <c r="A39518" s="1">
        <f t="shared" si="617"/>
        <v>45063.624999904161</v>
      </c>
      <c r="B39518">
        <v>72.104804645044496</v>
      </c>
    </row>
    <row r="39519" spans="1:2" x14ac:dyDescent="0.3">
      <c r="A39519" s="1">
        <f t="shared" si="617"/>
        <v>45063.635416570825</v>
      </c>
      <c r="B39519">
        <v>76.827341083921397</v>
      </c>
    </row>
    <row r="39520" spans="1:2" x14ac:dyDescent="0.3">
      <c r="A39520" s="1">
        <f t="shared" si="617"/>
        <v>45063.64583323749</v>
      </c>
      <c r="B39520">
        <v>85.500549033455599</v>
      </c>
    </row>
    <row r="39521" spans="1:2" x14ac:dyDescent="0.3">
      <c r="A39521" s="1">
        <f t="shared" si="617"/>
        <v>45063.656249904154</v>
      </c>
      <c r="B39521">
        <v>84.534066819522806</v>
      </c>
    </row>
    <row r="39522" spans="1:2" x14ac:dyDescent="0.3">
      <c r="A39522" s="1">
        <f t="shared" si="617"/>
        <v>45063.666666570818</v>
      </c>
      <c r="B39522">
        <v>84.382416002187895</v>
      </c>
    </row>
    <row r="39523" spans="1:2" x14ac:dyDescent="0.3">
      <c r="A39523" s="1">
        <f t="shared" si="617"/>
        <v>45063.677083237482</v>
      </c>
      <c r="B39523">
        <v>92.393595295594693</v>
      </c>
    </row>
    <row r="39524" spans="1:2" x14ac:dyDescent="0.3">
      <c r="A39524" s="1">
        <f t="shared" si="617"/>
        <v>45063.687499904147</v>
      </c>
      <c r="B39524">
        <v>97.424034755786096</v>
      </c>
    </row>
    <row r="39525" spans="1:2" x14ac:dyDescent="0.3">
      <c r="A39525" s="1">
        <f t="shared" si="617"/>
        <v>45063.697916570811</v>
      </c>
      <c r="B39525">
        <v>105.027236269761</v>
      </c>
    </row>
    <row r="39526" spans="1:2" x14ac:dyDescent="0.3">
      <c r="A39526" s="1">
        <f t="shared" si="617"/>
        <v>45063.708333237475</v>
      </c>
      <c r="B39526">
        <v>110.62545049470501</v>
      </c>
    </row>
    <row r="39527" spans="1:2" x14ac:dyDescent="0.3">
      <c r="A39527" s="1">
        <f t="shared" si="617"/>
        <v>45063.718749904139</v>
      </c>
      <c r="B39527">
        <v>112.671664638409</v>
      </c>
    </row>
    <row r="39528" spans="1:2" x14ac:dyDescent="0.3">
      <c r="A39528" s="1">
        <f t="shared" si="617"/>
        <v>45063.729166570803</v>
      </c>
      <c r="B39528">
        <v>107.51497372889401</v>
      </c>
    </row>
    <row r="39529" spans="1:2" x14ac:dyDescent="0.3">
      <c r="A39529" s="1">
        <f t="shared" si="617"/>
        <v>45063.739583237468</v>
      </c>
      <c r="B39529">
        <v>115.48581678105499</v>
      </c>
    </row>
    <row r="39530" spans="1:2" x14ac:dyDescent="0.3">
      <c r="A39530" s="1">
        <f t="shared" si="617"/>
        <v>45063.749999904132</v>
      </c>
      <c r="B39530">
        <v>115.20619242779399</v>
      </c>
    </row>
    <row r="39531" spans="1:2" x14ac:dyDescent="0.3">
      <c r="A39531" s="1">
        <f t="shared" si="617"/>
        <v>45063.760416570796</v>
      </c>
      <c r="B39531">
        <v>118.280750121681</v>
      </c>
    </row>
    <row r="39532" spans="1:2" x14ac:dyDescent="0.3">
      <c r="A39532" s="1">
        <f t="shared" si="617"/>
        <v>45063.77083323746</v>
      </c>
      <c r="B39532">
        <v>109.039299567615</v>
      </c>
    </row>
    <row r="39533" spans="1:2" x14ac:dyDescent="0.3">
      <c r="A39533" s="1">
        <f t="shared" si="617"/>
        <v>45063.781249904125</v>
      </c>
      <c r="B39533">
        <v>118.21684565203</v>
      </c>
    </row>
    <row r="39534" spans="1:2" x14ac:dyDescent="0.3">
      <c r="A39534" s="1">
        <f t="shared" si="617"/>
        <v>45063.791666570789</v>
      </c>
      <c r="B39534">
        <v>143.39725227194899</v>
      </c>
    </row>
    <row r="39535" spans="1:2" x14ac:dyDescent="0.3">
      <c r="A39535" s="1">
        <f t="shared" si="617"/>
        <v>45063.802083237453</v>
      </c>
      <c r="B39535">
        <v>135.08716153352299</v>
      </c>
    </row>
    <row r="39536" spans="1:2" x14ac:dyDescent="0.3">
      <c r="A39536" s="1">
        <f t="shared" si="617"/>
        <v>45063.812499904117</v>
      </c>
      <c r="B39536">
        <v>128.07402851552601</v>
      </c>
    </row>
    <row r="39537" spans="1:2" x14ac:dyDescent="0.3">
      <c r="A39537" s="1">
        <f t="shared" si="617"/>
        <v>45063.822916570782</v>
      </c>
      <c r="B39537">
        <v>130.28720324512901</v>
      </c>
    </row>
    <row r="39538" spans="1:2" x14ac:dyDescent="0.3">
      <c r="A39538" s="1">
        <f t="shared" si="617"/>
        <v>45063.833333237446</v>
      </c>
      <c r="B39538">
        <v>129.703868124927</v>
      </c>
    </row>
    <row r="39539" spans="1:2" x14ac:dyDescent="0.3">
      <c r="A39539" s="1">
        <f t="shared" si="617"/>
        <v>45063.84374990411</v>
      </c>
      <c r="B39539">
        <v>133.46074941078399</v>
      </c>
    </row>
    <row r="39540" spans="1:2" x14ac:dyDescent="0.3">
      <c r="A39540" s="1">
        <f t="shared" si="617"/>
        <v>45063.854166570774</v>
      </c>
      <c r="B39540">
        <v>119.32387183095599</v>
      </c>
    </row>
    <row r="39541" spans="1:2" x14ac:dyDescent="0.3">
      <c r="A39541" s="1">
        <f t="shared" si="617"/>
        <v>45063.864583237439</v>
      </c>
      <c r="B39541">
        <v>115.096919194591</v>
      </c>
    </row>
    <row r="39542" spans="1:2" x14ac:dyDescent="0.3">
      <c r="A39542" s="1">
        <f t="shared" si="617"/>
        <v>45063.874999904103</v>
      </c>
      <c r="B39542">
        <v>106.254168590131</v>
      </c>
    </row>
    <row r="39543" spans="1:2" x14ac:dyDescent="0.3">
      <c r="A39543" s="1">
        <f t="shared" si="617"/>
        <v>45063.885416570767</v>
      </c>
      <c r="B39543">
        <v>110.62248838389201</v>
      </c>
    </row>
    <row r="39544" spans="1:2" x14ac:dyDescent="0.3">
      <c r="A39544" s="1">
        <f t="shared" si="617"/>
        <v>45063.895833237431</v>
      </c>
      <c r="B39544">
        <v>116.262795615893</v>
      </c>
    </row>
    <row r="39545" spans="1:2" x14ac:dyDescent="0.3">
      <c r="A39545" s="1">
        <f t="shared" si="617"/>
        <v>45063.906249904096</v>
      </c>
      <c r="B39545">
        <v>118.33974355879199</v>
      </c>
    </row>
    <row r="39546" spans="1:2" x14ac:dyDescent="0.3">
      <c r="A39546" s="1">
        <f t="shared" si="617"/>
        <v>45063.91666657076</v>
      </c>
      <c r="B39546">
        <v>113.895993184782</v>
      </c>
    </row>
    <row r="39547" spans="1:2" x14ac:dyDescent="0.3">
      <c r="A39547" s="1">
        <f t="shared" si="617"/>
        <v>45063.927083237424</v>
      </c>
      <c r="B39547">
        <v>116.7259998047</v>
      </c>
    </row>
    <row r="39548" spans="1:2" x14ac:dyDescent="0.3">
      <c r="A39548" s="1">
        <f t="shared" si="617"/>
        <v>45063.937499904088</v>
      </c>
      <c r="B39548">
        <v>115.040070352131</v>
      </c>
    </row>
    <row r="39549" spans="1:2" x14ac:dyDescent="0.3">
      <c r="A39549" s="1">
        <f t="shared" si="617"/>
        <v>45063.947916570753</v>
      </c>
      <c r="B39549">
        <v>126.70821102357399</v>
      </c>
    </row>
    <row r="39550" spans="1:2" x14ac:dyDescent="0.3">
      <c r="A39550" s="1">
        <f t="shared" si="617"/>
        <v>45063.958333237417</v>
      </c>
      <c r="B39550">
        <v>117.879616002188</v>
      </c>
    </row>
    <row r="39551" spans="1:2" x14ac:dyDescent="0.3">
      <c r="A39551" s="1">
        <f t="shared" si="617"/>
        <v>45063.968749904081</v>
      </c>
      <c r="B39551">
        <v>122.334419925395</v>
      </c>
    </row>
    <row r="39552" spans="1:2" x14ac:dyDescent="0.3">
      <c r="A39552" s="1">
        <f t="shared" si="617"/>
        <v>45063.979166570745</v>
      </c>
      <c r="B39552">
        <v>119.03491451672799</v>
      </c>
    </row>
    <row r="39553" spans="1:2" x14ac:dyDescent="0.3">
      <c r="A39553" s="1">
        <f t="shared" si="617"/>
        <v>45063.98958323741</v>
      </c>
      <c r="B39553">
        <v>115.507659271527</v>
      </c>
    </row>
    <row r="39554" spans="1:2" x14ac:dyDescent="0.3">
      <c r="A39554" s="1">
        <f t="shared" si="617"/>
        <v>45063.999999904074</v>
      </c>
      <c r="B39554">
        <v>112.711761812394</v>
      </c>
    </row>
    <row r="39555" spans="1:2" x14ac:dyDescent="0.3">
      <c r="A39555" s="1">
        <f t="shared" si="617"/>
        <v>45064.010416570738</v>
      </c>
      <c r="B39555">
        <v>117.67329418979401</v>
      </c>
    </row>
    <row r="39556" spans="1:2" x14ac:dyDescent="0.3">
      <c r="A39556" s="1">
        <f t="shared" si="617"/>
        <v>45064.020833237402</v>
      </c>
      <c r="B39556">
        <v>112.209396730661</v>
      </c>
    </row>
    <row r="39557" spans="1:2" x14ac:dyDescent="0.3">
      <c r="A39557" s="1">
        <f t="shared" ref="A39557:A39620" si="618">A39556+TIME(0,15,0)</f>
        <v>45064.031249904066</v>
      </c>
      <c r="B39557">
        <v>107.49794656719401</v>
      </c>
    </row>
    <row r="39558" spans="1:2" x14ac:dyDescent="0.3">
      <c r="A39558" s="1">
        <f t="shared" si="618"/>
        <v>45064.041666570731</v>
      </c>
      <c r="B39558">
        <v>110.19630148546</v>
      </c>
    </row>
    <row r="39559" spans="1:2" x14ac:dyDescent="0.3">
      <c r="A39559" s="1">
        <f t="shared" si="618"/>
        <v>45064.052083237395</v>
      </c>
      <c r="B39559">
        <v>104.171718944593</v>
      </c>
    </row>
    <row r="39560" spans="1:2" x14ac:dyDescent="0.3">
      <c r="A39560" s="1">
        <f t="shared" si="618"/>
        <v>45064.062499904059</v>
      </c>
      <c r="B39560">
        <v>124.86383386286001</v>
      </c>
    </row>
    <row r="39561" spans="1:2" x14ac:dyDescent="0.3">
      <c r="A39561" s="1">
        <f t="shared" si="618"/>
        <v>45064.072916570723</v>
      </c>
      <c r="B39561">
        <v>108.104521158526</v>
      </c>
    </row>
    <row r="39562" spans="1:2" x14ac:dyDescent="0.3">
      <c r="A39562" s="1">
        <f t="shared" si="618"/>
        <v>45064.083333237388</v>
      </c>
      <c r="B39562">
        <v>114.16058878112599</v>
      </c>
    </row>
    <row r="39563" spans="1:2" x14ac:dyDescent="0.3">
      <c r="A39563" s="1">
        <f t="shared" si="618"/>
        <v>45064.093749904052</v>
      </c>
      <c r="B39563">
        <v>115.38912624026</v>
      </c>
    </row>
    <row r="39564" spans="1:2" x14ac:dyDescent="0.3">
      <c r="A39564" s="1">
        <f t="shared" si="618"/>
        <v>45064.104166570716</v>
      </c>
      <c r="B39564">
        <v>114.918761158526</v>
      </c>
    </row>
    <row r="39565" spans="1:2" x14ac:dyDescent="0.3">
      <c r="A39565" s="1">
        <f t="shared" si="618"/>
        <v>45064.11458323738</v>
      </c>
      <c r="B39565">
        <v>118.73427099505901</v>
      </c>
    </row>
    <row r="39566" spans="1:2" x14ac:dyDescent="0.3">
      <c r="A39566" s="1">
        <f t="shared" si="618"/>
        <v>45064.124999904045</v>
      </c>
      <c r="B39566">
        <v>120.245136403727</v>
      </c>
    </row>
    <row r="39567" spans="1:2" x14ac:dyDescent="0.3">
      <c r="A39567" s="1">
        <f t="shared" si="618"/>
        <v>45064.135416570709</v>
      </c>
      <c r="B39567">
        <v>137.08782148546001</v>
      </c>
    </row>
    <row r="39568" spans="1:2" x14ac:dyDescent="0.3">
      <c r="A39568" s="1">
        <f t="shared" si="618"/>
        <v>45064.145833237373</v>
      </c>
      <c r="B39568">
        <v>121.82951386286</v>
      </c>
    </row>
    <row r="39569" spans="1:2" x14ac:dyDescent="0.3">
      <c r="A39569" s="1">
        <f t="shared" si="618"/>
        <v>45064.156249904037</v>
      </c>
      <c r="B39569">
        <v>121.33501132199299</v>
      </c>
    </row>
    <row r="39570" spans="1:2" x14ac:dyDescent="0.3">
      <c r="A39570" s="1">
        <f t="shared" si="618"/>
        <v>45064.166666570702</v>
      </c>
      <c r="B39570">
        <v>113.06751386286</v>
      </c>
    </row>
    <row r="39571" spans="1:2" x14ac:dyDescent="0.3">
      <c r="A39571" s="1">
        <f t="shared" si="618"/>
        <v>45064.177083237366</v>
      </c>
      <c r="B39571">
        <v>110.037265121188</v>
      </c>
    </row>
    <row r="39572" spans="1:2" x14ac:dyDescent="0.3">
      <c r="A39572" s="1">
        <f t="shared" si="618"/>
        <v>45064.18749990403</v>
      </c>
      <c r="B39572">
        <v>117.04219426206799</v>
      </c>
    </row>
    <row r="39573" spans="1:2" x14ac:dyDescent="0.3">
      <c r="A39573" s="1">
        <f t="shared" si="618"/>
        <v>45064.197916570694</v>
      </c>
      <c r="B39573">
        <v>96.566632370764395</v>
      </c>
    </row>
    <row r="39574" spans="1:2" x14ac:dyDescent="0.3">
      <c r="A39574" s="1">
        <f t="shared" si="618"/>
        <v>45064.208333237359</v>
      </c>
      <c r="B39574">
        <v>114.596050747034</v>
      </c>
    </row>
    <row r="39575" spans="1:2" x14ac:dyDescent="0.3">
      <c r="A39575" s="1">
        <f t="shared" si="618"/>
        <v>45064.218749904023</v>
      </c>
      <c r="B39575">
        <v>122.82754951390299</v>
      </c>
    </row>
    <row r="39576" spans="1:2" x14ac:dyDescent="0.3">
      <c r="A39576" s="1">
        <f t="shared" si="618"/>
        <v>45064.229166570687</v>
      </c>
      <c r="B39576">
        <v>125.390513219932</v>
      </c>
    </row>
    <row r="39577" spans="1:2" x14ac:dyDescent="0.3">
      <c r="A39577" s="1">
        <f t="shared" si="618"/>
        <v>45064.239583237351</v>
      </c>
      <c r="B39577">
        <v>113.499461656549</v>
      </c>
    </row>
    <row r="39578" spans="1:2" x14ac:dyDescent="0.3">
      <c r="A39578" s="1">
        <f t="shared" si="618"/>
        <v>45064.249999904016</v>
      </c>
      <c r="B39578">
        <v>122.795578777809</v>
      </c>
    </row>
    <row r="39579" spans="1:2" x14ac:dyDescent="0.3">
      <c r="A39579" s="1">
        <f t="shared" si="618"/>
        <v>45064.26041657068</v>
      </c>
      <c r="B39579">
        <v>103.087131172784</v>
      </c>
    </row>
    <row r="39580" spans="1:2" x14ac:dyDescent="0.3">
      <c r="A39580" s="1">
        <f t="shared" si="618"/>
        <v>45064.270833237344</v>
      </c>
      <c r="B39580">
        <v>112.359786371894</v>
      </c>
    </row>
    <row r="39581" spans="1:2" x14ac:dyDescent="0.3">
      <c r="A39581" s="1">
        <f t="shared" si="618"/>
        <v>45064.281249904008</v>
      </c>
      <c r="B39581">
        <v>113.0073538738</v>
      </c>
    </row>
    <row r="39582" spans="1:2" x14ac:dyDescent="0.3">
      <c r="A39582" s="1">
        <f t="shared" si="618"/>
        <v>45064.291666570673</v>
      </c>
      <c r="B39582">
        <v>116.06239660333</v>
      </c>
    </row>
    <row r="39583" spans="1:2" x14ac:dyDescent="0.3">
      <c r="A39583" s="1">
        <f t="shared" si="618"/>
        <v>45064.302083237337</v>
      </c>
      <c r="B39583">
        <v>126.868258948898</v>
      </c>
    </row>
    <row r="39584" spans="1:2" x14ac:dyDescent="0.3">
      <c r="A39584" s="1">
        <f t="shared" si="618"/>
        <v>45064.312499904001</v>
      </c>
      <c r="B39584">
        <v>120.49347967737</v>
      </c>
    </row>
    <row r="39585" spans="1:2" x14ac:dyDescent="0.3">
      <c r="A39585" s="1">
        <f t="shared" si="618"/>
        <v>45064.322916570665</v>
      </c>
      <c r="B39585">
        <v>128.27455712986799</v>
      </c>
    </row>
    <row r="39586" spans="1:2" x14ac:dyDescent="0.3">
      <c r="A39586" s="1">
        <f t="shared" si="618"/>
        <v>45064.333333237329</v>
      </c>
      <c r="B39586">
        <v>128.46126846943599</v>
      </c>
    </row>
    <row r="39587" spans="1:2" x14ac:dyDescent="0.3">
      <c r="A39587" s="1">
        <f t="shared" si="618"/>
        <v>45064.343749903994</v>
      </c>
      <c r="B39587">
        <v>123.557733259386</v>
      </c>
    </row>
    <row r="39588" spans="1:2" x14ac:dyDescent="0.3">
      <c r="A39588" s="1">
        <f t="shared" si="618"/>
        <v>45064.354166570658</v>
      </c>
      <c r="B39588">
        <v>117.958123497458</v>
      </c>
    </row>
    <row r="39589" spans="1:2" x14ac:dyDescent="0.3">
      <c r="A39589" s="1">
        <f t="shared" si="618"/>
        <v>45064.364583237322</v>
      </c>
      <c r="B39589">
        <v>129.40090166748899</v>
      </c>
    </row>
    <row r="39590" spans="1:2" x14ac:dyDescent="0.3">
      <c r="A39590" s="1">
        <f t="shared" si="618"/>
        <v>45064.374999903986</v>
      </c>
      <c r="B39590">
        <v>114.406222424476</v>
      </c>
    </row>
    <row r="39591" spans="1:2" x14ac:dyDescent="0.3">
      <c r="A39591" s="1">
        <f t="shared" si="618"/>
        <v>45064.385416570651</v>
      </c>
      <c r="B39591">
        <v>107.498213156267</v>
      </c>
    </row>
    <row r="39592" spans="1:2" x14ac:dyDescent="0.3">
      <c r="A39592" s="1">
        <f t="shared" si="618"/>
        <v>45064.395833237315</v>
      </c>
      <c r="B39592">
        <v>119.916248763551</v>
      </c>
    </row>
    <row r="39593" spans="1:2" x14ac:dyDescent="0.3">
      <c r="A39593" s="1">
        <f t="shared" si="618"/>
        <v>45064.406249903979</v>
      </c>
      <c r="B39593">
        <v>125.696924897374</v>
      </c>
    </row>
    <row r="39594" spans="1:2" x14ac:dyDescent="0.3">
      <c r="A39594" s="1">
        <f t="shared" si="618"/>
        <v>45064.416666570643</v>
      </c>
      <c r="B39594">
        <v>121.228346290654</v>
      </c>
    </row>
    <row r="39595" spans="1:2" x14ac:dyDescent="0.3">
      <c r="A39595" s="1">
        <f t="shared" si="618"/>
        <v>45064.427083237308</v>
      </c>
      <c r="B39595">
        <v>129.277559574251</v>
      </c>
    </row>
    <row r="39596" spans="1:2" x14ac:dyDescent="0.3">
      <c r="A39596" s="1">
        <f t="shared" si="618"/>
        <v>45064.437499903972</v>
      </c>
      <c r="B39596">
        <v>123.785537733342</v>
      </c>
    </row>
    <row r="39597" spans="1:2" x14ac:dyDescent="0.3">
      <c r="A39597" s="1">
        <f t="shared" si="618"/>
        <v>45064.447916570636</v>
      </c>
      <c r="B39597">
        <v>118.693169119</v>
      </c>
    </row>
    <row r="39598" spans="1:2" x14ac:dyDescent="0.3">
      <c r="A39598" s="1">
        <f t="shared" si="618"/>
        <v>45064.4583332373</v>
      </c>
      <c r="B39598">
        <v>105.549932388339</v>
      </c>
    </row>
    <row r="39599" spans="1:2" x14ac:dyDescent="0.3">
      <c r="A39599" s="1">
        <f t="shared" si="618"/>
        <v>45064.468749903965</v>
      </c>
      <c r="B39599">
        <v>102.48661758413201</v>
      </c>
    </row>
    <row r="39600" spans="1:2" x14ac:dyDescent="0.3">
      <c r="A39600" s="1">
        <f t="shared" si="618"/>
        <v>45064.479166570629</v>
      </c>
      <c r="B39600">
        <v>104.53492893464001</v>
      </c>
    </row>
    <row r="39601" spans="1:2" x14ac:dyDescent="0.3">
      <c r="A39601" s="1">
        <f t="shared" si="618"/>
        <v>45064.489583237293</v>
      </c>
      <c r="B39601">
        <v>105.94422190887801</v>
      </c>
    </row>
    <row r="39602" spans="1:2" x14ac:dyDescent="0.3">
      <c r="A39602" s="1">
        <f t="shared" si="618"/>
        <v>45064.499999903957</v>
      </c>
      <c r="B39602">
        <v>97.364710477130004</v>
      </c>
    </row>
    <row r="39603" spans="1:2" x14ac:dyDescent="0.3">
      <c r="A39603" s="1">
        <f t="shared" si="618"/>
        <v>45064.510416570622</v>
      </c>
      <c r="B39603">
        <v>89.098228366316903</v>
      </c>
    </row>
    <row r="39604" spans="1:2" x14ac:dyDescent="0.3">
      <c r="A39604" s="1">
        <f t="shared" si="618"/>
        <v>45064.520833237286</v>
      </c>
      <c r="B39604">
        <v>91.454212846907794</v>
      </c>
    </row>
    <row r="39605" spans="1:2" x14ac:dyDescent="0.3">
      <c r="A39605" s="1">
        <f t="shared" si="618"/>
        <v>45064.53124990395</v>
      </c>
      <c r="B39605">
        <v>83.296394573757496</v>
      </c>
    </row>
    <row r="39606" spans="1:2" x14ac:dyDescent="0.3">
      <c r="A39606" s="1">
        <f t="shared" si="618"/>
        <v>45064.541666570614</v>
      </c>
      <c r="B39606">
        <v>81.8460050356435</v>
      </c>
    </row>
    <row r="39607" spans="1:2" x14ac:dyDescent="0.3">
      <c r="A39607" s="1">
        <f t="shared" si="618"/>
        <v>45064.552083237279</v>
      </c>
      <c r="B39607">
        <v>81.725821485460102</v>
      </c>
    </row>
    <row r="39608" spans="1:2" x14ac:dyDescent="0.3">
      <c r="A39608" s="1">
        <f t="shared" si="618"/>
        <v>45064.562499903943</v>
      </c>
      <c r="B39608">
        <v>73.413501588579805</v>
      </c>
    </row>
    <row r="39609" spans="1:2" x14ac:dyDescent="0.3">
      <c r="A39609" s="1">
        <f t="shared" si="618"/>
        <v>45064.572916570607</v>
      </c>
      <c r="B39609">
        <v>77.406131826651503</v>
      </c>
    </row>
    <row r="39610" spans="1:2" x14ac:dyDescent="0.3">
      <c r="A39610" s="1">
        <f t="shared" si="618"/>
        <v>45064.583333237271</v>
      </c>
      <c r="B39610">
        <v>91.321266624223298</v>
      </c>
    </row>
    <row r="39611" spans="1:2" x14ac:dyDescent="0.3">
      <c r="A39611" s="1">
        <f t="shared" si="618"/>
        <v>45064.593749903936</v>
      </c>
      <c r="B39611">
        <v>82.964874779996705</v>
      </c>
    </row>
    <row r="39612" spans="1:2" x14ac:dyDescent="0.3">
      <c r="A39612" s="1">
        <f t="shared" si="618"/>
        <v>45064.6041665706</v>
      </c>
      <c r="B39612">
        <v>75.154230558370301</v>
      </c>
    </row>
    <row r="39613" spans="1:2" x14ac:dyDescent="0.3">
      <c r="A39613" s="1">
        <f t="shared" si="618"/>
        <v>45064.614583237264</v>
      </c>
      <c r="B39613">
        <v>84.216784730588998</v>
      </c>
    </row>
    <row r="39614" spans="1:2" x14ac:dyDescent="0.3">
      <c r="A39614" s="1">
        <f t="shared" si="618"/>
        <v>45064.624999903928</v>
      </c>
      <c r="B39614">
        <v>76.264610850154</v>
      </c>
    </row>
    <row r="39615" spans="1:2" x14ac:dyDescent="0.3">
      <c r="A39615" s="1">
        <f t="shared" si="618"/>
        <v>45064.635416570592</v>
      </c>
      <c r="B39615">
        <v>79.744214567122</v>
      </c>
    </row>
    <row r="39616" spans="1:2" x14ac:dyDescent="0.3">
      <c r="A39616" s="1">
        <f t="shared" si="618"/>
        <v>45064.645833237257</v>
      </c>
      <c r="B39616">
        <v>78.675583124434098</v>
      </c>
    </row>
    <row r="39617" spans="1:2" x14ac:dyDescent="0.3">
      <c r="A39617" s="1">
        <f t="shared" si="618"/>
        <v>45064.656249903921</v>
      </c>
      <c r="B39617">
        <v>82.435873219931693</v>
      </c>
    </row>
    <row r="39618" spans="1:2" x14ac:dyDescent="0.3">
      <c r="A39618" s="1">
        <f t="shared" si="618"/>
        <v>45064.666666570585</v>
      </c>
      <c r="B39618">
        <v>79.495835675254</v>
      </c>
    </row>
    <row r="39619" spans="1:2" x14ac:dyDescent="0.3">
      <c r="A39619" s="1">
        <f t="shared" si="618"/>
        <v>45064.677083237249</v>
      </c>
      <c r="B39619">
        <v>95.324479104742693</v>
      </c>
    </row>
    <row r="39620" spans="1:2" x14ac:dyDescent="0.3">
      <c r="A39620" s="1">
        <f t="shared" si="618"/>
        <v>45064.687499903914</v>
      </c>
      <c r="B39620">
        <v>111.17107524950499</v>
      </c>
    </row>
    <row r="39621" spans="1:2" x14ac:dyDescent="0.3">
      <c r="A39621" s="1">
        <f t="shared" ref="A39621:A39684" si="619">A39620+TIME(0,15,0)</f>
        <v>45064.697916570578</v>
      </c>
      <c r="B39621">
        <v>116.204165057523</v>
      </c>
    </row>
    <row r="39622" spans="1:2" x14ac:dyDescent="0.3">
      <c r="A39622" s="1">
        <f t="shared" si="619"/>
        <v>45064.708333237242</v>
      </c>
      <c r="B39622">
        <v>123.10167458469699</v>
      </c>
    </row>
    <row r="39623" spans="1:2" x14ac:dyDescent="0.3">
      <c r="A39623" s="1">
        <f t="shared" si="619"/>
        <v>45064.718749903906</v>
      </c>
      <c r="B39623">
        <v>117.024476190852</v>
      </c>
    </row>
    <row r="39624" spans="1:2" x14ac:dyDescent="0.3">
      <c r="A39624" s="1">
        <f t="shared" si="619"/>
        <v>45064.729166570571</v>
      </c>
      <c r="B39624">
        <v>116.59394770150899</v>
      </c>
    </row>
    <row r="39625" spans="1:2" x14ac:dyDescent="0.3">
      <c r="A39625" s="1">
        <f t="shared" si="619"/>
        <v>45064.739583237235</v>
      </c>
      <c r="B39625">
        <v>110.380915547924</v>
      </c>
    </row>
    <row r="39626" spans="1:2" x14ac:dyDescent="0.3">
      <c r="A39626" s="1">
        <f t="shared" si="619"/>
        <v>45064.749999903899</v>
      </c>
      <c r="B39626">
        <v>129.77429538113901</v>
      </c>
    </row>
    <row r="39627" spans="1:2" x14ac:dyDescent="0.3">
      <c r="A39627" s="1">
        <f t="shared" si="619"/>
        <v>45064.760416570563</v>
      </c>
      <c r="B39627">
        <v>127.219444873163</v>
      </c>
    </row>
    <row r="39628" spans="1:2" x14ac:dyDescent="0.3">
      <c r="A39628" s="1">
        <f t="shared" si="619"/>
        <v>45064.770833237228</v>
      </c>
      <c r="B39628">
        <v>119.132547563239</v>
      </c>
    </row>
    <row r="39629" spans="1:2" x14ac:dyDescent="0.3">
      <c r="A39629" s="1">
        <f t="shared" si="619"/>
        <v>45064.781249903892</v>
      </c>
      <c r="B39629">
        <v>114.606982893984</v>
      </c>
    </row>
    <row r="39630" spans="1:2" x14ac:dyDescent="0.3">
      <c r="A39630" s="1">
        <f t="shared" si="619"/>
        <v>45064.791666570556</v>
      </c>
      <c r="B39630">
        <v>117.197358920383</v>
      </c>
    </row>
    <row r="39631" spans="1:2" x14ac:dyDescent="0.3">
      <c r="A39631" s="1">
        <f t="shared" si="619"/>
        <v>45064.80208323722</v>
      </c>
      <c r="B39631">
        <v>118.37514561257601</v>
      </c>
    </row>
    <row r="39632" spans="1:2" x14ac:dyDescent="0.3">
      <c r="A39632" s="1">
        <f t="shared" si="619"/>
        <v>45064.812499903885</v>
      </c>
      <c r="B39632">
        <v>116.418621621399</v>
      </c>
    </row>
    <row r="39633" spans="1:2" x14ac:dyDescent="0.3">
      <c r="A39633" s="1">
        <f t="shared" si="619"/>
        <v>45064.822916570549</v>
      </c>
      <c r="B39633">
        <v>117.82386740309001</v>
      </c>
    </row>
    <row r="39634" spans="1:2" x14ac:dyDescent="0.3">
      <c r="A39634" s="1">
        <f t="shared" si="619"/>
        <v>45064.833333237213</v>
      </c>
      <c r="B39634">
        <v>130.92316912993999</v>
      </c>
    </row>
    <row r="39635" spans="1:2" x14ac:dyDescent="0.3">
      <c r="A39635" s="1">
        <f t="shared" si="619"/>
        <v>45064.843749903877</v>
      </c>
      <c r="B39635">
        <v>123.94099011074201</v>
      </c>
    </row>
    <row r="39636" spans="1:2" x14ac:dyDescent="0.3">
      <c r="A39636" s="1">
        <f t="shared" si="619"/>
        <v>45064.854166570542</v>
      </c>
      <c r="B39636">
        <v>137.69026296428501</v>
      </c>
    </row>
    <row r="39637" spans="1:2" x14ac:dyDescent="0.3">
      <c r="A39637" s="1">
        <f t="shared" si="619"/>
        <v>45064.864583237206</v>
      </c>
      <c r="B39637">
        <v>125.77099683378</v>
      </c>
    </row>
    <row r="39638" spans="1:2" x14ac:dyDescent="0.3">
      <c r="A39638" s="1">
        <f t="shared" si="619"/>
        <v>45064.87499990387</v>
      </c>
      <c r="B39638">
        <v>108.18403320899201</v>
      </c>
    </row>
    <row r="39639" spans="1:2" x14ac:dyDescent="0.3">
      <c r="A39639" s="1">
        <f t="shared" si="619"/>
        <v>45064.885416570534</v>
      </c>
      <c r="B39639">
        <v>127.843601812394</v>
      </c>
    </row>
    <row r="39640" spans="1:2" x14ac:dyDescent="0.3">
      <c r="A39640" s="1">
        <f t="shared" si="619"/>
        <v>45064.895833237199</v>
      </c>
      <c r="B39640">
        <v>128.54301425776299</v>
      </c>
    </row>
    <row r="39641" spans="1:2" x14ac:dyDescent="0.3">
      <c r="A39641" s="1">
        <f t="shared" si="619"/>
        <v>45064.906249903863</v>
      </c>
      <c r="B39641">
        <v>133.639449301029</v>
      </c>
    </row>
    <row r="39642" spans="1:2" x14ac:dyDescent="0.3">
      <c r="A39642" s="1">
        <f t="shared" si="619"/>
        <v>45064.916666570527</v>
      </c>
      <c r="B39642">
        <v>117.905368085473</v>
      </c>
    </row>
    <row r="39643" spans="1:2" x14ac:dyDescent="0.3">
      <c r="A39643" s="1">
        <f t="shared" si="619"/>
        <v>45064.927083237191</v>
      </c>
      <c r="B39643">
        <v>109.41651284027201</v>
      </c>
    </row>
    <row r="39644" spans="1:2" x14ac:dyDescent="0.3">
      <c r="A39644" s="1">
        <f t="shared" si="619"/>
        <v>45064.937499903855</v>
      </c>
      <c r="B39644">
        <v>110.12096675585801</v>
      </c>
    </row>
    <row r="39645" spans="1:2" x14ac:dyDescent="0.3">
      <c r="A39645" s="1">
        <f t="shared" si="619"/>
        <v>45064.94791657052</v>
      </c>
      <c r="B39645">
        <v>112.495609474449</v>
      </c>
    </row>
    <row r="39646" spans="1:2" x14ac:dyDescent="0.3">
      <c r="A39646" s="1">
        <f t="shared" si="619"/>
        <v>45064.958333237184</v>
      </c>
      <c r="B39646">
        <v>102.396955479954</v>
      </c>
    </row>
    <row r="39647" spans="1:2" x14ac:dyDescent="0.3">
      <c r="A39647" s="1">
        <f t="shared" si="619"/>
        <v>45064.968749903848</v>
      </c>
      <c r="B39647">
        <v>108.57933253754901</v>
      </c>
    </row>
    <row r="39648" spans="1:2" x14ac:dyDescent="0.3">
      <c r="A39648" s="1">
        <f t="shared" si="619"/>
        <v>45064.979166570512</v>
      </c>
      <c r="B39648">
        <v>101.995661290161</v>
      </c>
    </row>
    <row r="39649" spans="1:2" x14ac:dyDescent="0.3">
      <c r="A39649" s="1">
        <f t="shared" si="619"/>
        <v>45064.989583237177</v>
      </c>
      <c r="B39649">
        <v>110.09727396597999</v>
      </c>
    </row>
    <row r="39650" spans="1:2" x14ac:dyDescent="0.3">
      <c r="A39650" s="1">
        <f t="shared" si="619"/>
        <v>45064.999999903841</v>
      </c>
      <c r="B39650">
        <v>117.37315582446401</v>
      </c>
    </row>
    <row r="39651" spans="1:2" x14ac:dyDescent="0.3">
      <c r="A39651" s="1">
        <f t="shared" si="619"/>
        <v>45065.010416570505</v>
      </c>
      <c r="B39651">
        <v>120.428288201863</v>
      </c>
    </row>
    <row r="39652" spans="1:2" x14ac:dyDescent="0.3">
      <c r="A39652" s="1">
        <f t="shared" si="619"/>
        <v>45065.020833237169</v>
      </c>
      <c r="B39652">
        <v>126.94351074273</v>
      </c>
    </row>
    <row r="39653" spans="1:2" x14ac:dyDescent="0.3">
      <c r="A39653" s="1">
        <f t="shared" si="619"/>
        <v>45065.031249903834</v>
      </c>
      <c r="B39653">
        <v>112.17728</v>
      </c>
    </row>
    <row r="39654" spans="1:2" x14ac:dyDescent="0.3">
      <c r="A39654" s="1">
        <f t="shared" si="619"/>
        <v>45065.041666570498</v>
      </c>
      <c r="B39654">
        <v>121.72104</v>
      </c>
    </row>
    <row r="39655" spans="1:2" x14ac:dyDescent="0.3">
      <c r="A39655" s="1">
        <f t="shared" si="619"/>
        <v>45065.052083237162</v>
      </c>
      <c r="B39655">
        <v>114.39464</v>
      </c>
    </row>
    <row r="39656" spans="1:2" x14ac:dyDescent="0.3">
      <c r="A39656" s="1">
        <f t="shared" si="619"/>
        <v>45065.062499903826</v>
      </c>
      <c r="B39656">
        <v>119.283659673066</v>
      </c>
    </row>
    <row r="39657" spans="1:2" x14ac:dyDescent="0.3">
      <c r="A39657" s="1">
        <f t="shared" si="619"/>
        <v>45065.072916570491</v>
      </c>
      <c r="B39657">
        <v>116.396331069664</v>
      </c>
    </row>
    <row r="39658" spans="1:2" x14ac:dyDescent="0.3">
      <c r="A39658" s="1">
        <f t="shared" si="619"/>
        <v>45065.083333237155</v>
      </c>
      <c r="B39658">
        <v>117.35054511024801</v>
      </c>
    </row>
    <row r="39659" spans="1:2" x14ac:dyDescent="0.3">
      <c r="A39659" s="1">
        <f t="shared" si="619"/>
        <v>45065.093749903819</v>
      </c>
      <c r="B39659">
        <v>119.90638140422</v>
      </c>
    </row>
    <row r="39660" spans="1:2" x14ac:dyDescent="0.3">
      <c r="A39660" s="1">
        <f t="shared" si="619"/>
        <v>45065.104166570483</v>
      </c>
      <c r="B39660">
        <v>130.21661999336499</v>
      </c>
    </row>
    <row r="39661" spans="1:2" x14ac:dyDescent="0.3">
      <c r="A39661" s="1">
        <f t="shared" si="619"/>
        <v>45065.114583237148</v>
      </c>
      <c r="B39661">
        <v>129.45679054743101</v>
      </c>
    </row>
    <row r="39662" spans="1:2" x14ac:dyDescent="0.3">
      <c r="A39662" s="1">
        <f t="shared" si="619"/>
        <v>45065.124999903812</v>
      </c>
      <c r="B39662">
        <v>134.248438450875</v>
      </c>
    </row>
    <row r="39663" spans="1:2" x14ac:dyDescent="0.3">
      <c r="A39663" s="1">
        <f t="shared" si="619"/>
        <v>45065.135416570476</v>
      </c>
      <c r="B39663">
        <v>121.793716730661</v>
      </c>
    </row>
    <row r="39664" spans="1:2" x14ac:dyDescent="0.3">
      <c r="A39664" s="1">
        <f t="shared" si="619"/>
        <v>45065.14583323714</v>
      </c>
      <c r="B39664">
        <v>129.08299673066099</v>
      </c>
    </row>
    <row r="39665" spans="1:2" x14ac:dyDescent="0.3">
      <c r="A39665" s="1">
        <f t="shared" si="619"/>
        <v>45065.156249903805</v>
      </c>
      <c r="B39665">
        <v>120.440729761928</v>
      </c>
    </row>
    <row r="39666" spans="1:2" x14ac:dyDescent="0.3">
      <c r="A39666" s="1">
        <f t="shared" si="619"/>
        <v>45065.166666570469</v>
      </c>
      <c r="B39666">
        <v>113.939142139328</v>
      </c>
    </row>
    <row r="39667" spans="1:2" x14ac:dyDescent="0.3">
      <c r="A39667" s="1">
        <f t="shared" si="619"/>
        <v>45065.177083237133</v>
      </c>
      <c r="B39667">
        <v>121.083700028515</v>
      </c>
    </row>
    <row r="39668" spans="1:2" x14ac:dyDescent="0.3">
      <c r="A39668" s="1">
        <f t="shared" si="619"/>
        <v>45065.187499903797</v>
      </c>
      <c r="B39668">
        <v>109.59117273284799</v>
      </c>
    </row>
    <row r="39669" spans="1:2" x14ac:dyDescent="0.3">
      <c r="A39669" s="1">
        <f t="shared" si="619"/>
        <v>45065.197916570462</v>
      </c>
      <c r="B39669">
        <v>107.24232855731201</v>
      </c>
    </row>
    <row r="39670" spans="1:2" x14ac:dyDescent="0.3">
      <c r="A39670" s="1">
        <f t="shared" si="619"/>
        <v>45065.208333237126</v>
      </c>
      <c r="B39670">
        <v>117.447935003811</v>
      </c>
    </row>
    <row r="39671" spans="1:2" x14ac:dyDescent="0.3">
      <c r="A39671" s="1">
        <f t="shared" si="619"/>
        <v>45065.21874990379</v>
      </c>
      <c r="B39671">
        <v>107.788213546866</v>
      </c>
    </row>
    <row r="39672" spans="1:2" x14ac:dyDescent="0.3">
      <c r="A39672" s="1">
        <f t="shared" si="619"/>
        <v>45065.229166570454</v>
      </c>
      <c r="B39672">
        <v>112.12617059782499</v>
      </c>
    </row>
    <row r="39673" spans="1:2" x14ac:dyDescent="0.3">
      <c r="A39673" s="1">
        <f t="shared" si="619"/>
        <v>45065.239583237118</v>
      </c>
      <c r="B39673">
        <v>120.386075420594</v>
      </c>
    </row>
    <row r="39674" spans="1:2" x14ac:dyDescent="0.3">
      <c r="A39674" s="1">
        <f t="shared" si="619"/>
        <v>45065.249999903783</v>
      </c>
      <c r="B39674">
        <v>116.321431980165</v>
      </c>
    </row>
    <row r="39675" spans="1:2" x14ac:dyDescent="0.3">
      <c r="A39675" s="1">
        <f t="shared" si="619"/>
        <v>45065.260416570447</v>
      </c>
      <c r="B39675">
        <v>120.047990867729</v>
      </c>
    </row>
    <row r="39676" spans="1:2" x14ac:dyDescent="0.3">
      <c r="A39676" s="1">
        <f t="shared" si="619"/>
        <v>45065.270833237111</v>
      </c>
      <c r="B39676">
        <v>135.84525960276599</v>
      </c>
    </row>
    <row r="39677" spans="1:2" x14ac:dyDescent="0.3">
      <c r="A39677" s="1">
        <f t="shared" si="619"/>
        <v>45065.281249903775</v>
      </c>
      <c r="B39677">
        <v>127.31383056931</v>
      </c>
    </row>
    <row r="39678" spans="1:2" x14ac:dyDescent="0.3">
      <c r="A39678" s="1">
        <f t="shared" si="619"/>
        <v>45065.29166657044</v>
      </c>
      <c r="B39678">
        <v>123.57081744586201</v>
      </c>
    </row>
    <row r="39679" spans="1:2" x14ac:dyDescent="0.3">
      <c r="A39679" s="1">
        <f t="shared" si="619"/>
        <v>45065.302083237104</v>
      </c>
      <c r="B39679">
        <v>136.203616045947</v>
      </c>
    </row>
    <row r="39680" spans="1:2" x14ac:dyDescent="0.3">
      <c r="A39680" s="1">
        <f t="shared" si="619"/>
        <v>45065.312499903768</v>
      </c>
      <c r="B39680">
        <v>135.771518518844</v>
      </c>
    </row>
    <row r="39681" spans="1:2" x14ac:dyDescent="0.3">
      <c r="A39681" s="1">
        <f t="shared" si="619"/>
        <v>45065.322916570432</v>
      </c>
      <c r="B39681">
        <v>135.642030501341</v>
      </c>
    </row>
    <row r="39682" spans="1:2" x14ac:dyDescent="0.3">
      <c r="A39682" s="1">
        <f t="shared" si="619"/>
        <v>45065.333333237097</v>
      </c>
      <c r="B39682">
        <v>124.584059396526</v>
      </c>
    </row>
    <row r="39683" spans="1:2" x14ac:dyDescent="0.3">
      <c r="A39683" s="1">
        <f t="shared" si="619"/>
        <v>45065.343749903761</v>
      </c>
      <c r="B39683">
        <v>120.14247278324299</v>
      </c>
    </row>
    <row r="39684" spans="1:2" x14ac:dyDescent="0.3">
      <c r="A39684" s="1">
        <f t="shared" si="619"/>
        <v>45065.354166570425</v>
      </c>
      <c r="B39684">
        <v>125.29850549851599</v>
      </c>
    </row>
    <row r="39685" spans="1:2" x14ac:dyDescent="0.3">
      <c r="A39685" s="1">
        <f t="shared" ref="A39685:A39748" si="620">A39684+TIME(0,15,0)</f>
        <v>45065.364583237089</v>
      </c>
      <c r="B39685">
        <v>130.068993057451</v>
      </c>
    </row>
    <row r="39686" spans="1:2" x14ac:dyDescent="0.3">
      <c r="A39686" s="1">
        <f t="shared" si="620"/>
        <v>45065.374999903754</v>
      </c>
      <c r="B39686">
        <v>117.501243220918</v>
      </c>
    </row>
    <row r="39687" spans="1:2" x14ac:dyDescent="0.3">
      <c r="A39687" s="1">
        <f t="shared" si="620"/>
        <v>45065.385416570418</v>
      </c>
      <c r="B39687">
        <v>121.02341427964301</v>
      </c>
    </row>
    <row r="39688" spans="1:2" x14ac:dyDescent="0.3">
      <c r="A39688" s="1">
        <f t="shared" si="620"/>
        <v>45065.395833237082</v>
      </c>
      <c r="B39688">
        <v>123.077209772868</v>
      </c>
    </row>
    <row r="39689" spans="1:2" x14ac:dyDescent="0.3">
      <c r="A39689" s="1">
        <f t="shared" si="620"/>
        <v>45065.406249903746</v>
      </c>
      <c r="B39689">
        <v>112.39926210417801</v>
      </c>
    </row>
    <row r="39690" spans="1:2" x14ac:dyDescent="0.3">
      <c r="A39690" s="1">
        <f t="shared" si="620"/>
        <v>45065.416666570411</v>
      </c>
      <c r="B39690">
        <v>105.16023660333001</v>
      </c>
    </row>
    <row r="39691" spans="1:2" x14ac:dyDescent="0.3">
      <c r="A39691" s="1">
        <f t="shared" si="620"/>
        <v>45065.427083237075</v>
      </c>
      <c r="B39691">
        <v>100.350214165583</v>
      </c>
    </row>
    <row r="39692" spans="1:2" x14ac:dyDescent="0.3">
      <c r="A39692" s="1">
        <f t="shared" si="620"/>
        <v>45065.437499903739</v>
      </c>
      <c r="B39692">
        <v>103.74455529559501</v>
      </c>
    </row>
    <row r="39693" spans="1:2" x14ac:dyDescent="0.3">
      <c r="A39693" s="1">
        <f t="shared" si="620"/>
        <v>45065.447916570403</v>
      </c>
      <c r="B39693">
        <v>106.047272267645</v>
      </c>
    </row>
    <row r="39694" spans="1:2" x14ac:dyDescent="0.3">
      <c r="A39694" s="1">
        <f t="shared" si="620"/>
        <v>45065.458333237068</v>
      </c>
      <c r="B39694">
        <v>115.578333191417</v>
      </c>
    </row>
    <row r="39695" spans="1:2" x14ac:dyDescent="0.3">
      <c r="A39695" s="1">
        <f t="shared" si="620"/>
        <v>45065.468749903732</v>
      </c>
      <c r="B39695">
        <v>120.12164168506401</v>
      </c>
    </row>
    <row r="39696" spans="1:2" x14ac:dyDescent="0.3">
      <c r="A39696" s="1">
        <f t="shared" si="620"/>
        <v>45065.479166570396</v>
      </c>
      <c r="B39696">
        <v>109.360990121681</v>
      </c>
    </row>
    <row r="39697" spans="1:2" x14ac:dyDescent="0.3">
      <c r="A39697" s="1">
        <f t="shared" si="620"/>
        <v>45065.48958323706</v>
      </c>
      <c r="B39697">
        <v>95.069436397091295</v>
      </c>
    </row>
    <row r="39698" spans="1:2" x14ac:dyDescent="0.3">
      <c r="A39698" s="1">
        <f t="shared" si="620"/>
        <v>45065.499999903725</v>
      </c>
      <c r="B39698">
        <v>100.60163092475899</v>
      </c>
    </row>
    <row r="39699" spans="1:2" x14ac:dyDescent="0.3">
      <c r="A39699" s="1">
        <f t="shared" si="620"/>
        <v>45065.510416570389</v>
      </c>
      <c r="B39699">
        <v>80.082837783736096</v>
      </c>
    </row>
    <row r="39700" spans="1:2" x14ac:dyDescent="0.3">
      <c r="A39700" s="1">
        <f t="shared" si="620"/>
        <v>45065.520833237053</v>
      </c>
      <c r="B39700">
        <v>85.8796429006198</v>
      </c>
    </row>
    <row r="39701" spans="1:2" x14ac:dyDescent="0.3">
      <c r="A39701" s="1">
        <f t="shared" si="620"/>
        <v>45065.531249903717</v>
      </c>
      <c r="B39701">
        <v>85.544646880856703</v>
      </c>
    </row>
    <row r="39702" spans="1:2" x14ac:dyDescent="0.3">
      <c r="A39702" s="1">
        <f t="shared" si="620"/>
        <v>45065.541666570381</v>
      </c>
      <c r="B39702">
        <v>80.904672026255298</v>
      </c>
    </row>
    <row r="39703" spans="1:2" x14ac:dyDescent="0.3">
      <c r="A39703" s="1">
        <f t="shared" si="620"/>
        <v>45065.552083237046</v>
      </c>
      <c r="B39703">
        <v>79.488035330744907</v>
      </c>
    </row>
    <row r="39704" spans="1:2" x14ac:dyDescent="0.3">
      <c r="A39704" s="1">
        <f t="shared" si="620"/>
        <v>45065.56249990371</v>
      </c>
      <c r="B39704">
        <v>74.334288315922706</v>
      </c>
    </row>
    <row r="39705" spans="1:2" x14ac:dyDescent="0.3">
      <c r="A39705" s="1">
        <f t="shared" si="620"/>
        <v>45065.572916570374</v>
      </c>
      <c r="B39705">
        <v>79.403139523856495</v>
      </c>
    </row>
    <row r="39706" spans="1:2" x14ac:dyDescent="0.3">
      <c r="A39706" s="1">
        <f t="shared" si="620"/>
        <v>45065.583333237038</v>
      </c>
      <c r="B39706">
        <v>76.640211023573997</v>
      </c>
    </row>
    <row r="39707" spans="1:2" x14ac:dyDescent="0.3">
      <c r="A39707" s="1">
        <f t="shared" si="620"/>
        <v>45065.593749903703</v>
      </c>
      <c r="B39707">
        <v>70.323613994494295</v>
      </c>
    </row>
    <row r="39708" spans="1:2" x14ac:dyDescent="0.3">
      <c r="A39708" s="1">
        <f t="shared" si="620"/>
        <v>45065.604166570367</v>
      </c>
      <c r="B39708">
        <v>67.304362580321197</v>
      </c>
    </row>
    <row r="39709" spans="1:2" x14ac:dyDescent="0.3">
      <c r="A39709" s="1">
        <f t="shared" si="620"/>
        <v>45065.614583237031</v>
      </c>
      <c r="B39709">
        <v>71.610200974166403</v>
      </c>
    </row>
    <row r="39710" spans="1:2" x14ac:dyDescent="0.3">
      <c r="A39710" s="1">
        <f t="shared" si="620"/>
        <v>45065.624999903695</v>
      </c>
      <c r="B39710">
        <v>70.925673873799596</v>
      </c>
    </row>
    <row r="39711" spans="1:2" x14ac:dyDescent="0.3">
      <c r="A39711" s="1">
        <f t="shared" si="620"/>
        <v>45065.63541657036</v>
      </c>
      <c r="B39711">
        <v>66.777573340626503</v>
      </c>
    </row>
    <row r="39712" spans="1:2" x14ac:dyDescent="0.3">
      <c r="A39712" s="1">
        <f t="shared" si="620"/>
        <v>45065.645833237024</v>
      </c>
      <c r="B39712">
        <v>74.107303951722102</v>
      </c>
    </row>
    <row r="39713" spans="1:2" x14ac:dyDescent="0.3">
      <c r="A39713" s="1">
        <f t="shared" si="620"/>
        <v>45065.656249903688</v>
      </c>
      <c r="B39713">
        <v>74.797145259457906</v>
      </c>
    </row>
    <row r="39714" spans="1:2" x14ac:dyDescent="0.3">
      <c r="A39714" s="1">
        <f t="shared" si="620"/>
        <v>45065.666666570352</v>
      </c>
      <c r="B39714">
        <v>80.647873312111599</v>
      </c>
    </row>
    <row r="39715" spans="1:2" x14ac:dyDescent="0.3">
      <c r="A39715" s="1">
        <f t="shared" si="620"/>
        <v>45065.677083237017</v>
      </c>
      <c r="B39715">
        <v>88.862142402596902</v>
      </c>
    </row>
    <row r="39716" spans="1:2" x14ac:dyDescent="0.3">
      <c r="A39716" s="1">
        <f t="shared" si="620"/>
        <v>45065.687499903681</v>
      </c>
      <c r="B39716">
        <v>85.7910786571139</v>
      </c>
    </row>
    <row r="39717" spans="1:2" x14ac:dyDescent="0.3">
      <c r="A39717" s="1">
        <f t="shared" si="620"/>
        <v>45065.697916570345</v>
      </c>
      <c r="B39717">
        <v>100.87391350508</v>
      </c>
    </row>
    <row r="39718" spans="1:2" x14ac:dyDescent="0.3">
      <c r="A39718" s="1">
        <f t="shared" si="620"/>
        <v>45065.708333237009</v>
      </c>
      <c r="B39718">
        <v>106.03705592094801</v>
      </c>
    </row>
    <row r="39719" spans="1:2" x14ac:dyDescent="0.3">
      <c r="A39719" s="1">
        <f t="shared" si="620"/>
        <v>45065.718749903674</v>
      </c>
      <c r="B39719">
        <v>108.08812875028001</v>
      </c>
    </row>
    <row r="39720" spans="1:2" x14ac:dyDescent="0.3">
      <c r="A39720" s="1">
        <f t="shared" si="620"/>
        <v>45065.729166570338</v>
      </c>
      <c r="B39720">
        <v>106.004975942827</v>
      </c>
    </row>
    <row r="39721" spans="1:2" x14ac:dyDescent="0.3">
      <c r="A39721" s="1">
        <f t="shared" si="620"/>
        <v>45065.739583237002</v>
      </c>
      <c r="B39721">
        <v>109.66063350508</v>
      </c>
    </row>
    <row r="39722" spans="1:2" x14ac:dyDescent="0.3">
      <c r="A39722" s="1">
        <f t="shared" si="620"/>
        <v>45065.749999903666</v>
      </c>
      <c r="B39722">
        <v>117.69523619946099</v>
      </c>
    </row>
    <row r="39723" spans="1:2" x14ac:dyDescent="0.3">
      <c r="A39723" s="1">
        <f t="shared" si="620"/>
        <v>45065.760416570331</v>
      </c>
      <c r="B39723">
        <v>139.07730732184999</v>
      </c>
    </row>
    <row r="39724" spans="1:2" x14ac:dyDescent="0.3">
      <c r="A39724" s="1">
        <f t="shared" si="620"/>
        <v>45065.770833236995</v>
      </c>
      <c r="B39724">
        <v>109.19286747106</v>
      </c>
    </row>
    <row r="39725" spans="1:2" x14ac:dyDescent="0.3">
      <c r="A39725" s="1">
        <f t="shared" si="620"/>
        <v>45065.781249903659</v>
      </c>
      <c r="B39725">
        <v>129.51936369042599</v>
      </c>
    </row>
    <row r="39726" spans="1:2" x14ac:dyDescent="0.3">
      <c r="A39726" s="1">
        <f t="shared" si="620"/>
        <v>45065.791666570323</v>
      </c>
      <c r="B39726">
        <v>129.12160607777901</v>
      </c>
    </row>
    <row r="39727" spans="1:2" x14ac:dyDescent="0.3">
      <c r="A39727" s="1">
        <f t="shared" si="620"/>
        <v>45065.802083236988</v>
      </c>
      <c r="B39727">
        <v>121.246044159935</v>
      </c>
    </row>
    <row r="39728" spans="1:2" x14ac:dyDescent="0.3">
      <c r="A39728" s="1">
        <f t="shared" si="620"/>
        <v>45065.812499903652</v>
      </c>
      <c r="B39728">
        <v>120.321976802934</v>
      </c>
    </row>
    <row r="39729" spans="1:2" x14ac:dyDescent="0.3">
      <c r="A39729" s="1">
        <f t="shared" si="620"/>
        <v>45065.822916570316</v>
      </c>
      <c r="B39729">
        <v>127.518580853472</v>
      </c>
    </row>
    <row r="39730" spans="1:2" x14ac:dyDescent="0.3">
      <c r="A39730" s="1">
        <f t="shared" si="620"/>
        <v>45065.83333323698</v>
      </c>
      <c r="B39730">
        <v>125.204222516656</v>
      </c>
    </row>
    <row r="39731" spans="1:2" x14ac:dyDescent="0.3">
      <c r="A39731" s="1">
        <f t="shared" si="620"/>
        <v>45065.843749903644</v>
      </c>
      <c r="B39731">
        <v>127.49390079644201</v>
      </c>
    </row>
    <row r="39732" spans="1:2" x14ac:dyDescent="0.3">
      <c r="A39732" s="1">
        <f t="shared" si="620"/>
        <v>45065.854166570309</v>
      </c>
      <c r="B39732">
        <v>125.36217883483801</v>
      </c>
    </row>
    <row r="39733" spans="1:2" x14ac:dyDescent="0.3">
      <c r="A39733" s="1">
        <f t="shared" si="620"/>
        <v>45065.864583236973</v>
      </c>
      <c r="B39733">
        <v>121.216338216121</v>
      </c>
    </row>
    <row r="39734" spans="1:2" x14ac:dyDescent="0.3">
      <c r="A39734" s="1">
        <f t="shared" si="620"/>
        <v>45065.874999903637</v>
      </c>
      <c r="B39734">
        <v>132.86697963791599</v>
      </c>
    </row>
    <row r="39735" spans="1:2" x14ac:dyDescent="0.3">
      <c r="A39735" s="1">
        <f t="shared" si="620"/>
        <v>45065.885416570301</v>
      </c>
      <c r="B39735">
        <v>137.121222253387</v>
      </c>
    </row>
    <row r="39736" spans="1:2" x14ac:dyDescent="0.3">
      <c r="A39736" s="1">
        <f t="shared" si="620"/>
        <v>45065.895833236966</v>
      </c>
      <c r="B39736">
        <v>119.920691137633</v>
      </c>
    </row>
    <row r="39737" spans="1:2" x14ac:dyDescent="0.3">
      <c r="A39737" s="1">
        <f t="shared" si="620"/>
        <v>45065.90624990363</v>
      </c>
      <c r="B39737">
        <v>128.757017584132</v>
      </c>
    </row>
    <row r="39738" spans="1:2" x14ac:dyDescent="0.3">
      <c r="A39738" s="1">
        <f t="shared" si="620"/>
        <v>45065.916666570294</v>
      </c>
      <c r="B39738">
        <v>129.37883191219601</v>
      </c>
    </row>
    <row r="39739" spans="1:2" x14ac:dyDescent="0.3">
      <c r="A39739" s="1">
        <f t="shared" si="620"/>
        <v>45065.927083236958</v>
      </c>
      <c r="B39739">
        <v>115.65488383102701</v>
      </c>
    </row>
    <row r="39740" spans="1:2" x14ac:dyDescent="0.3">
      <c r="A39740" s="1">
        <f t="shared" si="620"/>
        <v>45065.937499903623</v>
      </c>
      <c r="B39740">
        <v>119.723157441558</v>
      </c>
    </row>
    <row r="39741" spans="1:2" x14ac:dyDescent="0.3">
      <c r="A39741" s="1">
        <f t="shared" si="620"/>
        <v>45065.947916570287</v>
      </c>
      <c r="B39741">
        <v>105.564025764116</v>
      </c>
    </row>
    <row r="39742" spans="1:2" x14ac:dyDescent="0.3">
      <c r="A39742" s="1">
        <f t="shared" si="620"/>
        <v>45065.958333236951</v>
      </c>
      <c r="B39742">
        <v>115.87622017772399</v>
      </c>
    </row>
    <row r="39743" spans="1:2" x14ac:dyDescent="0.3">
      <c r="A39743" s="1">
        <f t="shared" si="620"/>
        <v>45065.968749903615</v>
      </c>
      <c r="B39743">
        <v>123.114107874929</v>
      </c>
    </row>
    <row r="39744" spans="1:2" x14ac:dyDescent="0.3">
      <c r="A39744" s="1">
        <f t="shared" si="620"/>
        <v>45065.97916657028</v>
      </c>
      <c r="B39744">
        <v>117.261687868294</v>
      </c>
    </row>
    <row r="39745" spans="1:2" x14ac:dyDescent="0.3">
      <c r="A39745" s="1">
        <f t="shared" si="620"/>
        <v>45065.989583236944</v>
      </c>
      <c r="B39745">
        <v>133.739028344438</v>
      </c>
    </row>
    <row r="39746" spans="1:2" x14ac:dyDescent="0.3">
      <c r="A39746" s="1">
        <f t="shared" si="620"/>
        <v>45065.999999903608</v>
      </c>
      <c r="B39746">
        <v>113.998115032326</v>
      </c>
    </row>
    <row r="39747" spans="1:2" x14ac:dyDescent="0.3">
      <c r="A39747" s="1">
        <f t="shared" si="620"/>
        <v>45066.010416570272</v>
      </c>
      <c r="B39747">
        <v>116.58629545143999</v>
      </c>
    </row>
    <row r="39748" spans="1:2" x14ac:dyDescent="0.3">
      <c r="A39748" s="1">
        <f t="shared" si="620"/>
        <v>45066.020833236937</v>
      </c>
      <c r="B39748">
        <v>128.36341595609801</v>
      </c>
    </row>
    <row r="39749" spans="1:2" x14ac:dyDescent="0.3">
      <c r="A39749" s="1">
        <f t="shared" ref="A39749:A39812" si="621">A39748+TIME(0,15,0)</f>
        <v>45066.031249903601</v>
      </c>
      <c r="B39749">
        <v>118.963967512845</v>
      </c>
    </row>
    <row r="39750" spans="1:2" x14ac:dyDescent="0.3">
      <c r="A39750" s="1">
        <f t="shared" si="621"/>
        <v>45066.041666570265</v>
      </c>
      <c r="B39750">
        <v>127.11174511024799</v>
      </c>
    </row>
    <row r="39751" spans="1:2" x14ac:dyDescent="0.3">
      <c r="A39751" s="1">
        <f t="shared" si="621"/>
        <v>45066.052083236929</v>
      </c>
      <c r="B39751">
        <v>117.438189687323</v>
      </c>
    </row>
    <row r="39752" spans="1:2" x14ac:dyDescent="0.3">
      <c r="A39752" s="1">
        <f t="shared" si="621"/>
        <v>45066.062499903594</v>
      </c>
      <c r="B39752">
        <v>134.06473741304299</v>
      </c>
    </row>
    <row r="39753" spans="1:2" x14ac:dyDescent="0.3">
      <c r="A39753" s="1">
        <f t="shared" si="621"/>
        <v>45066.072916570258</v>
      </c>
      <c r="B39753">
        <v>136.998156993929</v>
      </c>
    </row>
    <row r="39754" spans="1:2" x14ac:dyDescent="0.3">
      <c r="A39754" s="1">
        <f t="shared" si="621"/>
        <v>45066.083333236922</v>
      </c>
      <c r="B39754">
        <v>124.72875723531899</v>
      </c>
    </row>
    <row r="39755" spans="1:2" x14ac:dyDescent="0.3">
      <c r="A39755" s="1">
        <f t="shared" si="621"/>
        <v>45066.093749903586</v>
      </c>
      <c r="B39755">
        <v>121.114886744918</v>
      </c>
    </row>
    <row r="39756" spans="1:2" x14ac:dyDescent="0.3">
      <c r="A39756" s="1">
        <f t="shared" si="621"/>
        <v>45066.104166570251</v>
      </c>
      <c r="B39756">
        <v>121.90719396598</v>
      </c>
    </row>
    <row r="39757" spans="1:2" x14ac:dyDescent="0.3">
      <c r="A39757" s="1">
        <f t="shared" si="621"/>
        <v>45066.114583236915</v>
      </c>
      <c r="B39757">
        <v>133.96046561490701</v>
      </c>
    </row>
    <row r="39758" spans="1:2" x14ac:dyDescent="0.3">
      <c r="A39758" s="1">
        <f t="shared" si="621"/>
        <v>45066.124999903579</v>
      </c>
      <c r="B39758">
        <v>130.933194470638</v>
      </c>
    </row>
    <row r="39759" spans="1:2" x14ac:dyDescent="0.3">
      <c r="A39759" s="1">
        <f t="shared" si="621"/>
        <v>45066.135416570243</v>
      </c>
      <c r="B39759">
        <v>117.14841197586099</v>
      </c>
    </row>
    <row r="39760" spans="1:2" x14ac:dyDescent="0.3">
      <c r="A39760" s="1">
        <f t="shared" si="621"/>
        <v>45066.145833236907</v>
      </c>
      <c r="B39760">
        <v>125.775451975861</v>
      </c>
    </row>
    <row r="39761" spans="1:2" x14ac:dyDescent="0.3">
      <c r="A39761" s="1">
        <f t="shared" si="621"/>
        <v>45066.156249903572</v>
      </c>
      <c r="B39761">
        <v>131.61477022049701</v>
      </c>
    </row>
    <row r="39762" spans="1:2" x14ac:dyDescent="0.3">
      <c r="A39762" s="1">
        <f t="shared" si="621"/>
        <v>45066.166666570236</v>
      </c>
      <c r="B39762">
        <v>122.075251457932</v>
      </c>
    </row>
    <row r="39763" spans="1:2" x14ac:dyDescent="0.3">
      <c r="A39763" s="1">
        <f t="shared" si="621"/>
        <v>45066.1770832369</v>
      </c>
      <c r="B39763">
        <v>126.438815920948</v>
      </c>
    </row>
    <row r="39764" spans="1:2" x14ac:dyDescent="0.3">
      <c r="A39764" s="1">
        <f t="shared" si="621"/>
        <v>45066.187499903564</v>
      </c>
      <c r="B39764">
        <v>118.18581620609601</v>
      </c>
    </row>
    <row r="39765" spans="1:2" x14ac:dyDescent="0.3">
      <c r="A39765" s="1">
        <f t="shared" si="621"/>
        <v>45066.197916570229</v>
      </c>
      <c r="B39765">
        <v>128.210656767784</v>
      </c>
    </row>
    <row r="39766" spans="1:2" x14ac:dyDescent="0.3">
      <c r="A39766" s="1">
        <f t="shared" si="621"/>
        <v>45066.208333236893</v>
      </c>
      <c r="B39766">
        <v>120.302015850647</v>
      </c>
    </row>
    <row r="39767" spans="1:2" x14ac:dyDescent="0.3">
      <c r="A39767" s="1">
        <f t="shared" si="621"/>
        <v>45066.218749903557</v>
      </c>
      <c r="B39767">
        <v>119.342731010303</v>
      </c>
    </row>
    <row r="39768" spans="1:2" x14ac:dyDescent="0.3">
      <c r="A39768" s="1">
        <f t="shared" si="621"/>
        <v>45066.229166570221</v>
      </c>
      <c r="B39768">
        <v>120.84598079644201</v>
      </c>
    </row>
    <row r="39769" spans="1:2" x14ac:dyDescent="0.3">
      <c r="A39769" s="1">
        <f t="shared" si="621"/>
        <v>45066.239583236886</v>
      </c>
      <c r="B39769">
        <v>129.55718515400699</v>
      </c>
    </row>
    <row r="39770" spans="1:2" x14ac:dyDescent="0.3">
      <c r="A39770" s="1">
        <f t="shared" si="621"/>
        <v>45066.24999990355</v>
      </c>
      <c r="B39770">
        <v>122.33145172120101</v>
      </c>
    </row>
    <row r="39771" spans="1:2" x14ac:dyDescent="0.3">
      <c r="A39771" s="1">
        <f t="shared" si="621"/>
        <v>45066.260416570214</v>
      </c>
      <c r="B39771">
        <v>129.250535381139</v>
      </c>
    </row>
    <row r="39772" spans="1:2" x14ac:dyDescent="0.3">
      <c r="A39772" s="1">
        <f t="shared" si="621"/>
        <v>45066.270833236878</v>
      </c>
      <c r="B39772">
        <v>124.93718804601799</v>
      </c>
    </row>
    <row r="39773" spans="1:2" x14ac:dyDescent="0.3">
      <c r="A39773" s="1">
        <f t="shared" si="621"/>
        <v>45066.281249903543</v>
      </c>
      <c r="B39773">
        <v>122.32935226764501</v>
      </c>
    </row>
    <row r="39774" spans="1:2" x14ac:dyDescent="0.3">
      <c r="A39774" s="1">
        <f t="shared" si="621"/>
        <v>45066.291666570207</v>
      </c>
      <c r="B39774">
        <v>127.567289979107</v>
      </c>
    </row>
    <row r="39775" spans="1:2" x14ac:dyDescent="0.3">
      <c r="A39775" s="1">
        <f t="shared" si="621"/>
        <v>45066.302083236871</v>
      </c>
      <c r="B39775">
        <v>142.84322408766101</v>
      </c>
    </row>
    <row r="39776" spans="1:2" x14ac:dyDescent="0.3">
      <c r="A39776" s="1">
        <f t="shared" si="621"/>
        <v>45066.312499903535</v>
      </c>
      <c r="B39776">
        <v>133.576749709203</v>
      </c>
    </row>
    <row r="39777" spans="1:2" x14ac:dyDescent="0.3">
      <c r="A39777" s="1">
        <f t="shared" si="621"/>
        <v>45066.3229165702</v>
      </c>
      <c r="B39777">
        <v>129.28416263735099</v>
      </c>
    </row>
    <row r="39778" spans="1:2" x14ac:dyDescent="0.3">
      <c r="A39778" s="1">
        <f t="shared" si="621"/>
        <v>45066.333333236864</v>
      </c>
      <c r="B39778">
        <v>137.530248372952</v>
      </c>
    </row>
    <row r="39779" spans="1:2" x14ac:dyDescent="0.3">
      <c r="A39779" s="1">
        <f t="shared" si="621"/>
        <v>45066.343749903528</v>
      </c>
      <c r="B39779">
        <v>121.446654727271</v>
      </c>
    </row>
    <row r="39780" spans="1:2" x14ac:dyDescent="0.3">
      <c r="A39780" s="1">
        <f t="shared" si="621"/>
        <v>45066.354166570192</v>
      </c>
      <c r="B39780">
        <v>131.978704969647</v>
      </c>
    </row>
    <row r="39781" spans="1:2" x14ac:dyDescent="0.3">
      <c r="A39781" s="1">
        <f t="shared" si="621"/>
        <v>45066.364583236857</v>
      </c>
      <c r="B39781">
        <v>103.793581621399</v>
      </c>
    </row>
    <row r="39782" spans="1:2" x14ac:dyDescent="0.3">
      <c r="A39782" s="1">
        <f t="shared" si="621"/>
        <v>45066.374999903521</v>
      </c>
      <c r="B39782">
        <v>109.801665246187</v>
      </c>
    </row>
    <row r="39783" spans="1:2" x14ac:dyDescent="0.3">
      <c r="A39783" s="1">
        <f t="shared" si="621"/>
        <v>45066.385416570185</v>
      </c>
      <c r="B39783">
        <v>129.41529484133099</v>
      </c>
    </row>
    <row r="39784" spans="1:2" x14ac:dyDescent="0.3">
      <c r="A39784" s="1">
        <f t="shared" si="621"/>
        <v>45066.395833236849</v>
      </c>
      <c r="B39784">
        <v>115.597835203415</v>
      </c>
    </row>
    <row r="39785" spans="1:2" x14ac:dyDescent="0.3">
      <c r="A39785" s="1">
        <f t="shared" si="621"/>
        <v>45066.406249903514</v>
      </c>
      <c r="B39785">
        <v>113.63464435756499</v>
      </c>
    </row>
    <row r="39786" spans="1:2" x14ac:dyDescent="0.3">
      <c r="A39786" s="1">
        <f t="shared" si="621"/>
        <v>45066.416666570178</v>
      </c>
      <c r="B39786">
        <v>121.153987953838</v>
      </c>
    </row>
    <row r="39787" spans="1:2" x14ac:dyDescent="0.3">
      <c r="A39787" s="1">
        <f t="shared" si="621"/>
        <v>45066.427083236842</v>
      </c>
      <c r="B39787">
        <v>119.705892765668</v>
      </c>
    </row>
    <row r="39788" spans="1:2" x14ac:dyDescent="0.3">
      <c r="A39788" s="1">
        <f t="shared" si="621"/>
        <v>45066.437499903506</v>
      </c>
      <c r="B39788">
        <v>106.060837257198</v>
      </c>
    </row>
    <row r="39789" spans="1:2" x14ac:dyDescent="0.3">
      <c r="A39789" s="1">
        <f t="shared" si="621"/>
        <v>45066.44791657017</v>
      </c>
      <c r="B39789">
        <v>105.184995032326</v>
      </c>
    </row>
    <row r="39790" spans="1:2" x14ac:dyDescent="0.3">
      <c r="A39790" s="1">
        <f t="shared" si="621"/>
        <v>45066.458333236835</v>
      </c>
      <c r="B39790">
        <v>114.415541770608</v>
      </c>
    </row>
    <row r="39791" spans="1:2" x14ac:dyDescent="0.3">
      <c r="A39791" s="1">
        <f t="shared" si="621"/>
        <v>45066.468749903499</v>
      </c>
      <c r="B39791">
        <v>102.459846468378</v>
      </c>
    </row>
    <row r="39792" spans="1:2" x14ac:dyDescent="0.3">
      <c r="A39792" s="1">
        <f t="shared" si="621"/>
        <v>45066.479166570163</v>
      </c>
      <c r="B39792">
        <v>96.929935345988895</v>
      </c>
    </row>
    <row r="39793" spans="1:2" x14ac:dyDescent="0.3">
      <c r="A39793" s="1">
        <f t="shared" si="621"/>
        <v>45066.489583236827</v>
      </c>
      <c r="B39793">
        <v>107.888637911066</v>
      </c>
    </row>
    <row r="39794" spans="1:2" x14ac:dyDescent="0.3">
      <c r="A39794" s="1">
        <f t="shared" si="621"/>
        <v>45066.499999903492</v>
      </c>
      <c r="B39794">
        <v>108.486968280772</v>
      </c>
    </row>
    <row r="39795" spans="1:2" x14ac:dyDescent="0.3">
      <c r="A39795" s="1">
        <f t="shared" si="621"/>
        <v>45066.510416570156</v>
      </c>
      <c r="B39795">
        <v>97.677845665300794</v>
      </c>
    </row>
    <row r="39796" spans="1:2" x14ac:dyDescent="0.3">
      <c r="A39796" s="1">
        <f t="shared" si="621"/>
        <v>45066.52083323682</v>
      </c>
      <c r="B39796">
        <v>106.63013921216699</v>
      </c>
    </row>
    <row r="39797" spans="1:2" x14ac:dyDescent="0.3">
      <c r="A39797" s="1">
        <f t="shared" si="621"/>
        <v>45066.531249903484</v>
      </c>
      <c r="B39797">
        <v>83.131784478259902</v>
      </c>
    </row>
    <row r="39798" spans="1:2" x14ac:dyDescent="0.3">
      <c r="A39798" s="1">
        <f t="shared" si="621"/>
        <v>45066.541666570149</v>
      </c>
      <c r="B39798">
        <v>82.470740739412406</v>
      </c>
    </row>
    <row r="39799" spans="1:2" x14ac:dyDescent="0.3">
      <c r="A39799" s="1">
        <f t="shared" si="621"/>
        <v>45066.552083236813</v>
      </c>
      <c r="B39799">
        <v>83.067384961038698</v>
      </c>
    </row>
    <row r="39800" spans="1:2" x14ac:dyDescent="0.3">
      <c r="A39800" s="1">
        <f t="shared" si="621"/>
        <v>45066.562499903477</v>
      </c>
      <c r="B39800">
        <v>72.612057562252801</v>
      </c>
    </row>
    <row r="39801" spans="1:2" x14ac:dyDescent="0.3">
      <c r="A39801" s="1">
        <f t="shared" si="621"/>
        <v>45066.572916570141</v>
      </c>
      <c r="B39801">
        <v>80.267381542489801</v>
      </c>
    </row>
    <row r="39802" spans="1:2" x14ac:dyDescent="0.3">
      <c r="A39802" s="1">
        <f t="shared" si="621"/>
        <v>45066.583333236806</v>
      </c>
      <c r="B39802">
        <v>83.869234847965998</v>
      </c>
    </row>
    <row r="39803" spans="1:2" x14ac:dyDescent="0.3">
      <c r="A39803" s="1">
        <f t="shared" si="621"/>
        <v>45066.59374990347</v>
      </c>
      <c r="B39803">
        <v>74.194903881421595</v>
      </c>
    </row>
    <row r="39804" spans="1:2" x14ac:dyDescent="0.3">
      <c r="A39804" s="1">
        <f t="shared" si="621"/>
        <v>45066.604166570134</v>
      </c>
      <c r="B39804">
        <v>79.411972467248603</v>
      </c>
    </row>
    <row r="39805" spans="1:2" x14ac:dyDescent="0.3">
      <c r="A39805" s="1">
        <f t="shared" si="621"/>
        <v>45066.614583236798</v>
      </c>
      <c r="B39805">
        <v>80.761706312533406</v>
      </c>
    </row>
    <row r="39806" spans="1:2" x14ac:dyDescent="0.3">
      <c r="A39806" s="1">
        <f t="shared" si="621"/>
        <v>45066.624999903463</v>
      </c>
      <c r="B39806">
        <v>80.892011813380606</v>
      </c>
    </row>
    <row r="39807" spans="1:2" x14ac:dyDescent="0.3">
      <c r="A39807" s="1">
        <f t="shared" si="621"/>
        <v>45066.635416570127</v>
      </c>
      <c r="B39807">
        <v>77.312932054770101</v>
      </c>
    </row>
    <row r="39808" spans="1:2" x14ac:dyDescent="0.3">
      <c r="A39808" s="1">
        <f t="shared" si="621"/>
        <v>45066.645833236791</v>
      </c>
      <c r="B39808">
        <v>79.835703056464794</v>
      </c>
    </row>
    <row r="39809" spans="1:2" x14ac:dyDescent="0.3">
      <c r="A39809" s="1">
        <f t="shared" si="621"/>
        <v>45066.656249903455</v>
      </c>
      <c r="B39809">
        <v>88.821102494776795</v>
      </c>
    </row>
    <row r="39810" spans="1:2" x14ac:dyDescent="0.3">
      <c r="A39810" s="1">
        <f t="shared" si="621"/>
        <v>45066.66666657012</v>
      </c>
      <c r="B39810">
        <v>85.991120206239202</v>
      </c>
    </row>
    <row r="39811" spans="1:2" x14ac:dyDescent="0.3">
      <c r="A39811" s="1">
        <f t="shared" si="621"/>
        <v>45066.677083236784</v>
      </c>
      <c r="B39811">
        <v>91.5729879889887</v>
      </c>
    </row>
    <row r="39812" spans="1:2" x14ac:dyDescent="0.3">
      <c r="A39812" s="1">
        <f t="shared" si="621"/>
        <v>45066.687499903448</v>
      </c>
      <c r="B39812">
        <v>91.550703341613001</v>
      </c>
    </row>
    <row r="39813" spans="1:2" x14ac:dyDescent="0.3">
      <c r="A39813" s="1">
        <f t="shared" ref="A39813:A39876" si="622">A39812+TIME(0,15,0)</f>
        <v>45066.697916570112</v>
      </c>
      <c r="B39813">
        <v>110.660566284019</v>
      </c>
    </row>
    <row r="39814" spans="1:2" x14ac:dyDescent="0.3">
      <c r="A39814" s="1">
        <f t="shared" si="622"/>
        <v>45066.708333236777</v>
      </c>
      <c r="B39814">
        <v>99.472364116175697</v>
      </c>
    </row>
    <row r="39815" spans="1:2" x14ac:dyDescent="0.3">
      <c r="A39815" s="1">
        <f t="shared" si="622"/>
        <v>45066.718749903441</v>
      </c>
      <c r="B39815">
        <v>107.818228252258</v>
      </c>
    </row>
    <row r="39816" spans="1:2" x14ac:dyDescent="0.3">
      <c r="A39816" s="1">
        <f t="shared" si="622"/>
        <v>45066.729166570105</v>
      </c>
      <c r="B39816">
        <v>97.766444002116302</v>
      </c>
    </row>
    <row r="39817" spans="1:2" x14ac:dyDescent="0.3">
      <c r="A39817" s="1">
        <f t="shared" si="622"/>
        <v>45066.739583236769</v>
      </c>
      <c r="B39817">
        <v>112.93793452103201</v>
      </c>
    </row>
    <row r="39818" spans="1:2" x14ac:dyDescent="0.3">
      <c r="A39818" s="1">
        <f t="shared" si="622"/>
        <v>45066.749999903433</v>
      </c>
      <c r="B39818">
        <v>119.217075765103</v>
      </c>
    </row>
    <row r="39819" spans="1:2" x14ac:dyDescent="0.3">
      <c r="A39819" s="1">
        <f t="shared" si="622"/>
        <v>45066.760416570098</v>
      </c>
      <c r="B39819">
        <v>114.479970286135</v>
      </c>
    </row>
    <row r="39820" spans="1:2" x14ac:dyDescent="0.3">
      <c r="A39820" s="1">
        <f t="shared" si="622"/>
        <v>45066.770833236762</v>
      </c>
      <c r="B39820">
        <v>112.88609807552</v>
      </c>
    </row>
    <row r="39821" spans="1:2" x14ac:dyDescent="0.3">
      <c r="A39821" s="1">
        <f t="shared" si="622"/>
        <v>45066.781249903426</v>
      </c>
      <c r="B39821">
        <v>107.57905373983399</v>
      </c>
    </row>
    <row r="39822" spans="1:2" x14ac:dyDescent="0.3">
      <c r="A39822" s="1">
        <f t="shared" si="622"/>
        <v>45066.79166657009</v>
      </c>
      <c r="B39822">
        <v>109.32225534598901</v>
      </c>
    </row>
    <row r="39823" spans="1:2" x14ac:dyDescent="0.3">
      <c r="A39823" s="1">
        <f t="shared" si="622"/>
        <v>45066.802083236755</v>
      </c>
      <c r="B39823">
        <v>116.519315672923</v>
      </c>
    </row>
    <row r="39824" spans="1:2" x14ac:dyDescent="0.3">
      <c r="A39824" s="1">
        <f t="shared" si="622"/>
        <v>45066.812499903419</v>
      </c>
      <c r="B39824">
        <v>121.604244173205</v>
      </c>
    </row>
    <row r="39825" spans="1:2" x14ac:dyDescent="0.3">
      <c r="A39825" s="1">
        <f t="shared" si="622"/>
        <v>45066.822916570083</v>
      </c>
      <c r="B39825">
        <v>125.057133305476</v>
      </c>
    </row>
    <row r="39826" spans="1:2" x14ac:dyDescent="0.3">
      <c r="A39826" s="1">
        <f t="shared" si="622"/>
        <v>45066.833333236747</v>
      </c>
      <c r="B39826">
        <v>122.31831208328499</v>
      </c>
    </row>
    <row r="39827" spans="1:2" x14ac:dyDescent="0.3">
      <c r="A39827" s="1">
        <f t="shared" si="622"/>
        <v>45066.843749903412</v>
      </c>
      <c r="B39827">
        <v>122.626996247882</v>
      </c>
    </row>
    <row r="39828" spans="1:2" x14ac:dyDescent="0.3">
      <c r="A39828" s="1">
        <f t="shared" si="622"/>
        <v>45066.854166570076</v>
      </c>
      <c r="B39828">
        <v>130.340832416854</v>
      </c>
    </row>
    <row r="39829" spans="1:2" x14ac:dyDescent="0.3">
      <c r="A39829" s="1">
        <f t="shared" si="622"/>
        <v>45066.86458323674</v>
      </c>
      <c r="B39829">
        <v>129.31606611956499</v>
      </c>
    </row>
    <row r="39830" spans="1:2" x14ac:dyDescent="0.3">
      <c r="A39830" s="1">
        <f t="shared" si="622"/>
        <v>45066.874999903404</v>
      </c>
      <c r="B39830">
        <v>130.81542061208199</v>
      </c>
    </row>
    <row r="39831" spans="1:2" x14ac:dyDescent="0.3">
      <c r="A39831" s="1">
        <f t="shared" si="622"/>
        <v>45066.885416570069</v>
      </c>
      <c r="B39831">
        <v>121.713236454121</v>
      </c>
    </row>
    <row r="39832" spans="1:2" x14ac:dyDescent="0.3">
      <c r="A39832" s="1">
        <f t="shared" si="622"/>
        <v>45066.895833236733</v>
      </c>
      <c r="B39832">
        <v>125.599560675747</v>
      </c>
    </row>
    <row r="39833" spans="1:2" x14ac:dyDescent="0.3">
      <c r="A39833" s="1">
        <f t="shared" si="622"/>
        <v>45066.906249903397</v>
      </c>
      <c r="B39833">
        <v>124.766949445934</v>
      </c>
    </row>
    <row r="39834" spans="1:2" x14ac:dyDescent="0.3">
      <c r="A39834" s="1">
        <f t="shared" si="622"/>
        <v>45066.916666570061</v>
      </c>
      <c r="B39834">
        <v>122.893121720214</v>
      </c>
    </row>
    <row r="39835" spans="1:2" x14ac:dyDescent="0.3">
      <c r="A39835" s="1">
        <f t="shared" si="622"/>
        <v>45066.927083236726</v>
      </c>
      <c r="B39835">
        <v>124.08022460559</v>
      </c>
    </row>
    <row r="39836" spans="1:2" x14ac:dyDescent="0.3">
      <c r="A39836" s="1">
        <f t="shared" si="622"/>
        <v>45066.93749990339</v>
      </c>
      <c r="B39836">
        <v>118.311157235319</v>
      </c>
    </row>
    <row r="39837" spans="1:2" x14ac:dyDescent="0.3">
      <c r="A39837" s="1">
        <f t="shared" si="622"/>
        <v>45066.947916570054</v>
      </c>
      <c r="B39837">
        <v>129.61168231705199</v>
      </c>
    </row>
    <row r="39838" spans="1:2" x14ac:dyDescent="0.3">
      <c r="A39838" s="1">
        <f t="shared" si="622"/>
        <v>45066.958333236718</v>
      </c>
      <c r="B39838">
        <v>122.358862793196</v>
      </c>
    </row>
    <row r="39839" spans="1:2" x14ac:dyDescent="0.3">
      <c r="A39839" s="1">
        <f t="shared" si="622"/>
        <v>45066.968749903383</v>
      </c>
      <c r="B39839">
        <v>126.928177711462</v>
      </c>
    </row>
    <row r="39840" spans="1:2" x14ac:dyDescent="0.3">
      <c r="A39840" s="1">
        <f t="shared" si="622"/>
        <v>45066.979166570047</v>
      </c>
      <c r="B39840">
        <v>113.857714229248</v>
      </c>
    </row>
    <row r="39841" spans="1:2" x14ac:dyDescent="0.3">
      <c r="A39841" s="1">
        <f t="shared" si="622"/>
        <v>45066.989583236711</v>
      </c>
      <c r="B39841">
        <v>115.54919247388401</v>
      </c>
    </row>
    <row r="39842" spans="1:2" x14ac:dyDescent="0.3">
      <c r="A39842" s="1">
        <f t="shared" si="622"/>
        <v>45066.999999903375</v>
      </c>
      <c r="B39842">
        <v>118.69811432142799</v>
      </c>
    </row>
    <row r="39843" spans="1:2" x14ac:dyDescent="0.3">
      <c r="A39843" s="1">
        <f t="shared" si="622"/>
        <v>45067.01041657004</v>
      </c>
      <c r="B39843">
        <v>127.93723985078999</v>
      </c>
    </row>
    <row r="39844" spans="1:2" x14ac:dyDescent="0.3">
      <c r="A39844" s="1">
        <f t="shared" si="622"/>
        <v>45067.020833236704</v>
      </c>
      <c r="B39844">
        <v>133.84185761928299</v>
      </c>
    </row>
    <row r="39845" spans="1:2" x14ac:dyDescent="0.3">
      <c r="A39845" s="1">
        <f t="shared" si="622"/>
        <v>45067.031249903368</v>
      </c>
      <c r="B39845">
        <v>112.02085262972901</v>
      </c>
    </row>
    <row r="39846" spans="1:2" x14ac:dyDescent="0.3">
      <c r="A39846" s="1">
        <f t="shared" si="622"/>
        <v>45067.041666570032</v>
      </c>
      <c r="B39846">
        <v>111.768522466262</v>
      </c>
    </row>
    <row r="39847" spans="1:2" x14ac:dyDescent="0.3">
      <c r="A39847" s="1">
        <f t="shared" si="622"/>
        <v>45067.052083236696</v>
      </c>
      <c r="B39847">
        <v>124.839162466262</v>
      </c>
    </row>
    <row r="39848" spans="1:2" x14ac:dyDescent="0.3">
      <c r="A39848" s="1">
        <f t="shared" si="622"/>
        <v>45067.062499903361</v>
      </c>
      <c r="B39848">
        <v>122.850317384528</v>
      </c>
    </row>
    <row r="39849" spans="1:2" x14ac:dyDescent="0.3">
      <c r="A39849" s="1">
        <f t="shared" si="622"/>
        <v>45067.072916570025</v>
      </c>
      <c r="B39849">
        <v>122.495037384528</v>
      </c>
    </row>
    <row r="39850" spans="1:2" x14ac:dyDescent="0.3">
      <c r="A39850" s="1">
        <f t="shared" si="622"/>
        <v>45067.083333236689</v>
      </c>
      <c r="B39850">
        <v>109.020112302795</v>
      </c>
    </row>
    <row r="39851" spans="1:2" x14ac:dyDescent="0.3">
      <c r="A39851" s="1">
        <f t="shared" si="622"/>
        <v>45067.093749903353</v>
      </c>
      <c r="B39851">
        <v>122.640512302795</v>
      </c>
    </row>
    <row r="39852" spans="1:2" x14ac:dyDescent="0.3">
      <c r="A39852" s="1">
        <f t="shared" si="622"/>
        <v>45067.104166570018</v>
      </c>
      <c r="B39852">
        <v>128.96846722106201</v>
      </c>
    </row>
    <row r="39853" spans="1:2" x14ac:dyDescent="0.3">
      <c r="A39853" s="1">
        <f t="shared" si="622"/>
        <v>45067.114583236682</v>
      </c>
      <c r="B39853">
        <v>140.71702722106201</v>
      </c>
    </row>
    <row r="39854" spans="1:2" x14ac:dyDescent="0.3">
      <c r="A39854" s="1">
        <f t="shared" si="622"/>
        <v>45067.124999903346</v>
      </c>
      <c r="B39854">
        <v>125.819062139328</v>
      </c>
    </row>
    <row r="39855" spans="1:2" x14ac:dyDescent="0.3">
      <c r="A39855" s="1">
        <f t="shared" si="622"/>
        <v>45067.13541657001</v>
      </c>
      <c r="B39855">
        <v>118.82550653204299</v>
      </c>
    </row>
    <row r="39856" spans="1:2" x14ac:dyDescent="0.3">
      <c r="A39856" s="1">
        <f t="shared" si="622"/>
        <v>45067.145833236675</v>
      </c>
      <c r="B39856">
        <v>117.69326352597299</v>
      </c>
    </row>
    <row r="39857" spans="1:2" x14ac:dyDescent="0.3">
      <c r="A39857" s="1">
        <f t="shared" si="622"/>
        <v>45067.156249903339</v>
      </c>
      <c r="B39857">
        <v>120.64509526707999</v>
      </c>
    </row>
    <row r="39858" spans="1:2" x14ac:dyDescent="0.3">
      <c r="A39858" s="1">
        <f t="shared" si="622"/>
        <v>45067.166666570003</v>
      </c>
      <c r="B39858">
        <v>116.61904454192501</v>
      </c>
    </row>
    <row r="39859" spans="1:2" x14ac:dyDescent="0.3">
      <c r="A39859" s="1">
        <f t="shared" si="622"/>
        <v>45067.177083236667</v>
      </c>
      <c r="B39859">
        <v>122.428846297289</v>
      </c>
    </row>
    <row r="39860" spans="1:2" x14ac:dyDescent="0.3">
      <c r="A39860" s="1">
        <f t="shared" si="622"/>
        <v>45067.187499903332</v>
      </c>
      <c r="B39860">
        <v>108.468176219367</v>
      </c>
    </row>
    <row r="39861" spans="1:2" x14ac:dyDescent="0.3">
      <c r="A39861" s="1">
        <f t="shared" si="622"/>
        <v>45067.197916569996</v>
      </c>
      <c r="B39861">
        <v>107.875091848531</v>
      </c>
    </row>
    <row r="39862" spans="1:2" x14ac:dyDescent="0.3">
      <c r="A39862" s="1">
        <f t="shared" si="622"/>
        <v>45067.20833323666</v>
      </c>
      <c r="B39862">
        <v>120.246053568745</v>
      </c>
    </row>
    <row r="39863" spans="1:2" x14ac:dyDescent="0.3">
      <c r="A39863" s="1">
        <f t="shared" si="622"/>
        <v>45067.218749903324</v>
      </c>
      <c r="B39863">
        <v>110.889720171089</v>
      </c>
    </row>
    <row r="39864" spans="1:2" x14ac:dyDescent="0.3">
      <c r="A39864" s="1">
        <f t="shared" si="622"/>
        <v>45067.229166569989</v>
      </c>
      <c r="B39864">
        <v>108.69726632580399</v>
      </c>
    </row>
    <row r="39865" spans="1:2" x14ac:dyDescent="0.3">
      <c r="A39865" s="1">
        <f t="shared" si="622"/>
        <v>45067.239583236653</v>
      </c>
      <c r="B39865">
        <v>122.065569829898</v>
      </c>
    </row>
    <row r="39866" spans="1:2" x14ac:dyDescent="0.3">
      <c r="A39866" s="1">
        <f t="shared" si="622"/>
        <v>45067.249999903317</v>
      </c>
      <c r="B39866">
        <v>103.973780945652</v>
      </c>
    </row>
    <row r="39867" spans="1:2" x14ac:dyDescent="0.3">
      <c r="A39867" s="1">
        <f t="shared" si="622"/>
        <v>45067.260416569981</v>
      </c>
      <c r="B39867">
        <v>125.128306966401</v>
      </c>
    </row>
    <row r="39868" spans="1:2" x14ac:dyDescent="0.3">
      <c r="A39868" s="1">
        <f t="shared" si="622"/>
        <v>45067.270833236646</v>
      </c>
      <c r="B39868">
        <v>112.40292783314401</v>
      </c>
    </row>
    <row r="39869" spans="1:2" x14ac:dyDescent="0.3">
      <c r="A39869" s="1">
        <f t="shared" si="622"/>
        <v>45067.28124990331</v>
      </c>
      <c r="B39869">
        <v>121.43134423687</v>
      </c>
    </row>
    <row r="39870" spans="1:2" x14ac:dyDescent="0.3">
      <c r="A39870" s="1">
        <f t="shared" si="622"/>
        <v>45067.291666569974</v>
      </c>
      <c r="B39870">
        <v>123.997127087096</v>
      </c>
    </row>
    <row r="39871" spans="1:2" x14ac:dyDescent="0.3">
      <c r="A39871" s="1">
        <f t="shared" si="622"/>
        <v>45067.302083236638</v>
      </c>
      <c r="B39871">
        <v>121.531879389891</v>
      </c>
    </row>
    <row r="39872" spans="1:2" x14ac:dyDescent="0.3">
      <c r="A39872" s="1">
        <f t="shared" si="622"/>
        <v>45067.312499903303</v>
      </c>
      <c r="B39872">
        <v>131.197343732212</v>
      </c>
    </row>
    <row r="39873" spans="1:2" x14ac:dyDescent="0.3">
      <c r="A39873" s="1">
        <f t="shared" si="622"/>
        <v>45067.322916569967</v>
      </c>
      <c r="B39873">
        <v>131.40640346230799</v>
      </c>
    </row>
    <row r="39874" spans="1:2" x14ac:dyDescent="0.3">
      <c r="A39874" s="1">
        <f t="shared" si="622"/>
        <v>45067.333333236631</v>
      </c>
      <c r="B39874">
        <v>125.068520078909</v>
      </c>
    </row>
    <row r="39875" spans="1:2" x14ac:dyDescent="0.3">
      <c r="A39875" s="1">
        <f t="shared" si="622"/>
        <v>45067.343749903295</v>
      </c>
      <c r="B39875">
        <v>130.09679501905501</v>
      </c>
    </row>
    <row r="39876" spans="1:2" x14ac:dyDescent="0.3">
      <c r="A39876" s="1">
        <f t="shared" si="622"/>
        <v>45067.354166569959</v>
      </c>
      <c r="B39876">
        <v>123.30029177823</v>
      </c>
    </row>
    <row r="39877" spans="1:2" x14ac:dyDescent="0.3">
      <c r="A39877" s="1">
        <f t="shared" ref="A39877:A39940" si="623">A39876+TIME(0,15,0)</f>
        <v>45067.364583236624</v>
      </c>
      <c r="B39877">
        <v>121.20758141516001</v>
      </c>
    </row>
    <row r="39878" spans="1:2" x14ac:dyDescent="0.3">
      <c r="A39878" s="1">
        <f t="shared" si="623"/>
        <v>45067.374999903288</v>
      </c>
      <c r="B39878">
        <v>119.44289541628901</v>
      </c>
    </row>
    <row r="39879" spans="1:2" x14ac:dyDescent="0.3">
      <c r="A39879" s="1">
        <f t="shared" si="623"/>
        <v>45067.385416569952</v>
      </c>
      <c r="B39879">
        <v>114.054068756916</v>
      </c>
    </row>
    <row r="39880" spans="1:2" x14ac:dyDescent="0.3">
      <c r="A39880" s="1">
        <f t="shared" si="623"/>
        <v>45067.395833236616</v>
      </c>
      <c r="B39880">
        <v>118.384081329615</v>
      </c>
    </row>
    <row r="39881" spans="1:2" x14ac:dyDescent="0.3">
      <c r="A39881" s="1">
        <f t="shared" si="623"/>
        <v>45067.406249903281</v>
      </c>
      <c r="B39881">
        <v>117.33403060446</v>
      </c>
    </row>
    <row r="39882" spans="1:2" x14ac:dyDescent="0.3">
      <c r="A39882" s="1">
        <f t="shared" si="623"/>
        <v>45067.416666569945</v>
      </c>
      <c r="B39882">
        <v>106.237492445369</v>
      </c>
    </row>
    <row r="39883" spans="1:2" x14ac:dyDescent="0.3">
      <c r="A39883" s="1">
        <f t="shared" si="623"/>
        <v>45067.427083236609</v>
      </c>
      <c r="B39883">
        <v>97.954552083284995</v>
      </c>
    </row>
    <row r="39884" spans="1:2" x14ac:dyDescent="0.3">
      <c r="A39884" s="1">
        <f t="shared" si="623"/>
        <v>45067.437499903273</v>
      </c>
      <c r="B39884">
        <v>100.095462161207</v>
      </c>
    </row>
    <row r="39885" spans="1:2" x14ac:dyDescent="0.3">
      <c r="A39885" s="1">
        <f t="shared" si="623"/>
        <v>45067.447916569938</v>
      </c>
      <c r="B39885">
        <v>97.650555686193698</v>
      </c>
    </row>
    <row r="39886" spans="1:2" x14ac:dyDescent="0.3">
      <c r="A39886" s="1">
        <f t="shared" si="623"/>
        <v>45067.458333236602</v>
      </c>
      <c r="B39886">
        <v>110.576292743788</v>
      </c>
    </row>
    <row r="39887" spans="1:2" x14ac:dyDescent="0.3">
      <c r="A39887" s="1">
        <f t="shared" si="623"/>
        <v>45067.468749903266</v>
      </c>
      <c r="B39887">
        <v>103.603191372387</v>
      </c>
    </row>
    <row r="39888" spans="1:2" x14ac:dyDescent="0.3">
      <c r="A39888" s="1">
        <f t="shared" si="623"/>
        <v>45067.47916656993</v>
      </c>
      <c r="B39888">
        <v>98.694244173205306</v>
      </c>
    </row>
    <row r="39889" spans="1:2" x14ac:dyDescent="0.3">
      <c r="A39889" s="1">
        <f t="shared" si="623"/>
        <v>45067.489583236595</v>
      </c>
      <c r="B39889">
        <v>98.0925723182052</v>
      </c>
    </row>
    <row r="39890" spans="1:2" x14ac:dyDescent="0.3">
      <c r="A39890" s="1">
        <f t="shared" si="623"/>
        <v>45067.499999903259</v>
      </c>
      <c r="B39890">
        <v>83.497154158947893</v>
      </c>
    </row>
    <row r="39891" spans="1:2" x14ac:dyDescent="0.3">
      <c r="A39891" s="1">
        <f t="shared" si="623"/>
        <v>45067.510416569923</v>
      </c>
      <c r="B39891">
        <v>95.092890733763596</v>
      </c>
    </row>
    <row r="39892" spans="1:2" x14ac:dyDescent="0.3">
      <c r="A39892" s="1">
        <f t="shared" si="623"/>
        <v>45067.520833236587</v>
      </c>
      <c r="B39892">
        <v>90.983875558863602</v>
      </c>
    </row>
    <row r="39893" spans="1:2" x14ac:dyDescent="0.3">
      <c r="A39893" s="1">
        <f t="shared" si="623"/>
        <v>45067.531249903252</v>
      </c>
      <c r="B39893">
        <v>93.311063262703996</v>
      </c>
    </row>
    <row r="39894" spans="1:2" x14ac:dyDescent="0.3">
      <c r="A39894" s="1">
        <f t="shared" si="623"/>
        <v>45067.541666569916</v>
      </c>
      <c r="B39894">
        <v>79.826569061970403</v>
      </c>
    </row>
    <row r="39895" spans="1:2" x14ac:dyDescent="0.3">
      <c r="A39895" s="1">
        <f t="shared" si="623"/>
        <v>45067.55208323658</v>
      </c>
      <c r="B39895">
        <v>69.827362317052405</v>
      </c>
    </row>
    <row r="39896" spans="1:2" x14ac:dyDescent="0.3">
      <c r="A39896" s="1">
        <f t="shared" si="623"/>
        <v>45067.562499903244</v>
      </c>
      <c r="B39896">
        <v>67.352016908384996</v>
      </c>
    </row>
    <row r="39897" spans="1:2" x14ac:dyDescent="0.3">
      <c r="A39897" s="1">
        <f t="shared" si="623"/>
        <v>45067.572916569909</v>
      </c>
      <c r="B39897">
        <v>77.613599196922607</v>
      </c>
    </row>
    <row r="39898" spans="1:2" x14ac:dyDescent="0.3">
      <c r="A39898" s="1">
        <f t="shared" si="623"/>
        <v>45067.583333236573</v>
      </c>
      <c r="B39898">
        <v>80.517784157961302</v>
      </c>
    </row>
    <row r="39899" spans="1:2" x14ac:dyDescent="0.3">
      <c r="A39899" s="1">
        <f t="shared" si="623"/>
        <v>45067.593749903237</v>
      </c>
      <c r="B39899">
        <v>79.803148792066196</v>
      </c>
    </row>
    <row r="39900" spans="1:2" x14ac:dyDescent="0.3">
      <c r="A39900" s="1">
        <f t="shared" si="623"/>
        <v>45067.604166569901</v>
      </c>
      <c r="B39900">
        <v>72.761048166713095</v>
      </c>
    </row>
    <row r="39901" spans="1:2" x14ac:dyDescent="0.3">
      <c r="A39901" s="1">
        <f t="shared" si="623"/>
        <v>45067.614583236566</v>
      </c>
      <c r="B39901">
        <v>67.336147541360106</v>
      </c>
    </row>
    <row r="39902" spans="1:2" x14ac:dyDescent="0.3">
      <c r="A39902" s="1">
        <f t="shared" si="623"/>
        <v>45067.62499990323</v>
      </c>
      <c r="B39902">
        <v>76.747810264255506</v>
      </c>
    </row>
    <row r="39903" spans="1:2" x14ac:dyDescent="0.3">
      <c r="A39903" s="1">
        <f t="shared" si="623"/>
        <v>45067.635416569894</v>
      </c>
      <c r="B39903">
        <v>69.388569083849802</v>
      </c>
    </row>
    <row r="39904" spans="1:2" x14ac:dyDescent="0.3">
      <c r="A39904" s="1">
        <f t="shared" si="623"/>
        <v>45067.645833236558</v>
      </c>
      <c r="B39904">
        <v>69.004546624223295</v>
      </c>
    </row>
    <row r="39905" spans="1:2" x14ac:dyDescent="0.3">
      <c r="A39905" s="1">
        <f t="shared" si="623"/>
        <v>45067.656249903222</v>
      </c>
      <c r="B39905">
        <v>82.360696965414704</v>
      </c>
    </row>
    <row r="39906" spans="1:2" x14ac:dyDescent="0.3">
      <c r="A39906" s="1">
        <f t="shared" si="623"/>
        <v>45067.666666569887</v>
      </c>
      <c r="B39906">
        <v>85.058830902879293</v>
      </c>
    </row>
    <row r="39907" spans="1:2" x14ac:dyDescent="0.3">
      <c r="A39907" s="1">
        <f t="shared" si="623"/>
        <v>45067.677083236551</v>
      </c>
      <c r="B39907">
        <v>88.041800675747297</v>
      </c>
    </row>
    <row r="39908" spans="1:2" x14ac:dyDescent="0.3">
      <c r="A39908" s="1">
        <f t="shared" si="623"/>
        <v>45067.687499903215</v>
      </c>
      <c r="B39908">
        <v>83.121960078909098</v>
      </c>
    </row>
    <row r="39909" spans="1:2" x14ac:dyDescent="0.3">
      <c r="A39909" s="1">
        <f t="shared" si="623"/>
        <v>45067.697916569879</v>
      </c>
      <c r="B39909">
        <v>99.407936631845303</v>
      </c>
    </row>
    <row r="39910" spans="1:2" x14ac:dyDescent="0.3">
      <c r="A39910" s="1">
        <f t="shared" si="623"/>
        <v>45067.708333236544</v>
      </c>
      <c r="B39910">
        <v>95.485473127751902</v>
      </c>
    </row>
    <row r="39911" spans="1:2" x14ac:dyDescent="0.3">
      <c r="A39911" s="1">
        <f t="shared" si="623"/>
        <v>45067.718749903208</v>
      </c>
      <c r="B39911">
        <v>86.239472118435202</v>
      </c>
    </row>
    <row r="39912" spans="1:2" x14ac:dyDescent="0.3">
      <c r="A39912" s="1">
        <f t="shared" si="623"/>
        <v>45067.729166569872</v>
      </c>
      <c r="B39912">
        <v>96.536308778795302</v>
      </c>
    </row>
    <row r="39913" spans="1:2" x14ac:dyDescent="0.3">
      <c r="A39913" s="1">
        <f t="shared" si="623"/>
        <v>45067.739583236536</v>
      </c>
      <c r="B39913">
        <v>102.393018224729</v>
      </c>
    </row>
    <row r="39914" spans="1:2" x14ac:dyDescent="0.3">
      <c r="A39914" s="1">
        <f t="shared" si="623"/>
        <v>45067.749999903201</v>
      </c>
      <c r="B39914">
        <v>114.91894054178201</v>
      </c>
    </row>
    <row r="39915" spans="1:2" x14ac:dyDescent="0.3">
      <c r="A39915" s="1">
        <f t="shared" si="623"/>
        <v>45067.760416569865</v>
      </c>
      <c r="B39915">
        <v>117.443413704684</v>
      </c>
    </row>
    <row r="39916" spans="1:2" x14ac:dyDescent="0.3">
      <c r="A39916" s="1">
        <f t="shared" si="623"/>
        <v>45067.770833236529</v>
      </c>
      <c r="B39916">
        <v>117.244449965836</v>
      </c>
    </row>
    <row r="39917" spans="1:2" x14ac:dyDescent="0.3">
      <c r="A39917" s="1">
        <f t="shared" si="623"/>
        <v>45067.781249903193</v>
      </c>
      <c r="B39917">
        <v>131.67194149406899</v>
      </c>
    </row>
    <row r="39918" spans="1:2" x14ac:dyDescent="0.3">
      <c r="A39918" s="1">
        <f t="shared" si="623"/>
        <v>45067.791666569858</v>
      </c>
      <c r="B39918">
        <v>140.87364189130301</v>
      </c>
    </row>
    <row r="39919" spans="1:2" x14ac:dyDescent="0.3">
      <c r="A39919" s="1">
        <f t="shared" si="623"/>
        <v>45067.802083236522</v>
      </c>
      <c r="B39919">
        <v>134.691255907677</v>
      </c>
    </row>
    <row r="39920" spans="1:2" x14ac:dyDescent="0.3">
      <c r="A39920" s="1">
        <f t="shared" si="623"/>
        <v>45067.812499903186</v>
      </c>
      <c r="B39920">
        <v>138.00142765541901</v>
      </c>
    </row>
    <row r="39921" spans="1:2" x14ac:dyDescent="0.3">
      <c r="A39921" s="1">
        <f t="shared" si="623"/>
        <v>45067.82291656985</v>
      </c>
      <c r="B39921">
        <v>141.79676670976801</v>
      </c>
    </row>
    <row r="39922" spans="1:2" x14ac:dyDescent="0.3">
      <c r="A39922" s="1">
        <f t="shared" si="623"/>
        <v>45067.833333236515</v>
      </c>
      <c r="B39922">
        <v>135.81065621936699</v>
      </c>
    </row>
    <row r="39923" spans="1:2" x14ac:dyDescent="0.3">
      <c r="A39923" s="1">
        <f t="shared" si="623"/>
        <v>45067.843749903179</v>
      </c>
      <c r="B39923">
        <v>123.454021151891</v>
      </c>
    </row>
    <row r="39924" spans="1:2" x14ac:dyDescent="0.3">
      <c r="A39924" s="1">
        <f t="shared" si="623"/>
        <v>45067.854166569843</v>
      </c>
      <c r="B39924">
        <v>128.09603546668399</v>
      </c>
    </row>
    <row r="39925" spans="1:2" x14ac:dyDescent="0.3">
      <c r="A39925" s="1">
        <f t="shared" si="623"/>
        <v>45067.864583236507</v>
      </c>
      <c r="B39925">
        <v>136.31187636194099</v>
      </c>
    </row>
    <row r="39926" spans="1:2" x14ac:dyDescent="0.3">
      <c r="A39926" s="1">
        <f t="shared" si="623"/>
        <v>45067.874999903172</v>
      </c>
      <c r="B39926">
        <v>135.41381958088601</v>
      </c>
    </row>
    <row r="39927" spans="1:2" x14ac:dyDescent="0.3">
      <c r="A39927" s="1">
        <f t="shared" si="623"/>
        <v>45067.885416569836</v>
      </c>
      <c r="B39927">
        <v>149.29691695877901</v>
      </c>
    </row>
    <row r="39928" spans="1:2" x14ac:dyDescent="0.3">
      <c r="A39928" s="1">
        <f t="shared" si="623"/>
        <v>45067.8958332365</v>
      </c>
      <c r="B39928">
        <v>137.68234539539699</v>
      </c>
    </row>
    <row r="39929" spans="1:2" x14ac:dyDescent="0.3">
      <c r="A39929" s="1">
        <f t="shared" si="623"/>
        <v>45067.906249903164</v>
      </c>
      <c r="B39929">
        <v>133.24614120891999</v>
      </c>
    </row>
    <row r="39930" spans="1:2" x14ac:dyDescent="0.3">
      <c r="A39930" s="1">
        <f t="shared" si="623"/>
        <v>45067.916666569829</v>
      </c>
      <c r="B39930">
        <v>124.96456926821</v>
      </c>
    </row>
    <row r="39931" spans="1:2" x14ac:dyDescent="0.3">
      <c r="A39931" s="1">
        <f t="shared" si="623"/>
        <v>45067.927083236493</v>
      </c>
      <c r="B39931">
        <v>119.017813845285</v>
      </c>
    </row>
    <row r="39932" spans="1:2" x14ac:dyDescent="0.3">
      <c r="A39932" s="1">
        <f t="shared" si="623"/>
        <v>45067.937499903157</v>
      </c>
      <c r="B39932">
        <v>124.64998329785401</v>
      </c>
    </row>
    <row r="39933" spans="1:2" x14ac:dyDescent="0.3">
      <c r="A39933" s="1">
        <f t="shared" si="623"/>
        <v>45067.947916569821</v>
      </c>
      <c r="B39933">
        <v>126.66080153585401</v>
      </c>
    </row>
    <row r="39934" spans="1:2" x14ac:dyDescent="0.3">
      <c r="A39934" s="1">
        <f t="shared" si="623"/>
        <v>45067.958333236485</v>
      </c>
      <c r="B39934">
        <v>130.94794982326201</v>
      </c>
    </row>
    <row r="39935" spans="1:2" x14ac:dyDescent="0.3">
      <c r="A39935" s="1">
        <f t="shared" si="623"/>
        <v>45067.96874990315</v>
      </c>
      <c r="B39935">
        <v>115.746222446356</v>
      </c>
    </row>
    <row r="39936" spans="1:2" x14ac:dyDescent="0.3">
      <c r="A39936" s="1">
        <f t="shared" si="623"/>
        <v>45067.979166569814</v>
      </c>
      <c r="B39936">
        <v>124.50885306408701</v>
      </c>
    </row>
    <row r="39937" spans="1:2" x14ac:dyDescent="0.3">
      <c r="A39937" s="1">
        <f t="shared" si="623"/>
        <v>45067.989583236478</v>
      </c>
      <c r="B39937">
        <v>126.338927144126</v>
      </c>
    </row>
    <row r="39938" spans="1:2" x14ac:dyDescent="0.3">
      <c r="A39938" s="1">
        <f t="shared" si="623"/>
        <v>45067.999999903142</v>
      </c>
      <c r="B39938">
        <v>124.67834769057001</v>
      </c>
    </row>
    <row r="39939" spans="1:2" x14ac:dyDescent="0.3">
      <c r="A39939" s="1">
        <f t="shared" si="623"/>
        <v>45068.010416569807</v>
      </c>
      <c r="B39939">
        <v>125.97083331211201</v>
      </c>
    </row>
    <row r="39940" spans="1:2" x14ac:dyDescent="0.3">
      <c r="A39940" s="1">
        <f t="shared" si="623"/>
        <v>45068.020833236471</v>
      </c>
      <c r="B39940">
        <v>127.23348941741899</v>
      </c>
    </row>
    <row r="39941" spans="1:2" x14ac:dyDescent="0.3">
      <c r="A39941" s="1">
        <f t="shared" ref="A39941:A40004" si="624">A39940+TIME(0,15,0)</f>
        <v>45068.031249903135</v>
      </c>
      <c r="B39941">
        <v>125.725722466262</v>
      </c>
    </row>
    <row r="39942" spans="1:2" x14ac:dyDescent="0.3">
      <c r="A39942" s="1">
        <f t="shared" si="624"/>
        <v>45068.041666569799</v>
      </c>
      <c r="B39942">
        <v>117.553997384528</v>
      </c>
    </row>
    <row r="39943" spans="1:2" x14ac:dyDescent="0.3">
      <c r="A39943" s="1">
        <f t="shared" si="624"/>
        <v>45068.052083236464</v>
      </c>
      <c r="B39943">
        <v>132.435437384529</v>
      </c>
    </row>
    <row r="39944" spans="1:2" x14ac:dyDescent="0.3">
      <c r="A39944" s="1">
        <f t="shared" si="624"/>
        <v>45068.062499903128</v>
      </c>
      <c r="B39944">
        <v>114.919597384529</v>
      </c>
    </row>
    <row r="39945" spans="1:2" x14ac:dyDescent="0.3">
      <c r="A39945" s="1">
        <f t="shared" si="624"/>
        <v>45068.072916569792</v>
      </c>
      <c r="B39945">
        <v>118.83350722106201</v>
      </c>
    </row>
    <row r="39946" spans="1:2" x14ac:dyDescent="0.3">
      <c r="A39946" s="1">
        <f t="shared" si="624"/>
        <v>45068.083333236456</v>
      </c>
      <c r="B39946">
        <v>122.017187221062</v>
      </c>
    </row>
    <row r="39947" spans="1:2" x14ac:dyDescent="0.3">
      <c r="A39947" s="1">
        <f t="shared" si="624"/>
        <v>45068.093749903121</v>
      </c>
      <c r="B39947">
        <v>123.663587221062</v>
      </c>
    </row>
    <row r="39948" spans="1:2" x14ac:dyDescent="0.3">
      <c r="A39948" s="1">
        <f t="shared" si="624"/>
        <v>45068.104166569785</v>
      </c>
      <c r="B39948">
        <v>113.052617057595</v>
      </c>
    </row>
    <row r="39949" spans="1:2" x14ac:dyDescent="0.3">
      <c r="A39949" s="1">
        <f t="shared" si="624"/>
        <v>45068.114583236449</v>
      </c>
      <c r="B39949">
        <v>134.01450213932799</v>
      </c>
    </row>
    <row r="39950" spans="1:2" x14ac:dyDescent="0.3">
      <c r="A39950" s="1">
        <f t="shared" si="624"/>
        <v>45068.124999903113</v>
      </c>
      <c r="B39950">
        <v>124.927451975861</v>
      </c>
    </row>
    <row r="39951" spans="1:2" x14ac:dyDescent="0.3">
      <c r="A39951" s="1">
        <f t="shared" si="624"/>
        <v>45068.135416569778</v>
      </c>
      <c r="B39951">
        <v>120.075931975861</v>
      </c>
    </row>
    <row r="39952" spans="1:2" x14ac:dyDescent="0.3">
      <c r="A39952" s="1">
        <f t="shared" si="624"/>
        <v>45068.145833236442</v>
      </c>
      <c r="B39952">
        <v>104.80602213932799</v>
      </c>
    </row>
    <row r="39953" spans="1:2" x14ac:dyDescent="0.3">
      <c r="A39953" s="1">
        <f t="shared" si="624"/>
        <v>45068.156249903106</v>
      </c>
      <c r="B39953">
        <v>122.98483333399101</v>
      </c>
    </row>
    <row r="39954" spans="1:2" x14ac:dyDescent="0.3">
      <c r="A39954" s="1">
        <f t="shared" si="624"/>
        <v>45068.16666656977</v>
      </c>
      <c r="B39954">
        <v>118.33841502569</v>
      </c>
    </row>
    <row r="39955" spans="1:2" x14ac:dyDescent="0.3">
      <c r="A39955" s="1">
        <f t="shared" si="624"/>
        <v>45068.177083236435</v>
      </c>
      <c r="B39955">
        <v>113.707139545736</v>
      </c>
    </row>
    <row r="39956" spans="1:2" x14ac:dyDescent="0.3">
      <c r="A39956" s="1">
        <f t="shared" si="624"/>
        <v>45068.187499903099</v>
      </c>
      <c r="B39956">
        <v>111.981199104743</v>
      </c>
    </row>
    <row r="39957" spans="1:2" x14ac:dyDescent="0.3">
      <c r="A39957" s="1">
        <f t="shared" si="624"/>
        <v>45068.197916569763</v>
      </c>
      <c r="B39957">
        <v>109.965242580321</v>
      </c>
    </row>
    <row r="39958" spans="1:2" x14ac:dyDescent="0.3">
      <c r="A39958" s="1">
        <f t="shared" si="624"/>
        <v>45068.208333236427</v>
      </c>
      <c r="B39958">
        <v>111.154903192403</v>
      </c>
    </row>
    <row r="39959" spans="1:2" x14ac:dyDescent="0.3">
      <c r="A39959" s="1">
        <f t="shared" si="624"/>
        <v>45068.218749903092</v>
      </c>
      <c r="B39959">
        <v>108.016634904996</v>
      </c>
    </row>
    <row r="39960" spans="1:2" x14ac:dyDescent="0.3">
      <c r="A39960" s="1">
        <f t="shared" si="624"/>
        <v>45068.229166569756</v>
      </c>
      <c r="B39960">
        <v>106.29340753472501</v>
      </c>
    </row>
    <row r="39961" spans="1:2" x14ac:dyDescent="0.3">
      <c r="A39961" s="1">
        <f t="shared" si="624"/>
        <v>45068.23958323642</v>
      </c>
      <c r="B39961">
        <v>109.090389055335</v>
      </c>
    </row>
    <row r="39962" spans="1:2" x14ac:dyDescent="0.3">
      <c r="A39962" s="1">
        <f t="shared" si="624"/>
        <v>45068.249999903084</v>
      </c>
      <c r="B39962">
        <v>112.77342109486101</v>
      </c>
    </row>
    <row r="39963" spans="1:2" x14ac:dyDescent="0.3">
      <c r="A39963" s="1">
        <f t="shared" si="624"/>
        <v>45068.260416569748</v>
      </c>
      <c r="B39963">
        <v>93.069824811829207</v>
      </c>
    </row>
    <row r="39964" spans="1:2" x14ac:dyDescent="0.3">
      <c r="A39964" s="1">
        <f t="shared" si="624"/>
        <v>45068.270833236413</v>
      </c>
      <c r="B39964">
        <v>111.73152575748099</v>
      </c>
    </row>
    <row r="39965" spans="1:2" x14ac:dyDescent="0.3">
      <c r="A39965" s="1">
        <f t="shared" si="624"/>
        <v>45068.281249903077</v>
      </c>
      <c r="B39965">
        <v>116.600619809005</v>
      </c>
    </row>
    <row r="39966" spans="1:2" x14ac:dyDescent="0.3">
      <c r="A39966" s="1">
        <f t="shared" si="624"/>
        <v>45068.291666569741</v>
      </c>
      <c r="B39966">
        <v>114.681583661912</v>
      </c>
    </row>
    <row r="39967" spans="1:2" x14ac:dyDescent="0.3">
      <c r="A39967" s="1">
        <f t="shared" si="624"/>
        <v>45068.302083236405</v>
      </c>
      <c r="B39967">
        <v>116.120884585684</v>
      </c>
    </row>
    <row r="39968" spans="1:2" x14ac:dyDescent="0.3">
      <c r="A39968" s="1">
        <f t="shared" si="624"/>
        <v>45068.31249990307</v>
      </c>
      <c r="B39968">
        <v>117.699372594579</v>
      </c>
    </row>
    <row r="39969" spans="1:2" x14ac:dyDescent="0.3">
      <c r="A39969" s="1">
        <f t="shared" si="624"/>
        <v>45068.322916569734</v>
      </c>
      <c r="B39969">
        <v>118.978290220497</v>
      </c>
    </row>
    <row r="39970" spans="1:2" x14ac:dyDescent="0.3">
      <c r="A39970" s="1">
        <f t="shared" si="624"/>
        <v>45068.333333236398</v>
      </c>
      <c r="B39970">
        <v>108.988848408103</v>
      </c>
    </row>
    <row r="39971" spans="1:2" x14ac:dyDescent="0.3">
      <c r="A39971" s="1">
        <f t="shared" si="624"/>
        <v>45068.343749903062</v>
      </c>
      <c r="B39971">
        <v>106.900899773855</v>
      </c>
    </row>
    <row r="39972" spans="1:2" x14ac:dyDescent="0.3">
      <c r="A39972" s="1">
        <f t="shared" si="624"/>
        <v>45068.354166569727</v>
      </c>
      <c r="B39972">
        <v>117.42260592856999</v>
      </c>
    </row>
    <row r="39973" spans="1:2" x14ac:dyDescent="0.3">
      <c r="A39973" s="1">
        <f t="shared" si="624"/>
        <v>45068.364583236391</v>
      </c>
      <c r="B39973">
        <v>117.948484173205</v>
      </c>
    </row>
    <row r="39974" spans="1:2" x14ac:dyDescent="0.3">
      <c r="A39974" s="1">
        <f t="shared" si="624"/>
        <v>45068.374999903055</v>
      </c>
      <c r="B39974">
        <v>112.378663583003</v>
      </c>
    </row>
    <row r="39975" spans="1:2" x14ac:dyDescent="0.3">
      <c r="A39975" s="1">
        <f t="shared" si="624"/>
        <v>45068.385416569719</v>
      </c>
      <c r="B39975">
        <v>116.09606515400699</v>
      </c>
    </row>
    <row r="39976" spans="1:2" x14ac:dyDescent="0.3">
      <c r="A39976" s="1">
        <f t="shared" si="624"/>
        <v>45068.395833236384</v>
      </c>
      <c r="B39976">
        <v>112.650760491387</v>
      </c>
    </row>
    <row r="39977" spans="1:2" x14ac:dyDescent="0.3">
      <c r="A39977" s="1">
        <f t="shared" si="624"/>
        <v>45068.406249903048</v>
      </c>
      <c r="B39977">
        <v>113.759077989975</v>
      </c>
    </row>
    <row r="39978" spans="1:2" x14ac:dyDescent="0.3">
      <c r="A39978" s="1">
        <f t="shared" si="624"/>
        <v>45068.416666569712</v>
      </c>
      <c r="B39978">
        <v>120.123619361376</v>
      </c>
    </row>
    <row r="39979" spans="1:2" x14ac:dyDescent="0.3">
      <c r="A39979" s="1">
        <f t="shared" si="624"/>
        <v>45068.427083236376</v>
      </c>
      <c r="B39979">
        <v>105.11434447825999</v>
      </c>
    </row>
    <row r="39980" spans="1:2" x14ac:dyDescent="0.3">
      <c r="A39980" s="1">
        <f t="shared" si="624"/>
        <v>45068.437499903041</v>
      </c>
      <c r="B39980">
        <v>107.824937193533</v>
      </c>
    </row>
    <row r="39981" spans="1:2" x14ac:dyDescent="0.3">
      <c r="A39981" s="1">
        <f t="shared" si="624"/>
        <v>45068.447916569705</v>
      </c>
      <c r="B39981">
        <v>110.816527626905</v>
      </c>
    </row>
    <row r="39982" spans="1:2" x14ac:dyDescent="0.3">
      <c r="A39982" s="1">
        <f t="shared" si="624"/>
        <v>45068.458333236369</v>
      </c>
      <c r="B39982">
        <v>102.29807809542601</v>
      </c>
    </row>
    <row r="39983" spans="1:2" x14ac:dyDescent="0.3">
      <c r="A39983" s="1">
        <f t="shared" si="624"/>
        <v>45068.468749903033</v>
      </c>
      <c r="B39983">
        <v>121.27764902682</v>
      </c>
    </row>
    <row r="39984" spans="1:2" x14ac:dyDescent="0.3">
      <c r="A39984" s="1">
        <f t="shared" si="624"/>
        <v>45068.479166569698</v>
      </c>
      <c r="B39984">
        <v>122.98525508272</v>
      </c>
    </row>
    <row r="39985" spans="1:2" x14ac:dyDescent="0.3">
      <c r="A39985" s="1">
        <f t="shared" si="624"/>
        <v>45068.489583236362</v>
      </c>
      <c r="B39985">
        <v>115.223889531479</v>
      </c>
    </row>
    <row r="39986" spans="1:2" x14ac:dyDescent="0.3">
      <c r="A39986" s="1">
        <f t="shared" si="624"/>
        <v>45068.499999903026</v>
      </c>
      <c r="B39986">
        <v>100.388041799123</v>
      </c>
    </row>
    <row r="39987" spans="1:2" x14ac:dyDescent="0.3">
      <c r="A39987" s="1">
        <f t="shared" si="624"/>
        <v>45068.51041656969</v>
      </c>
      <c r="B39987">
        <v>102.889755409654</v>
      </c>
    </row>
    <row r="39988" spans="1:2" x14ac:dyDescent="0.3">
      <c r="A39988" s="1">
        <f t="shared" si="624"/>
        <v>45068.520833236355</v>
      </c>
      <c r="B39988">
        <v>110.555996098672</v>
      </c>
    </row>
    <row r="39989" spans="1:2" x14ac:dyDescent="0.3">
      <c r="A39989" s="1">
        <f t="shared" si="624"/>
        <v>45068.531249903019</v>
      </c>
      <c r="B39989">
        <v>107.319665224308</v>
      </c>
    </row>
    <row r="39990" spans="1:2" x14ac:dyDescent="0.3">
      <c r="A39990" s="1">
        <f t="shared" si="624"/>
        <v>45068.541666569683</v>
      </c>
      <c r="B39990">
        <v>86.704747093731299</v>
      </c>
    </row>
    <row r="39991" spans="1:2" x14ac:dyDescent="0.3">
      <c r="A39991" s="1">
        <f t="shared" si="624"/>
        <v>45068.552083236347</v>
      </c>
      <c r="B39991">
        <v>87.7465098013828</v>
      </c>
    </row>
    <row r="39992" spans="1:2" x14ac:dyDescent="0.3">
      <c r="A39992" s="1">
        <f t="shared" si="624"/>
        <v>45068.562499903011</v>
      </c>
      <c r="B39992">
        <v>79.928774143704004</v>
      </c>
    </row>
    <row r="39993" spans="1:2" x14ac:dyDescent="0.3">
      <c r="A39993" s="1">
        <f t="shared" si="624"/>
        <v>45068.572916569676</v>
      </c>
      <c r="B39993">
        <v>84.0302162545171</v>
      </c>
    </row>
    <row r="39994" spans="1:2" x14ac:dyDescent="0.3">
      <c r="A39994" s="1">
        <f t="shared" si="624"/>
        <v>45068.58333323634</v>
      </c>
      <c r="B39994">
        <v>89.697204634104807</v>
      </c>
    </row>
    <row r="39995" spans="1:2" x14ac:dyDescent="0.3">
      <c r="A39995" s="1">
        <f t="shared" si="624"/>
        <v>45068.593749903004</v>
      </c>
      <c r="B39995">
        <v>70.795361720214203</v>
      </c>
    </row>
    <row r="39996" spans="1:2" x14ac:dyDescent="0.3">
      <c r="A39996" s="1">
        <f t="shared" si="624"/>
        <v>45068.604166569668</v>
      </c>
      <c r="B39996">
        <v>82.622151258328202</v>
      </c>
    </row>
    <row r="39997" spans="1:2" x14ac:dyDescent="0.3">
      <c r="A39997" s="1">
        <f t="shared" si="624"/>
        <v>45068.614583236333</v>
      </c>
      <c r="B39997">
        <v>84.663889623658406</v>
      </c>
    </row>
    <row r="39998" spans="1:2" x14ac:dyDescent="0.3">
      <c r="A39998" s="1">
        <f t="shared" si="624"/>
        <v>45068.624999902997</v>
      </c>
      <c r="B39998">
        <v>84.417245402031995</v>
      </c>
    </row>
    <row r="39999" spans="1:2" x14ac:dyDescent="0.3">
      <c r="A39999" s="1">
        <f t="shared" si="624"/>
        <v>45068.635416569661</v>
      </c>
      <c r="B39999">
        <v>81.491267427300699</v>
      </c>
    </row>
    <row r="40000" spans="1:2" x14ac:dyDescent="0.3">
      <c r="A40000" s="1">
        <f t="shared" si="624"/>
        <v>45068.645833236325</v>
      </c>
      <c r="B40000">
        <v>87.090978216120803</v>
      </c>
    </row>
    <row r="40001" spans="1:2" x14ac:dyDescent="0.3">
      <c r="A40001" s="1">
        <f t="shared" si="624"/>
        <v>45068.65624990299</v>
      </c>
      <c r="B40001">
        <v>98.391479850790503</v>
      </c>
    </row>
    <row r="40002" spans="1:2" x14ac:dyDescent="0.3">
      <c r="A40002" s="1">
        <f t="shared" si="624"/>
        <v>45068.666666569654</v>
      </c>
      <c r="B40002">
        <v>87.161368052653799</v>
      </c>
    </row>
    <row r="40003" spans="1:2" x14ac:dyDescent="0.3">
      <c r="A40003" s="1">
        <f t="shared" si="624"/>
        <v>45068.677083236318</v>
      </c>
      <c r="B40003">
        <v>96.285788287407797</v>
      </c>
    </row>
    <row r="40004" spans="1:2" x14ac:dyDescent="0.3">
      <c r="A40004" s="1">
        <f t="shared" si="624"/>
        <v>45068.687499902982</v>
      </c>
      <c r="B40004">
        <v>107.816880021879</v>
      </c>
    </row>
    <row r="40005" spans="1:2" x14ac:dyDescent="0.3">
      <c r="A40005" s="1">
        <f t="shared" ref="A40005:A40068" si="625">A40004+TIME(0,15,0)</f>
        <v>45068.697916569647</v>
      </c>
      <c r="B40005">
        <v>106.07658406578101</v>
      </c>
    </row>
    <row r="40006" spans="1:2" x14ac:dyDescent="0.3">
      <c r="A40006" s="1">
        <f t="shared" si="625"/>
        <v>45068.708333236311</v>
      </c>
      <c r="B40006">
        <v>118.15934442123</v>
      </c>
    </row>
    <row r="40007" spans="1:2" x14ac:dyDescent="0.3">
      <c r="A40007" s="1">
        <f t="shared" si="625"/>
        <v>45068.718749902975</v>
      </c>
      <c r="B40007">
        <v>107.58932932523901</v>
      </c>
    </row>
    <row r="40008" spans="1:2" x14ac:dyDescent="0.3">
      <c r="A40008" s="1">
        <f t="shared" si="625"/>
        <v>45068.729166569639</v>
      </c>
      <c r="B40008">
        <v>103.15938789680899</v>
      </c>
    </row>
    <row r="40009" spans="1:2" x14ac:dyDescent="0.3">
      <c r="A40009" s="1">
        <f t="shared" si="625"/>
        <v>45068.739583236304</v>
      </c>
      <c r="B40009">
        <v>116.39208034217801</v>
      </c>
    </row>
    <row r="40010" spans="1:2" x14ac:dyDescent="0.3">
      <c r="A40010" s="1">
        <f t="shared" si="625"/>
        <v>45068.749999902968</v>
      </c>
      <c r="B40010">
        <v>116.12768538876099</v>
      </c>
    </row>
    <row r="40011" spans="1:2" x14ac:dyDescent="0.3">
      <c r="A40011" s="1">
        <f t="shared" si="625"/>
        <v>45068.760416569632</v>
      </c>
      <c r="B40011">
        <v>119.521325630151</v>
      </c>
    </row>
    <row r="40012" spans="1:2" x14ac:dyDescent="0.3">
      <c r="A40012" s="1">
        <f t="shared" si="625"/>
        <v>45068.770833236296</v>
      </c>
      <c r="B40012">
        <v>114.10937493351101</v>
      </c>
    </row>
    <row r="40013" spans="1:2" x14ac:dyDescent="0.3">
      <c r="A40013" s="1">
        <f t="shared" si="625"/>
        <v>45068.781249902961</v>
      </c>
      <c r="B40013">
        <v>123.520343306463</v>
      </c>
    </row>
    <row r="40014" spans="1:2" x14ac:dyDescent="0.3">
      <c r="A40014" s="1">
        <f t="shared" si="625"/>
        <v>45068.791666569625</v>
      </c>
      <c r="B40014">
        <v>130.82690459231901</v>
      </c>
    </row>
    <row r="40015" spans="1:2" x14ac:dyDescent="0.3">
      <c r="A40015" s="1">
        <f t="shared" si="625"/>
        <v>45068.802083236289</v>
      </c>
      <c r="B40015">
        <v>130.317113917558</v>
      </c>
    </row>
    <row r="40016" spans="1:2" x14ac:dyDescent="0.3">
      <c r="A40016" s="1">
        <f t="shared" si="625"/>
        <v>45068.812499902953</v>
      </c>
      <c r="B40016">
        <v>132.49151701580899</v>
      </c>
    </row>
    <row r="40017" spans="1:2" x14ac:dyDescent="0.3">
      <c r="A40017" s="1">
        <f t="shared" si="625"/>
        <v>45068.822916569618</v>
      </c>
      <c r="B40017">
        <v>126.728355238565</v>
      </c>
    </row>
    <row r="40018" spans="1:2" x14ac:dyDescent="0.3">
      <c r="A40018" s="1">
        <f t="shared" si="625"/>
        <v>45068.833333236282</v>
      </c>
      <c r="B40018">
        <v>142.29720525282201</v>
      </c>
    </row>
    <row r="40019" spans="1:2" x14ac:dyDescent="0.3">
      <c r="A40019" s="1">
        <f t="shared" si="625"/>
        <v>45068.843749902946</v>
      </c>
      <c r="B40019">
        <v>147.31902251665599</v>
      </c>
    </row>
    <row r="40020" spans="1:2" x14ac:dyDescent="0.3">
      <c r="A40020" s="1">
        <f t="shared" si="625"/>
        <v>45068.85416656961</v>
      </c>
      <c r="B40020">
        <v>138.526881628034</v>
      </c>
    </row>
    <row r="40021" spans="1:2" x14ac:dyDescent="0.3">
      <c r="A40021" s="1">
        <f t="shared" si="625"/>
        <v>45068.864583236274</v>
      </c>
      <c r="B40021">
        <v>139.38574260883601</v>
      </c>
    </row>
    <row r="40022" spans="1:2" x14ac:dyDescent="0.3">
      <c r="A40022" s="1">
        <f t="shared" si="625"/>
        <v>45068.874999902939</v>
      </c>
      <c r="B40022">
        <v>140.975082488141</v>
      </c>
    </row>
    <row r="40023" spans="1:2" x14ac:dyDescent="0.3">
      <c r="A40023" s="1">
        <f t="shared" si="625"/>
        <v>45068.885416569603</v>
      </c>
      <c r="B40023">
        <v>130.51047277230299</v>
      </c>
    </row>
    <row r="40024" spans="1:2" x14ac:dyDescent="0.3">
      <c r="A40024" s="1">
        <f t="shared" si="625"/>
        <v>45068.895833236267</v>
      </c>
      <c r="B40024">
        <v>143.24518221823701</v>
      </c>
    </row>
    <row r="40025" spans="1:2" x14ac:dyDescent="0.3">
      <c r="A40025" s="1">
        <f t="shared" si="625"/>
        <v>45068.906249902931</v>
      </c>
      <c r="B40025">
        <v>133.070578742658</v>
      </c>
    </row>
    <row r="40026" spans="1:2" x14ac:dyDescent="0.3">
      <c r="A40026" s="1">
        <f t="shared" si="625"/>
        <v>45068.916666569596</v>
      </c>
      <c r="B40026">
        <v>125.831778856718</v>
      </c>
    </row>
    <row r="40027" spans="1:2" x14ac:dyDescent="0.3">
      <c r="A40027" s="1">
        <f t="shared" si="625"/>
        <v>45068.92708323626</v>
      </c>
      <c r="B40027">
        <v>116.37263538777501</v>
      </c>
    </row>
    <row r="40028" spans="1:2" x14ac:dyDescent="0.3">
      <c r="A40028" s="1">
        <f t="shared" si="625"/>
        <v>45068.937499902924</v>
      </c>
      <c r="B40028">
        <v>120.066457263834</v>
      </c>
    </row>
    <row r="40029" spans="1:2" x14ac:dyDescent="0.3">
      <c r="A40029" s="1">
        <f t="shared" si="625"/>
        <v>45068.947916569588</v>
      </c>
      <c r="B40029">
        <v>129.79476319903901</v>
      </c>
    </row>
    <row r="40030" spans="1:2" x14ac:dyDescent="0.3">
      <c r="A40030" s="1">
        <f t="shared" si="625"/>
        <v>45068.958333236253</v>
      </c>
      <c r="B40030">
        <v>123.34144284359</v>
      </c>
    </row>
    <row r="40031" spans="1:2" x14ac:dyDescent="0.3">
      <c r="A40031" s="1">
        <f t="shared" si="625"/>
        <v>45068.968749902917</v>
      </c>
      <c r="B40031">
        <v>122.663432864483</v>
      </c>
    </row>
    <row r="40032" spans="1:2" x14ac:dyDescent="0.3">
      <c r="A40032" s="1">
        <f t="shared" si="625"/>
        <v>45068.979166569581</v>
      </c>
      <c r="B40032">
        <v>116.52724921118001</v>
      </c>
    </row>
    <row r="40033" spans="1:2" x14ac:dyDescent="0.3">
      <c r="A40033" s="1">
        <f t="shared" si="625"/>
        <v>45068.989583236245</v>
      </c>
      <c r="B40033">
        <v>126.7013721821</v>
      </c>
    </row>
    <row r="40034" spans="1:2" x14ac:dyDescent="0.3">
      <c r="A40034" s="1">
        <f t="shared" si="625"/>
        <v>45068.99999990291</v>
      </c>
      <c r="B40034">
        <v>131.753813639046</v>
      </c>
    </row>
    <row r="40035" spans="1:2" x14ac:dyDescent="0.3">
      <c r="A40035" s="1">
        <f t="shared" si="625"/>
        <v>45069.010416569574</v>
      </c>
      <c r="B40035">
        <v>121.226512302795</v>
      </c>
    </row>
    <row r="40036" spans="1:2" x14ac:dyDescent="0.3">
      <c r="A40036" s="1">
        <f t="shared" si="625"/>
        <v>45069.020833236238</v>
      </c>
      <c r="B40036">
        <v>129.85526722106201</v>
      </c>
    </row>
    <row r="40037" spans="1:2" x14ac:dyDescent="0.3">
      <c r="A40037" s="1">
        <f t="shared" si="625"/>
        <v>45069.031249902902</v>
      </c>
      <c r="B40037">
        <v>126.12208312013</v>
      </c>
    </row>
    <row r="40038" spans="1:2" x14ac:dyDescent="0.3">
      <c r="A40038" s="1">
        <f t="shared" si="625"/>
        <v>45069.041666569567</v>
      </c>
      <c r="B40038">
        <v>123.275958038396</v>
      </c>
    </row>
    <row r="40039" spans="1:2" x14ac:dyDescent="0.3">
      <c r="A40039" s="1">
        <f t="shared" si="625"/>
        <v>45069.052083236231</v>
      </c>
      <c r="B40039">
        <v>113.47572820186301</v>
      </c>
    </row>
    <row r="40040" spans="1:2" x14ac:dyDescent="0.3">
      <c r="A40040" s="1">
        <f t="shared" si="625"/>
        <v>45069.062499902895</v>
      </c>
      <c r="B40040">
        <v>114.221822793196</v>
      </c>
    </row>
    <row r="40041" spans="1:2" x14ac:dyDescent="0.3">
      <c r="A40041" s="1">
        <f t="shared" si="625"/>
        <v>45069.072916569559</v>
      </c>
      <c r="B40041">
        <v>127.14892246626199</v>
      </c>
    </row>
    <row r="40042" spans="1:2" x14ac:dyDescent="0.3">
      <c r="A40042" s="1">
        <f t="shared" si="625"/>
        <v>45069.083333236224</v>
      </c>
      <c r="B40042">
        <v>119.662272302795</v>
      </c>
    </row>
    <row r="40043" spans="1:2" x14ac:dyDescent="0.3">
      <c r="A40043" s="1">
        <f t="shared" si="625"/>
        <v>45069.093749902888</v>
      </c>
      <c r="B40043">
        <v>125.78195230279501</v>
      </c>
    </row>
    <row r="40044" spans="1:2" x14ac:dyDescent="0.3">
      <c r="A40044" s="1">
        <f t="shared" si="625"/>
        <v>45069.104166569552</v>
      </c>
      <c r="B40044">
        <v>128.597152302795</v>
      </c>
    </row>
    <row r="40045" spans="1:2" x14ac:dyDescent="0.3">
      <c r="A40045" s="1">
        <f t="shared" si="625"/>
        <v>45069.114583236216</v>
      </c>
      <c r="B40045">
        <v>121.183977057595</v>
      </c>
    </row>
    <row r="40046" spans="1:2" x14ac:dyDescent="0.3">
      <c r="A40046" s="1">
        <f t="shared" si="625"/>
        <v>45069.124999902881</v>
      </c>
      <c r="B40046">
        <v>109.917497057595</v>
      </c>
    </row>
    <row r="40047" spans="1:2" x14ac:dyDescent="0.3">
      <c r="A40047" s="1">
        <f t="shared" si="625"/>
        <v>45069.135416569545</v>
      </c>
      <c r="B40047">
        <v>128.92788689412799</v>
      </c>
    </row>
    <row r="40048" spans="1:2" x14ac:dyDescent="0.3">
      <c r="A40048" s="1">
        <f t="shared" si="625"/>
        <v>45069.145833236209</v>
      </c>
      <c r="B40048">
        <v>114.73127034119101</v>
      </c>
    </row>
    <row r="40049" spans="1:2" x14ac:dyDescent="0.3">
      <c r="A40049" s="1">
        <f t="shared" si="625"/>
        <v>45069.156249902873</v>
      </c>
      <c r="B40049">
        <v>115.695580405843</v>
      </c>
    </row>
    <row r="40050" spans="1:2" x14ac:dyDescent="0.3">
      <c r="A40050" s="1">
        <f t="shared" si="625"/>
        <v>45069.166666569537</v>
      </c>
      <c r="B40050">
        <v>115.502006973037</v>
      </c>
    </row>
    <row r="40051" spans="1:2" x14ac:dyDescent="0.3">
      <c r="A40051" s="1">
        <f t="shared" si="625"/>
        <v>45069.177083236202</v>
      </c>
      <c r="B40051">
        <v>108.56194154249</v>
      </c>
    </row>
    <row r="40052" spans="1:2" x14ac:dyDescent="0.3">
      <c r="A40052" s="1">
        <f t="shared" si="625"/>
        <v>45069.187499902866</v>
      </c>
      <c r="B40052">
        <v>109.07076017108901</v>
      </c>
    </row>
    <row r="40053" spans="1:2" x14ac:dyDescent="0.3">
      <c r="A40053" s="1">
        <f t="shared" si="625"/>
        <v>45069.19791656953</v>
      </c>
      <c r="B40053">
        <v>103.574588392355</v>
      </c>
    </row>
    <row r="40054" spans="1:2" x14ac:dyDescent="0.3">
      <c r="A40054" s="1">
        <f t="shared" si="625"/>
        <v>45069.208333236194</v>
      </c>
      <c r="B40054">
        <v>111.76870302131501</v>
      </c>
    </row>
    <row r="40055" spans="1:2" x14ac:dyDescent="0.3">
      <c r="A40055" s="1">
        <f t="shared" si="625"/>
        <v>45069.218749902859</v>
      </c>
      <c r="B40055">
        <v>102.63483494014601</v>
      </c>
    </row>
    <row r="40056" spans="1:2" x14ac:dyDescent="0.3">
      <c r="A40056" s="1">
        <f t="shared" si="625"/>
        <v>45069.229166569523</v>
      </c>
      <c r="B40056">
        <v>104.254899545736</v>
      </c>
    </row>
    <row r="40057" spans="1:2" x14ac:dyDescent="0.3">
      <c r="A40057" s="1">
        <f t="shared" si="625"/>
        <v>45069.239583236187</v>
      </c>
      <c r="B40057">
        <v>102.37903408003901</v>
      </c>
    </row>
    <row r="40058" spans="1:2" x14ac:dyDescent="0.3">
      <c r="A40058" s="1">
        <f t="shared" si="625"/>
        <v>45069.249999902851</v>
      </c>
      <c r="B40058">
        <v>109.04212469113401</v>
      </c>
    </row>
    <row r="40059" spans="1:2" x14ac:dyDescent="0.3">
      <c r="A40059" s="1">
        <f t="shared" si="625"/>
        <v>45069.260416569516</v>
      </c>
      <c r="B40059">
        <v>115.429326823827</v>
      </c>
    </row>
    <row r="40060" spans="1:2" x14ac:dyDescent="0.3">
      <c r="A40060" s="1">
        <f t="shared" si="625"/>
        <v>45069.27083323618</v>
      </c>
      <c r="B40060">
        <v>113.883358850082</v>
      </c>
    </row>
    <row r="40061" spans="1:2" x14ac:dyDescent="0.3">
      <c r="A40061" s="1">
        <f t="shared" si="625"/>
        <v>45069.281249902844</v>
      </c>
      <c r="B40061">
        <v>123.06659659006</v>
      </c>
    </row>
    <row r="40062" spans="1:2" x14ac:dyDescent="0.3">
      <c r="A40062" s="1">
        <f t="shared" si="625"/>
        <v>45069.291666569508</v>
      </c>
      <c r="B40062">
        <v>105.233752175465</v>
      </c>
    </row>
    <row r="40063" spans="1:2" x14ac:dyDescent="0.3">
      <c r="A40063" s="1">
        <f t="shared" si="625"/>
        <v>45069.302083236173</v>
      </c>
      <c r="B40063">
        <v>110.835013590624</v>
      </c>
    </row>
    <row r="40064" spans="1:2" x14ac:dyDescent="0.3">
      <c r="A40064" s="1">
        <f t="shared" si="625"/>
        <v>45069.312499902837</v>
      </c>
      <c r="B40064">
        <v>110.821858558299</v>
      </c>
    </row>
    <row r="40065" spans="1:2" x14ac:dyDescent="0.3">
      <c r="A40065" s="1">
        <f t="shared" si="625"/>
        <v>45069.322916569501</v>
      </c>
      <c r="B40065">
        <v>108.29511419409801</v>
      </c>
    </row>
    <row r="40066" spans="1:2" x14ac:dyDescent="0.3">
      <c r="A40066" s="1">
        <f t="shared" si="625"/>
        <v>45069.333333236165</v>
      </c>
      <c r="B40066">
        <v>109.088023376763</v>
      </c>
    </row>
    <row r="40067" spans="1:2" x14ac:dyDescent="0.3">
      <c r="A40067" s="1">
        <f t="shared" si="625"/>
        <v>45069.34374990283</v>
      </c>
      <c r="B40067">
        <v>124.598144855588</v>
      </c>
    </row>
    <row r="40068" spans="1:2" x14ac:dyDescent="0.3">
      <c r="A40068" s="1">
        <f t="shared" si="625"/>
        <v>45069.354166569494</v>
      </c>
      <c r="B40068">
        <v>121.41057502568999</v>
      </c>
    </row>
    <row r="40069" spans="1:2" x14ac:dyDescent="0.3">
      <c r="A40069" s="1">
        <f t="shared" ref="A40069:A40132" si="626">A40068+TIME(0,15,0)</f>
        <v>45069.364583236158</v>
      </c>
      <c r="B40069">
        <v>115.836946738283</v>
      </c>
    </row>
    <row r="40070" spans="1:2" x14ac:dyDescent="0.3">
      <c r="A40070" s="1">
        <f t="shared" si="626"/>
        <v>45069.374999902822</v>
      </c>
      <c r="B40070">
        <v>117.445485516091</v>
      </c>
    </row>
    <row r="40071" spans="1:2" x14ac:dyDescent="0.3">
      <c r="A40071" s="1">
        <f t="shared" si="626"/>
        <v>45069.385416569487</v>
      </c>
      <c r="B40071">
        <v>122.49454673828301</v>
      </c>
    </row>
    <row r="40072" spans="1:2" x14ac:dyDescent="0.3">
      <c r="A40072" s="1">
        <f t="shared" si="626"/>
        <v>45069.395833236151</v>
      </c>
      <c r="B40072">
        <v>116.424104868859</v>
      </c>
    </row>
    <row r="40073" spans="1:2" x14ac:dyDescent="0.3">
      <c r="A40073" s="1">
        <f t="shared" si="626"/>
        <v>45069.406249902815</v>
      </c>
      <c r="B40073">
        <v>120.97344534500201</v>
      </c>
    </row>
    <row r="40074" spans="1:2" x14ac:dyDescent="0.3">
      <c r="A40074" s="1">
        <f t="shared" si="626"/>
        <v>45069.416666569479</v>
      </c>
      <c r="B40074">
        <v>131.23802156436901</v>
      </c>
    </row>
    <row r="40075" spans="1:2" x14ac:dyDescent="0.3">
      <c r="A40075" s="1">
        <f t="shared" si="626"/>
        <v>45069.427083236144</v>
      </c>
      <c r="B40075">
        <v>113.81377855829901</v>
      </c>
    </row>
    <row r="40076" spans="1:2" x14ac:dyDescent="0.3">
      <c r="A40076" s="1">
        <f t="shared" si="626"/>
        <v>45069.437499902808</v>
      </c>
      <c r="B40076">
        <v>104.228670029501</v>
      </c>
    </row>
    <row r="40077" spans="1:2" x14ac:dyDescent="0.3">
      <c r="A40077" s="1">
        <f t="shared" si="626"/>
        <v>45069.447916569472</v>
      </c>
      <c r="B40077">
        <v>104.37740863622101</v>
      </c>
    </row>
    <row r="40078" spans="1:2" x14ac:dyDescent="0.3">
      <c r="A40078" s="1">
        <f t="shared" si="626"/>
        <v>45069.458333236136</v>
      </c>
      <c r="B40078">
        <v>102.628614464002</v>
      </c>
    </row>
    <row r="40079" spans="1:2" x14ac:dyDescent="0.3">
      <c r="A40079" s="1">
        <f t="shared" si="626"/>
        <v>45069.4687499028</v>
      </c>
      <c r="B40079">
        <v>98.924451343872605</v>
      </c>
    </row>
    <row r="40080" spans="1:2" x14ac:dyDescent="0.3">
      <c r="A40080" s="1">
        <f t="shared" si="626"/>
        <v>45069.479166569465</v>
      </c>
      <c r="B40080">
        <v>98.635541265950096</v>
      </c>
    </row>
    <row r="40081" spans="1:2" x14ac:dyDescent="0.3">
      <c r="A40081" s="1">
        <f t="shared" si="626"/>
        <v>45069.489583236129</v>
      </c>
      <c r="B40081">
        <v>91.592825785995601</v>
      </c>
    </row>
    <row r="40082" spans="1:2" x14ac:dyDescent="0.3">
      <c r="A40082" s="1">
        <f t="shared" si="626"/>
        <v>45069.499999902793</v>
      </c>
      <c r="B40082">
        <v>86.318534165583301</v>
      </c>
    </row>
    <row r="40083" spans="1:2" x14ac:dyDescent="0.3">
      <c r="A40083" s="1">
        <f t="shared" si="626"/>
        <v>45069.510416569457</v>
      </c>
      <c r="B40083">
        <v>84.856737939581095</v>
      </c>
    </row>
    <row r="40084" spans="1:2" x14ac:dyDescent="0.3">
      <c r="A40084" s="1">
        <f t="shared" si="626"/>
        <v>45069.520833236122</v>
      </c>
      <c r="B40084">
        <v>66.237259602765604</v>
      </c>
    </row>
    <row r="40085" spans="1:2" x14ac:dyDescent="0.3">
      <c r="A40085" s="1">
        <f t="shared" si="626"/>
        <v>45069.531249902786</v>
      </c>
      <c r="B40085">
        <v>63.864236993929502</v>
      </c>
    </row>
    <row r="40086" spans="1:2" x14ac:dyDescent="0.3">
      <c r="A40086" s="1">
        <f t="shared" si="626"/>
        <v>45069.54166656945</v>
      </c>
      <c r="B40086">
        <v>66.191228585826906</v>
      </c>
    </row>
    <row r="40087" spans="1:2" x14ac:dyDescent="0.3">
      <c r="A40087" s="1">
        <f t="shared" si="626"/>
        <v>45069.552083236114</v>
      </c>
      <c r="B40087">
        <v>64.304216759175404</v>
      </c>
    </row>
    <row r="40088" spans="1:2" x14ac:dyDescent="0.3">
      <c r="A40088" s="1">
        <f t="shared" si="626"/>
        <v>45069.562499902779</v>
      </c>
      <c r="B40088">
        <v>49.430795892432897</v>
      </c>
    </row>
    <row r="40089" spans="1:2" x14ac:dyDescent="0.3">
      <c r="A40089" s="1">
        <f t="shared" si="626"/>
        <v>45069.572916569443</v>
      </c>
      <c r="B40089">
        <v>49.269323888057002</v>
      </c>
    </row>
    <row r="40090" spans="1:2" x14ac:dyDescent="0.3">
      <c r="A40090" s="1">
        <f t="shared" si="626"/>
        <v>45069.583333236107</v>
      </c>
      <c r="B40090">
        <v>55.760550156831599</v>
      </c>
    </row>
    <row r="40091" spans="1:2" x14ac:dyDescent="0.3">
      <c r="A40091" s="1">
        <f t="shared" si="626"/>
        <v>45069.593749902771</v>
      </c>
      <c r="B40091">
        <v>57.024918955533103</v>
      </c>
    </row>
    <row r="40092" spans="1:2" x14ac:dyDescent="0.3">
      <c r="A40092" s="1">
        <f t="shared" si="626"/>
        <v>45069.604166569436</v>
      </c>
      <c r="B40092">
        <v>57.705473219931797</v>
      </c>
    </row>
    <row r="40093" spans="1:2" x14ac:dyDescent="0.3">
      <c r="A40093" s="1">
        <f t="shared" si="626"/>
        <v>45069.6145832361</v>
      </c>
      <c r="B40093">
        <v>70.925312623093504</v>
      </c>
    </row>
    <row r="40094" spans="1:2" x14ac:dyDescent="0.3">
      <c r="A40094" s="1">
        <f t="shared" si="626"/>
        <v>45069.624999902764</v>
      </c>
      <c r="B40094">
        <v>70.431590156831504</v>
      </c>
    </row>
    <row r="40095" spans="1:2" x14ac:dyDescent="0.3">
      <c r="A40095" s="1">
        <f t="shared" si="626"/>
        <v>45069.635416569428</v>
      </c>
      <c r="B40095">
        <v>81.954114321428307</v>
      </c>
    </row>
    <row r="40096" spans="1:2" x14ac:dyDescent="0.3">
      <c r="A40096" s="1">
        <f t="shared" si="626"/>
        <v>45069.645833236093</v>
      </c>
      <c r="B40096">
        <v>95.544003326369094</v>
      </c>
    </row>
    <row r="40097" spans="1:2" x14ac:dyDescent="0.3">
      <c r="A40097" s="1">
        <f t="shared" si="626"/>
        <v>45069.656249902757</v>
      </c>
      <c r="B40097">
        <v>94.860887249576294</v>
      </c>
    </row>
    <row r="40098" spans="1:2" x14ac:dyDescent="0.3">
      <c r="A40098" s="1">
        <f t="shared" si="626"/>
        <v>45069.666666569421</v>
      </c>
      <c r="B40098">
        <v>101.83051069664</v>
      </c>
    </row>
    <row r="40099" spans="1:2" x14ac:dyDescent="0.3">
      <c r="A40099" s="1">
        <f t="shared" si="626"/>
        <v>45069.677083236085</v>
      </c>
      <c r="B40099">
        <v>93.107417263833796</v>
      </c>
    </row>
    <row r="40100" spans="1:2" x14ac:dyDescent="0.3">
      <c r="A40100" s="1">
        <f t="shared" si="626"/>
        <v>45069.68749990275</v>
      </c>
      <c r="B40100">
        <v>100.25248144367499</v>
      </c>
    </row>
    <row r="40101" spans="1:2" x14ac:dyDescent="0.3">
      <c r="A40101" s="1">
        <f t="shared" si="626"/>
        <v>45069.697916569414</v>
      </c>
      <c r="B40101">
        <v>97.078852651608301</v>
      </c>
    </row>
    <row r="40102" spans="1:2" x14ac:dyDescent="0.3">
      <c r="A40102" s="1">
        <f t="shared" si="626"/>
        <v>45069.708333236078</v>
      </c>
      <c r="B40102">
        <v>103.214667896809</v>
      </c>
    </row>
    <row r="40103" spans="1:2" x14ac:dyDescent="0.3">
      <c r="A40103" s="1">
        <f t="shared" si="626"/>
        <v>45069.718749902742</v>
      </c>
      <c r="B40103">
        <v>109.807353483201</v>
      </c>
    </row>
    <row r="40104" spans="1:2" x14ac:dyDescent="0.3">
      <c r="A40104" s="1">
        <f t="shared" si="626"/>
        <v>45069.729166569407</v>
      </c>
      <c r="B40104">
        <v>117.653229204545</v>
      </c>
    </row>
    <row r="40105" spans="1:2" x14ac:dyDescent="0.3">
      <c r="A40105" s="1">
        <f t="shared" si="626"/>
        <v>45069.739583236071</v>
      </c>
      <c r="B40105">
        <v>120.69812663946701</v>
      </c>
    </row>
    <row r="40106" spans="1:2" x14ac:dyDescent="0.3">
      <c r="A40106" s="1">
        <f t="shared" si="626"/>
        <v>45069.749999902735</v>
      </c>
      <c r="B40106">
        <v>115.778225175887</v>
      </c>
    </row>
    <row r="40107" spans="1:2" x14ac:dyDescent="0.3">
      <c r="A40107" s="1">
        <f t="shared" si="626"/>
        <v>45069.760416569399</v>
      </c>
      <c r="B40107">
        <v>126.652672666852</v>
      </c>
    </row>
    <row r="40108" spans="1:2" x14ac:dyDescent="0.3">
      <c r="A40108" s="1">
        <f t="shared" si="626"/>
        <v>45069.770833236063</v>
      </c>
      <c r="B40108">
        <v>134.88752307170901</v>
      </c>
    </row>
    <row r="40109" spans="1:2" x14ac:dyDescent="0.3">
      <c r="A40109" s="1">
        <f t="shared" si="626"/>
        <v>45069.781249902728</v>
      </c>
      <c r="B40109">
        <v>117.999302779925</v>
      </c>
    </row>
    <row r="40110" spans="1:2" x14ac:dyDescent="0.3">
      <c r="A40110" s="1">
        <f t="shared" si="626"/>
        <v>45069.791666569392</v>
      </c>
      <c r="B40110">
        <v>130.879949524843</v>
      </c>
    </row>
    <row r="40111" spans="1:2" x14ac:dyDescent="0.3">
      <c r="A40111" s="1">
        <f t="shared" si="626"/>
        <v>45069.802083236056</v>
      </c>
      <c r="B40111">
        <v>128.28429560925801</v>
      </c>
    </row>
    <row r="40112" spans="1:2" x14ac:dyDescent="0.3">
      <c r="A40112" s="1">
        <f t="shared" si="626"/>
        <v>45069.81249990272</v>
      </c>
      <c r="B40112">
        <v>134.51454123080001</v>
      </c>
    </row>
    <row r="40113" spans="1:2" x14ac:dyDescent="0.3">
      <c r="A40113" s="1">
        <f t="shared" si="626"/>
        <v>45069.822916569385</v>
      </c>
      <c r="B40113">
        <v>137.01137773334199</v>
      </c>
    </row>
    <row r="40114" spans="1:2" x14ac:dyDescent="0.3">
      <c r="A40114" s="1">
        <f t="shared" si="626"/>
        <v>45069.833333236049</v>
      </c>
      <c r="B40114">
        <v>130.20945493351101</v>
      </c>
    </row>
    <row r="40115" spans="1:2" x14ac:dyDescent="0.3">
      <c r="A40115" s="1">
        <f t="shared" si="626"/>
        <v>45069.843749902713</v>
      </c>
      <c r="B40115">
        <v>123.973871429417</v>
      </c>
    </row>
    <row r="40116" spans="1:2" x14ac:dyDescent="0.3">
      <c r="A40116" s="1">
        <f t="shared" si="626"/>
        <v>45069.854166569377</v>
      </c>
      <c r="B40116">
        <v>131.835506944522</v>
      </c>
    </row>
    <row r="40117" spans="1:2" x14ac:dyDescent="0.3">
      <c r="A40117" s="1">
        <f t="shared" si="626"/>
        <v>45069.864583236042</v>
      </c>
      <c r="B40117">
        <v>139.28712373884801</v>
      </c>
    </row>
    <row r="40118" spans="1:2" x14ac:dyDescent="0.3">
      <c r="A40118" s="1">
        <f t="shared" si="626"/>
        <v>45069.874999902706</v>
      </c>
      <c r="B40118">
        <v>141.170272416854</v>
      </c>
    </row>
    <row r="40119" spans="1:2" x14ac:dyDescent="0.3">
      <c r="A40119" s="1">
        <f t="shared" si="626"/>
        <v>45069.88541656937</v>
      </c>
      <c r="B40119">
        <v>131.812956076793</v>
      </c>
    </row>
    <row r="40120" spans="1:2" x14ac:dyDescent="0.3">
      <c r="A40120" s="1">
        <f t="shared" si="626"/>
        <v>45069.895833236034</v>
      </c>
      <c r="B40120">
        <v>134.518547747599</v>
      </c>
    </row>
    <row r="40121" spans="1:2" x14ac:dyDescent="0.3">
      <c r="A40121" s="1">
        <f t="shared" si="626"/>
        <v>45069.906249902699</v>
      </c>
      <c r="B40121">
        <v>131.963686973037</v>
      </c>
    </row>
    <row r="40122" spans="1:2" x14ac:dyDescent="0.3">
      <c r="A40122" s="1">
        <f t="shared" si="626"/>
        <v>45069.916666569363</v>
      </c>
      <c r="B40122">
        <v>136.99587675254</v>
      </c>
    </row>
    <row r="40123" spans="1:2" x14ac:dyDescent="0.3">
      <c r="A40123" s="1">
        <f t="shared" si="626"/>
        <v>45069.927083236027</v>
      </c>
      <c r="B40123">
        <v>123.06546305646501</v>
      </c>
    </row>
    <row r="40124" spans="1:2" x14ac:dyDescent="0.3">
      <c r="A40124" s="1">
        <f t="shared" si="626"/>
        <v>45069.937499902691</v>
      </c>
      <c r="B40124">
        <v>124.251798450875</v>
      </c>
    </row>
    <row r="40125" spans="1:2" x14ac:dyDescent="0.3">
      <c r="A40125" s="1">
        <f t="shared" si="626"/>
        <v>45069.947916569356</v>
      </c>
      <c r="B40125">
        <v>116.54528724957601</v>
      </c>
    </row>
    <row r="40126" spans="1:2" x14ac:dyDescent="0.3">
      <c r="A40126" s="1">
        <f t="shared" si="626"/>
        <v>45069.95833323602</v>
      </c>
      <c r="B40126">
        <v>123.81695607679301</v>
      </c>
    </row>
    <row r="40127" spans="1:2" x14ac:dyDescent="0.3">
      <c r="A40127" s="1">
        <f t="shared" si="626"/>
        <v>45069.968749902684</v>
      </c>
      <c r="B40127">
        <v>125.859777711462</v>
      </c>
    </row>
    <row r="40128" spans="1:2" x14ac:dyDescent="0.3">
      <c r="A40128" s="1">
        <f t="shared" si="626"/>
        <v>45069.979166569348</v>
      </c>
      <c r="B40128">
        <v>135.39672754799599</v>
      </c>
    </row>
    <row r="40129" spans="1:2" x14ac:dyDescent="0.3">
      <c r="A40129" s="1">
        <f t="shared" si="626"/>
        <v>45069.989583236013</v>
      </c>
      <c r="B40129">
        <v>133.17624754799499</v>
      </c>
    </row>
    <row r="40130" spans="1:2" x14ac:dyDescent="0.3">
      <c r="A40130" s="1">
        <f t="shared" si="626"/>
        <v>45069.999999902677</v>
      </c>
      <c r="B40130">
        <v>124.263837384528</v>
      </c>
    </row>
    <row r="40131" spans="1:2" x14ac:dyDescent="0.3">
      <c r="A40131" s="1">
        <f t="shared" si="626"/>
        <v>45070.010416569341</v>
      </c>
      <c r="B40131">
        <v>125.758557384528</v>
      </c>
    </row>
    <row r="40132" spans="1:2" x14ac:dyDescent="0.3">
      <c r="A40132" s="1">
        <f t="shared" si="626"/>
        <v>45070.020833236005</v>
      </c>
      <c r="B40132">
        <v>136.81104775423501</v>
      </c>
    </row>
    <row r="40133" spans="1:2" x14ac:dyDescent="0.3">
      <c r="A40133" s="1">
        <f t="shared" ref="A40133:A40196" si="627">A40132+TIME(0,15,0)</f>
        <v>45070.03124990267</v>
      </c>
      <c r="B40133">
        <v>119.87628579263099</v>
      </c>
    </row>
    <row r="40134" spans="1:2" x14ac:dyDescent="0.3">
      <c r="A40134" s="1">
        <f t="shared" si="627"/>
        <v>45070.041666569334</v>
      </c>
      <c r="B40134">
        <v>133.595317669677</v>
      </c>
    </row>
    <row r="40135" spans="1:2" x14ac:dyDescent="0.3">
      <c r="A40135" s="1">
        <f t="shared" si="627"/>
        <v>45070.052083235998</v>
      </c>
      <c r="B40135">
        <v>131.37740810968299</v>
      </c>
    </row>
    <row r="40136" spans="1:2" x14ac:dyDescent="0.3">
      <c r="A40136" s="1">
        <f t="shared" si="627"/>
        <v>45070.062499902662</v>
      </c>
      <c r="B40136">
        <v>123.176313070722</v>
      </c>
    </row>
    <row r="40137" spans="1:2" x14ac:dyDescent="0.3">
      <c r="A40137" s="1">
        <f t="shared" si="627"/>
        <v>45070.072916569326</v>
      </c>
      <c r="B40137">
        <v>125.698497413043</v>
      </c>
    </row>
    <row r="40138" spans="1:2" x14ac:dyDescent="0.3">
      <c r="A40138" s="1">
        <f t="shared" si="627"/>
        <v>45070.083333235991</v>
      </c>
      <c r="B40138">
        <v>128.022179041078</v>
      </c>
    </row>
    <row r="40139" spans="1:2" x14ac:dyDescent="0.3">
      <c r="A40139" s="1">
        <f t="shared" si="627"/>
        <v>45070.093749902655</v>
      </c>
      <c r="B40139">
        <v>117.206485138763</v>
      </c>
    </row>
    <row r="40140" spans="1:2" x14ac:dyDescent="0.3">
      <c r="A40140" s="1">
        <f t="shared" si="627"/>
        <v>45070.104166569319</v>
      </c>
      <c r="B40140">
        <v>124.49184624026</v>
      </c>
    </row>
    <row r="40141" spans="1:2" x14ac:dyDescent="0.3">
      <c r="A40141" s="1">
        <f t="shared" si="627"/>
        <v>45070.114583235983</v>
      </c>
      <c r="B40141">
        <v>130.65592624025999</v>
      </c>
    </row>
    <row r="40142" spans="1:2" x14ac:dyDescent="0.3">
      <c r="A40142" s="1">
        <f t="shared" si="627"/>
        <v>45070.124999902648</v>
      </c>
      <c r="B40142">
        <v>122.90800624025999</v>
      </c>
    </row>
    <row r="40143" spans="1:2" x14ac:dyDescent="0.3">
      <c r="A40143" s="1">
        <f t="shared" si="627"/>
        <v>45070.135416569312</v>
      </c>
      <c r="B40143">
        <v>110.360761158526</v>
      </c>
    </row>
    <row r="40144" spans="1:2" x14ac:dyDescent="0.3">
      <c r="A40144" s="1">
        <f t="shared" si="627"/>
        <v>45070.145833235976</v>
      </c>
      <c r="B40144">
        <v>108.85886148546</v>
      </c>
    </row>
    <row r="40145" spans="1:2" x14ac:dyDescent="0.3">
      <c r="A40145" s="1">
        <f t="shared" si="627"/>
        <v>45070.15624990264</v>
      </c>
      <c r="B40145">
        <v>123.596906567194</v>
      </c>
    </row>
    <row r="40146" spans="1:2" x14ac:dyDescent="0.3">
      <c r="A40146" s="1">
        <f t="shared" si="627"/>
        <v>45070.166666569305</v>
      </c>
      <c r="B40146">
        <v>119.25582148546</v>
      </c>
    </row>
    <row r="40147" spans="1:2" x14ac:dyDescent="0.3">
      <c r="A40147" s="1">
        <f t="shared" si="627"/>
        <v>45070.177083235969</v>
      </c>
      <c r="B40147">
        <v>118.229615600649</v>
      </c>
    </row>
    <row r="40148" spans="1:2" x14ac:dyDescent="0.3">
      <c r="A40148" s="1">
        <f t="shared" si="627"/>
        <v>45070.187499902633</v>
      </c>
      <c r="B40148">
        <v>113.114971172784</v>
      </c>
    </row>
    <row r="40149" spans="1:2" x14ac:dyDescent="0.3">
      <c r="A40149" s="1">
        <f t="shared" si="627"/>
        <v>45070.197916569297</v>
      </c>
      <c r="B40149">
        <v>114.745292985178</v>
      </c>
    </row>
    <row r="40150" spans="1:2" x14ac:dyDescent="0.3">
      <c r="A40150" s="1">
        <f t="shared" si="627"/>
        <v>45070.208333235962</v>
      </c>
      <c r="B40150">
        <v>109.027257974731</v>
      </c>
    </row>
    <row r="40151" spans="1:2" x14ac:dyDescent="0.3">
      <c r="A40151" s="1">
        <f t="shared" si="627"/>
        <v>45070.218749902626</v>
      </c>
      <c r="B40151">
        <v>103.61386748433</v>
      </c>
    </row>
    <row r="40152" spans="1:2" x14ac:dyDescent="0.3">
      <c r="A40152" s="1">
        <f t="shared" si="627"/>
        <v>45070.22916656929</v>
      </c>
      <c r="B40152">
        <v>112.190128429982</v>
      </c>
    </row>
    <row r="40153" spans="1:2" x14ac:dyDescent="0.3">
      <c r="A40153" s="1">
        <f t="shared" si="627"/>
        <v>45070.239583235954</v>
      </c>
      <c r="B40153">
        <v>116.214280078909</v>
      </c>
    </row>
    <row r="40154" spans="1:2" x14ac:dyDescent="0.3">
      <c r="A40154" s="1">
        <f t="shared" si="627"/>
        <v>45070.249999902619</v>
      </c>
      <c r="B40154">
        <v>107.99039015683201</v>
      </c>
    </row>
    <row r="40155" spans="1:2" x14ac:dyDescent="0.3">
      <c r="A40155" s="1">
        <f t="shared" si="627"/>
        <v>45070.260416569283</v>
      </c>
      <c r="B40155">
        <v>123.57153530223</v>
      </c>
    </row>
    <row r="40156" spans="1:2" x14ac:dyDescent="0.3">
      <c r="A40156" s="1">
        <f t="shared" si="627"/>
        <v>45070.270833235947</v>
      </c>
      <c r="B40156">
        <v>116.294443888057</v>
      </c>
    </row>
    <row r="40157" spans="1:2" x14ac:dyDescent="0.3">
      <c r="A40157" s="1">
        <f t="shared" si="627"/>
        <v>45070.281249902611</v>
      </c>
      <c r="B40157">
        <v>122.08059688847899</v>
      </c>
    </row>
    <row r="40158" spans="1:2" x14ac:dyDescent="0.3">
      <c r="A40158" s="1">
        <f t="shared" si="627"/>
        <v>45070.291666569276</v>
      </c>
      <c r="B40158">
        <v>115.00237508271999</v>
      </c>
    </row>
    <row r="40159" spans="1:2" x14ac:dyDescent="0.3">
      <c r="A40159" s="1">
        <f t="shared" si="627"/>
        <v>45070.30208323594</v>
      </c>
      <c r="B40159">
        <v>130.55921635530601</v>
      </c>
    </row>
    <row r="40160" spans="1:2" x14ac:dyDescent="0.3">
      <c r="A40160" s="1">
        <f t="shared" si="627"/>
        <v>45070.312499902604</v>
      </c>
      <c r="B40160">
        <v>105.561191486447</v>
      </c>
    </row>
    <row r="40161" spans="1:2" x14ac:dyDescent="0.3">
      <c r="A40161" s="1">
        <f t="shared" si="627"/>
        <v>45070.322916569268</v>
      </c>
      <c r="B40161">
        <v>107.65540611293</v>
      </c>
    </row>
    <row r="40162" spans="1:2" x14ac:dyDescent="0.3">
      <c r="A40162" s="1">
        <f t="shared" si="627"/>
        <v>45070.333333235933</v>
      </c>
      <c r="B40162">
        <v>114.199243589638</v>
      </c>
    </row>
    <row r="40163" spans="1:2" x14ac:dyDescent="0.3">
      <c r="A40163" s="1">
        <f t="shared" si="627"/>
        <v>45070.343749902597</v>
      </c>
      <c r="B40163">
        <v>124.232633895679</v>
      </c>
    </row>
    <row r="40164" spans="1:2" x14ac:dyDescent="0.3">
      <c r="A40164" s="1">
        <f t="shared" si="627"/>
        <v>45070.354166569261</v>
      </c>
      <c r="B40164">
        <v>110.887551749716</v>
      </c>
    </row>
    <row r="40165" spans="1:2" x14ac:dyDescent="0.3">
      <c r="A40165" s="1">
        <f t="shared" si="627"/>
        <v>45070.364583235925</v>
      </c>
      <c r="B40165">
        <v>109.190753860529</v>
      </c>
    </row>
    <row r="40166" spans="1:2" x14ac:dyDescent="0.3">
      <c r="A40166" s="1">
        <f t="shared" si="627"/>
        <v>45070.374999902589</v>
      </c>
      <c r="B40166">
        <v>114.37933781225099</v>
      </c>
    </row>
    <row r="40167" spans="1:2" x14ac:dyDescent="0.3">
      <c r="A40167" s="1">
        <f t="shared" si="627"/>
        <v>45070.385416569254</v>
      </c>
      <c r="B40167">
        <v>119.190690470495</v>
      </c>
    </row>
    <row r="40168" spans="1:2" x14ac:dyDescent="0.3">
      <c r="A40168" s="1">
        <f t="shared" si="627"/>
        <v>45070.395833235918</v>
      </c>
      <c r="B40168">
        <v>118.94332592857</v>
      </c>
    </row>
    <row r="40169" spans="1:2" x14ac:dyDescent="0.3">
      <c r="A40169" s="1">
        <f t="shared" si="627"/>
        <v>45070.406249902582</v>
      </c>
      <c r="B40169">
        <v>113.268755444804</v>
      </c>
    </row>
    <row r="40170" spans="1:2" x14ac:dyDescent="0.3">
      <c r="A40170" s="1">
        <f t="shared" si="627"/>
        <v>45070.416666569246</v>
      </c>
      <c r="B40170">
        <v>123.22916530985199</v>
      </c>
    </row>
    <row r="40171" spans="1:2" x14ac:dyDescent="0.3">
      <c r="A40171" s="1">
        <f t="shared" si="627"/>
        <v>45070.427083235911</v>
      </c>
      <c r="B40171">
        <v>105.940899545736</v>
      </c>
    </row>
    <row r="40172" spans="1:2" x14ac:dyDescent="0.3">
      <c r="A40172" s="1">
        <f t="shared" si="627"/>
        <v>45070.437499902575</v>
      </c>
      <c r="B40172">
        <v>112.774487065217</v>
      </c>
    </row>
    <row r="40173" spans="1:2" x14ac:dyDescent="0.3">
      <c r="A40173" s="1">
        <f t="shared" si="627"/>
        <v>45070.447916569239</v>
      </c>
      <c r="B40173">
        <v>110.95452680194801</v>
      </c>
    </row>
    <row r="40174" spans="1:2" x14ac:dyDescent="0.3">
      <c r="A40174" s="1">
        <f t="shared" si="627"/>
        <v>45070.458333235903</v>
      </c>
      <c r="B40174">
        <v>107.657580291784</v>
      </c>
    </row>
    <row r="40175" spans="1:2" x14ac:dyDescent="0.3">
      <c r="A40175" s="1">
        <f t="shared" si="627"/>
        <v>45070.468749902568</v>
      </c>
      <c r="B40175">
        <v>113.81480465598401</v>
      </c>
    </row>
    <row r="40176" spans="1:2" x14ac:dyDescent="0.3">
      <c r="A40176" s="1">
        <f t="shared" si="627"/>
        <v>45070.479166569232</v>
      </c>
      <c r="B40176">
        <v>121.28217894889799</v>
      </c>
    </row>
    <row r="40177" spans="1:2" x14ac:dyDescent="0.3">
      <c r="A40177" s="1">
        <f t="shared" si="627"/>
        <v>45070.489583235896</v>
      </c>
      <c r="B40177">
        <v>117.872605103613</v>
      </c>
    </row>
    <row r="40178" spans="1:2" x14ac:dyDescent="0.3">
      <c r="A40178" s="1">
        <f t="shared" si="627"/>
        <v>45070.49999990256</v>
      </c>
      <c r="B40178">
        <v>119.449291308722</v>
      </c>
    </row>
    <row r="40179" spans="1:2" x14ac:dyDescent="0.3">
      <c r="A40179" s="1">
        <f t="shared" si="627"/>
        <v>45070.510416569225</v>
      </c>
      <c r="B40179">
        <v>109.727690804064</v>
      </c>
    </row>
    <row r="40180" spans="1:2" x14ac:dyDescent="0.3">
      <c r="A40180" s="1">
        <f t="shared" si="627"/>
        <v>45070.520833235889</v>
      </c>
      <c r="B40180">
        <v>97.951753184781495</v>
      </c>
    </row>
    <row r="40181" spans="1:2" x14ac:dyDescent="0.3">
      <c r="A40181" s="1">
        <f t="shared" si="627"/>
        <v>45070.531249902553</v>
      </c>
      <c r="B40181">
        <v>88.002945224307595</v>
      </c>
    </row>
    <row r="40182" spans="1:2" x14ac:dyDescent="0.3">
      <c r="A40182" s="1">
        <f t="shared" si="627"/>
        <v>45070.541666569217</v>
      </c>
      <c r="B40182">
        <v>90.1892346636062</v>
      </c>
    </row>
    <row r="40183" spans="1:2" x14ac:dyDescent="0.3">
      <c r="A40183" s="1">
        <f t="shared" si="627"/>
        <v>45070.552083235882</v>
      </c>
      <c r="B40183">
        <v>91.630157015808905</v>
      </c>
    </row>
    <row r="40184" spans="1:2" x14ac:dyDescent="0.3">
      <c r="A40184" s="1">
        <f t="shared" si="627"/>
        <v>45070.562499902546</v>
      </c>
      <c r="B40184">
        <v>90.691580796441997</v>
      </c>
    </row>
    <row r="40185" spans="1:2" x14ac:dyDescent="0.3">
      <c r="A40185" s="1">
        <f t="shared" si="627"/>
        <v>45070.57291656921</v>
      </c>
      <c r="B40185">
        <v>81.973300831592198</v>
      </c>
    </row>
    <row r="40186" spans="1:2" x14ac:dyDescent="0.3">
      <c r="A40186" s="1">
        <f t="shared" si="627"/>
        <v>45070.583333235874</v>
      </c>
      <c r="B40186">
        <v>84.207380533173094</v>
      </c>
    </row>
    <row r="40187" spans="1:2" x14ac:dyDescent="0.3">
      <c r="A40187" s="1">
        <f t="shared" si="627"/>
        <v>45070.593749902539</v>
      </c>
      <c r="B40187">
        <v>93.458095806888394</v>
      </c>
    </row>
    <row r="40188" spans="1:2" x14ac:dyDescent="0.3">
      <c r="A40188" s="1">
        <f t="shared" si="627"/>
        <v>45070.604166569203</v>
      </c>
      <c r="B40188">
        <v>75.220731585262101</v>
      </c>
    </row>
    <row r="40189" spans="1:2" x14ac:dyDescent="0.3">
      <c r="A40189" s="1">
        <f t="shared" si="627"/>
        <v>45070.614583235867</v>
      </c>
      <c r="B40189">
        <v>82.765025728965995</v>
      </c>
    </row>
    <row r="40190" spans="1:2" x14ac:dyDescent="0.3">
      <c r="A40190" s="1">
        <f t="shared" si="627"/>
        <v>45070.624999902531</v>
      </c>
      <c r="B40190">
        <v>78.247608465132203</v>
      </c>
    </row>
    <row r="40191" spans="1:2" x14ac:dyDescent="0.3">
      <c r="A40191" s="1">
        <f t="shared" si="627"/>
        <v>45070.635416569196</v>
      </c>
      <c r="B40191">
        <v>69.367913162902099</v>
      </c>
    </row>
    <row r="40192" spans="1:2" x14ac:dyDescent="0.3">
      <c r="A40192" s="1">
        <f t="shared" si="627"/>
        <v>45070.64583323586</v>
      </c>
      <c r="B40192">
        <v>86.608288706521606</v>
      </c>
    </row>
    <row r="40193" spans="1:2" x14ac:dyDescent="0.3">
      <c r="A40193" s="1">
        <f t="shared" si="627"/>
        <v>45070.656249902524</v>
      </c>
      <c r="B40193">
        <v>78.036539879305295</v>
      </c>
    </row>
    <row r="40194" spans="1:2" x14ac:dyDescent="0.3">
      <c r="A40194" s="1">
        <f t="shared" si="627"/>
        <v>45070.666666569188</v>
      </c>
      <c r="B40194">
        <v>91.215998806323498</v>
      </c>
    </row>
    <row r="40195" spans="1:2" x14ac:dyDescent="0.3">
      <c r="A40195" s="1">
        <f t="shared" si="627"/>
        <v>45070.677083235852</v>
      </c>
      <c r="B40195">
        <v>85.736662367446598</v>
      </c>
    </row>
    <row r="40196" spans="1:2" x14ac:dyDescent="0.3">
      <c r="A40196" s="1">
        <f t="shared" si="627"/>
        <v>45070.687499902517</v>
      </c>
      <c r="B40196">
        <v>95.872483874786198</v>
      </c>
    </row>
    <row r="40197" spans="1:2" x14ac:dyDescent="0.3">
      <c r="A40197" s="1">
        <f t="shared" ref="A40197:A40260" si="628">A40196+TIME(0,15,0)</f>
        <v>45070.697916569181</v>
      </c>
      <c r="B40197">
        <v>114.73506037069301</v>
      </c>
    </row>
    <row r="40198" spans="1:2" x14ac:dyDescent="0.3">
      <c r="A40198" s="1">
        <f t="shared" si="628"/>
        <v>45070.708333235845</v>
      </c>
      <c r="B40198">
        <v>107.775247464424</v>
      </c>
    </row>
    <row r="40199" spans="1:2" x14ac:dyDescent="0.3">
      <c r="A40199" s="1">
        <f t="shared" si="628"/>
        <v>45070.718749902509</v>
      </c>
      <c r="B40199">
        <v>107.989544087661</v>
      </c>
    </row>
    <row r="40200" spans="1:2" x14ac:dyDescent="0.3">
      <c r="A40200" s="1">
        <f t="shared" si="628"/>
        <v>45070.729166569174</v>
      </c>
      <c r="B40200">
        <v>102.562627563239</v>
      </c>
    </row>
    <row r="40201" spans="1:2" x14ac:dyDescent="0.3">
      <c r="A40201" s="1">
        <f t="shared" si="628"/>
        <v>45070.739583235838</v>
      </c>
      <c r="B40201">
        <v>108.454565480941</v>
      </c>
    </row>
    <row r="40202" spans="1:2" x14ac:dyDescent="0.3">
      <c r="A40202" s="1">
        <f t="shared" si="628"/>
        <v>45070.749999902502</v>
      </c>
      <c r="B40202">
        <v>126.42962741402999</v>
      </c>
    </row>
    <row r="40203" spans="1:2" x14ac:dyDescent="0.3">
      <c r="A40203" s="1">
        <f t="shared" si="628"/>
        <v>45070.760416569166</v>
      </c>
      <c r="B40203">
        <v>115.850376092037</v>
      </c>
    </row>
    <row r="40204" spans="1:2" x14ac:dyDescent="0.3">
      <c r="A40204" s="1">
        <f t="shared" si="628"/>
        <v>45070.770833235831</v>
      </c>
      <c r="B40204">
        <v>129.34220505519201</v>
      </c>
    </row>
    <row r="40205" spans="1:2" x14ac:dyDescent="0.3">
      <c r="A40205" s="1">
        <f t="shared" si="628"/>
        <v>45070.781249902495</v>
      </c>
      <c r="B40205">
        <v>136.72546855928499</v>
      </c>
    </row>
    <row r="40206" spans="1:2" x14ac:dyDescent="0.3">
      <c r="A40206" s="1">
        <f t="shared" si="628"/>
        <v>45070.791666569159</v>
      </c>
      <c r="B40206">
        <v>147.3616490487</v>
      </c>
    </row>
    <row r="40207" spans="1:2" x14ac:dyDescent="0.3">
      <c r="A40207" s="1">
        <f t="shared" si="628"/>
        <v>45070.802083235823</v>
      </c>
      <c r="B40207">
        <v>131.47032013593901</v>
      </c>
    </row>
    <row r="40208" spans="1:2" x14ac:dyDescent="0.3">
      <c r="A40208" s="1">
        <f t="shared" si="628"/>
        <v>45070.812499902488</v>
      </c>
      <c r="B40208">
        <v>137.753099554345</v>
      </c>
    </row>
    <row r="40209" spans="1:2" x14ac:dyDescent="0.3">
      <c r="A40209" s="1">
        <f t="shared" si="628"/>
        <v>45070.822916569152</v>
      </c>
      <c r="B40209">
        <v>133.74872417320501</v>
      </c>
    </row>
    <row r="40210" spans="1:2" x14ac:dyDescent="0.3">
      <c r="A40210" s="1">
        <f t="shared" si="628"/>
        <v>45070.833333235816</v>
      </c>
      <c r="B40210">
        <v>142.09942171357901</v>
      </c>
    </row>
    <row r="40211" spans="1:2" x14ac:dyDescent="0.3">
      <c r="A40211" s="1">
        <f t="shared" si="628"/>
        <v>45070.84374990248</v>
      </c>
      <c r="B40211">
        <v>141.933328658101</v>
      </c>
    </row>
    <row r="40212" spans="1:2" x14ac:dyDescent="0.3">
      <c r="A40212" s="1">
        <f t="shared" si="628"/>
        <v>45070.854166569145</v>
      </c>
      <c r="B40212">
        <v>128.89795886335301</v>
      </c>
    </row>
    <row r="40213" spans="1:2" x14ac:dyDescent="0.3">
      <c r="A40213" s="1">
        <f t="shared" si="628"/>
        <v>45070.864583235809</v>
      </c>
      <c r="B40213">
        <v>146.934606595709</v>
      </c>
    </row>
    <row r="40214" spans="1:2" x14ac:dyDescent="0.3">
      <c r="A40214" s="1">
        <f t="shared" si="628"/>
        <v>45070.874999902473</v>
      </c>
      <c r="B40214">
        <v>140.432610540795</v>
      </c>
    </row>
    <row r="40215" spans="1:2" x14ac:dyDescent="0.3">
      <c r="A40215" s="1">
        <f t="shared" si="628"/>
        <v>45070.885416569137</v>
      </c>
      <c r="B40215">
        <v>144.964645090342</v>
      </c>
    </row>
    <row r="40216" spans="1:2" x14ac:dyDescent="0.3">
      <c r="A40216" s="1">
        <f t="shared" si="628"/>
        <v>45070.895833235802</v>
      </c>
      <c r="B40216">
        <v>138.47896839483201</v>
      </c>
    </row>
    <row r="40217" spans="1:2" x14ac:dyDescent="0.3">
      <c r="A40217" s="1">
        <f t="shared" si="628"/>
        <v>45070.906249902466</v>
      </c>
      <c r="B40217">
        <v>134.895418615328</v>
      </c>
    </row>
    <row r="40218" spans="1:2" x14ac:dyDescent="0.3">
      <c r="A40218" s="1">
        <f t="shared" si="628"/>
        <v>45070.91666656913</v>
      </c>
      <c r="B40218">
        <v>124.542801351495</v>
      </c>
    </row>
    <row r="40219" spans="1:2" x14ac:dyDescent="0.3">
      <c r="A40219" s="1">
        <f t="shared" si="628"/>
        <v>45070.927083235794</v>
      </c>
      <c r="B40219">
        <v>131.60112857919199</v>
      </c>
    </row>
    <row r="40220" spans="1:2" x14ac:dyDescent="0.3">
      <c r="A40220" s="1">
        <f t="shared" si="628"/>
        <v>45070.937499902459</v>
      </c>
      <c r="B40220">
        <v>120.88195161377701</v>
      </c>
    </row>
    <row r="40221" spans="1:2" x14ac:dyDescent="0.3">
      <c r="A40221" s="1">
        <f t="shared" si="628"/>
        <v>45070.947916569123</v>
      </c>
      <c r="B40221">
        <v>137.38080213269299</v>
      </c>
    </row>
    <row r="40222" spans="1:2" x14ac:dyDescent="0.3">
      <c r="A40222" s="1">
        <f t="shared" si="628"/>
        <v>45070.958333235787</v>
      </c>
      <c r="B40222">
        <v>131.51691354023001</v>
      </c>
    </row>
    <row r="40223" spans="1:2" x14ac:dyDescent="0.3">
      <c r="A40223" s="1">
        <f t="shared" si="628"/>
        <v>45070.968749902451</v>
      </c>
      <c r="B40223">
        <v>119.379296517786</v>
      </c>
    </row>
    <row r="40224" spans="1:2" x14ac:dyDescent="0.3">
      <c r="A40224" s="1">
        <f t="shared" si="628"/>
        <v>45070.979166569115</v>
      </c>
      <c r="B40224">
        <v>125.68361791770199</v>
      </c>
    </row>
    <row r="40225" spans="1:2" x14ac:dyDescent="0.3">
      <c r="A40225" s="1">
        <f t="shared" si="628"/>
        <v>45070.98958323578</v>
      </c>
      <c r="B40225">
        <v>127.63833369607499</v>
      </c>
    </row>
    <row r="40226" spans="1:2" x14ac:dyDescent="0.3">
      <c r="A40226" s="1">
        <f t="shared" si="628"/>
        <v>45070.999999902444</v>
      </c>
      <c r="B40226">
        <v>132.32258213932801</v>
      </c>
    </row>
    <row r="40227" spans="1:2" x14ac:dyDescent="0.3">
      <c r="A40227" s="1">
        <f t="shared" si="628"/>
        <v>45071.010416569108</v>
      </c>
      <c r="B40227">
        <v>134.56725705759399</v>
      </c>
    </row>
    <row r="40228" spans="1:2" x14ac:dyDescent="0.3">
      <c r="A40228" s="1">
        <f t="shared" si="628"/>
        <v>45071.020833235772</v>
      </c>
      <c r="B40228">
        <v>134.95469705759501</v>
      </c>
    </row>
    <row r="40229" spans="1:2" x14ac:dyDescent="0.3">
      <c r="A40229" s="1">
        <f t="shared" si="628"/>
        <v>45071.031249902437</v>
      </c>
      <c r="B40229">
        <v>129.32201197586099</v>
      </c>
    </row>
    <row r="40230" spans="1:2" x14ac:dyDescent="0.3">
      <c r="A40230" s="1">
        <f t="shared" si="628"/>
        <v>45071.041666569101</v>
      </c>
      <c r="B40230">
        <v>123.101486894128</v>
      </c>
    </row>
    <row r="40231" spans="1:2" x14ac:dyDescent="0.3">
      <c r="A40231" s="1">
        <f t="shared" si="628"/>
        <v>45071.052083235765</v>
      </c>
      <c r="B40231">
        <v>137.286416403727</v>
      </c>
    </row>
    <row r="40232" spans="1:2" x14ac:dyDescent="0.3">
      <c r="A40232" s="1">
        <f t="shared" si="628"/>
        <v>45071.062499902429</v>
      </c>
      <c r="B40232">
        <v>131.95296624026</v>
      </c>
    </row>
    <row r="40233" spans="1:2" x14ac:dyDescent="0.3">
      <c r="A40233" s="1">
        <f t="shared" si="628"/>
        <v>45071.072916569094</v>
      </c>
      <c r="B40233">
        <v>133.57696624025999</v>
      </c>
    </row>
    <row r="40234" spans="1:2" x14ac:dyDescent="0.3">
      <c r="A40234" s="1">
        <f t="shared" si="628"/>
        <v>45071.083333235758</v>
      </c>
      <c r="B40234">
        <v>141.070201158526</v>
      </c>
    </row>
    <row r="40235" spans="1:2" x14ac:dyDescent="0.3">
      <c r="A40235" s="1">
        <f t="shared" si="628"/>
        <v>45071.093749902422</v>
      </c>
      <c r="B40235">
        <v>137.58371099505899</v>
      </c>
    </row>
    <row r="40236" spans="1:2" x14ac:dyDescent="0.3">
      <c r="A40236" s="1">
        <f t="shared" si="628"/>
        <v>45071.104166569086</v>
      </c>
      <c r="B40236">
        <v>141.81183607679301</v>
      </c>
    </row>
    <row r="40237" spans="1:2" x14ac:dyDescent="0.3">
      <c r="A40237" s="1">
        <f t="shared" si="628"/>
        <v>45071.114583235751</v>
      </c>
      <c r="B40237">
        <v>132.31971099505901</v>
      </c>
    </row>
    <row r="40238" spans="1:2" x14ac:dyDescent="0.3">
      <c r="A40238" s="1">
        <f t="shared" si="628"/>
        <v>45071.124999902415</v>
      </c>
      <c r="B40238">
        <v>131.266420831592</v>
      </c>
    </row>
    <row r="40239" spans="1:2" x14ac:dyDescent="0.3">
      <c r="A40239" s="1">
        <f t="shared" si="628"/>
        <v>45071.135416569079</v>
      </c>
      <c r="B40239">
        <v>122.661376403727</v>
      </c>
    </row>
    <row r="40240" spans="1:2" x14ac:dyDescent="0.3">
      <c r="A40240" s="1">
        <f t="shared" si="628"/>
        <v>45071.145833235743</v>
      </c>
      <c r="B40240">
        <v>126.02129640372701</v>
      </c>
    </row>
    <row r="40241" spans="1:2" x14ac:dyDescent="0.3">
      <c r="A40241" s="1">
        <f t="shared" si="628"/>
        <v>45071.156249902408</v>
      </c>
      <c r="B40241">
        <v>139.308451321993</v>
      </c>
    </row>
    <row r="40242" spans="1:2" x14ac:dyDescent="0.3">
      <c r="A40242" s="1">
        <f t="shared" si="628"/>
        <v>45071.166666569072</v>
      </c>
      <c r="B40242">
        <v>124.261540533173</v>
      </c>
    </row>
    <row r="40243" spans="1:2" x14ac:dyDescent="0.3">
      <c r="A40243" s="1">
        <f t="shared" si="628"/>
        <v>45071.177083235736</v>
      </c>
      <c r="B40243">
        <v>132.134158529784</v>
      </c>
    </row>
    <row r="40244" spans="1:2" x14ac:dyDescent="0.3">
      <c r="A40244" s="1">
        <f t="shared" si="628"/>
        <v>45071.1874999024</v>
      </c>
      <c r="B40244">
        <v>128.58531211843501</v>
      </c>
    </row>
    <row r="40245" spans="1:2" x14ac:dyDescent="0.3">
      <c r="A40245" s="1">
        <f t="shared" si="628"/>
        <v>45071.197916569065</v>
      </c>
      <c r="B40245">
        <v>124.255073127752</v>
      </c>
    </row>
    <row r="40246" spans="1:2" x14ac:dyDescent="0.3">
      <c r="A40246" s="1">
        <f t="shared" si="628"/>
        <v>45071.208333235729</v>
      </c>
      <c r="B40246">
        <v>119.09566471964899</v>
      </c>
    </row>
    <row r="40247" spans="1:2" x14ac:dyDescent="0.3">
      <c r="A40247" s="1">
        <f t="shared" si="628"/>
        <v>45071.218749902393</v>
      </c>
      <c r="B40247">
        <v>118.19416323418901</v>
      </c>
    </row>
    <row r="40248" spans="1:2" x14ac:dyDescent="0.3">
      <c r="A40248" s="1">
        <f t="shared" si="628"/>
        <v>45071.229166569057</v>
      </c>
      <c r="B40248">
        <v>114.86054139328</v>
      </c>
    </row>
    <row r="40249" spans="1:2" x14ac:dyDescent="0.3">
      <c r="A40249" s="1">
        <f t="shared" si="628"/>
        <v>45071.239583235722</v>
      </c>
      <c r="B40249">
        <v>113.85884721442601</v>
      </c>
    </row>
    <row r="40250" spans="1:2" x14ac:dyDescent="0.3">
      <c r="A40250" s="1">
        <f t="shared" si="628"/>
        <v>45071.249999902386</v>
      </c>
      <c r="B40250">
        <v>129.25668833780199</v>
      </c>
    </row>
    <row r="40251" spans="1:2" x14ac:dyDescent="0.3">
      <c r="A40251" s="1">
        <f t="shared" si="628"/>
        <v>45071.26041656905</v>
      </c>
      <c r="B40251">
        <v>119.37037356874499</v>
      </c>
    </row>
    <row r="40252" spans="1:2" x14ac:dyDescent="0.3">
      <c r="A40252" s="1">
        <f t="shared" si="628"/>
        <v>45071.270833235714</v>
      </c>
      <c r="B40252">
        <v>128.943129979107</v>
      </c>
    </row>
    <row r="40253" spans="1:2" x14ac:dyDescent="0.3">
      <c r="A40253" s="1">
        <f t="shared" si="628"/>
        <v>45071.281249902378</v>
      </c>
      <c r="B40253">
        <v>126.25162397360199</v>
      </c>
    </row>
    <row r="40254" spans="1:2" x14ac:dyDescent="0.3">
      <c r="A40254" s="1">
        <f t="shared" si="628"/>
        <v>45071.291666569043</v>
      </c>
      <c r="B40254">
        <v>125.937709524843</v>
      </c>
    </row>
    <row r="40255" spans="1:2" x14ac:dyDescent="0.3">
      <c r="A40255" s="1">
        <f t="shared" si="628"/>
        <v>45071.302083235707</v>
      </c>
      <c r="B40255">
        <v>135.18544899167</v>
      </c>
    </row>
    <row r="40256" spans="1:2" x14ac:dyDescent="0.3">
      <c r="A40256" s="1">
        <f t="shared" si="628"/>
        <v>45071.312499902371</v>
      </c>
      <c r="B40256">
        <v>124.420174222613</v>
      </c>
    </row>
    <row r="40257" spans="1:2" x14ac:dyDescent="0.3">
      <c r="A40257" s="1">
        <f t="shared" si="628"/>
        <v>45071.322916569035</v>
      </c>
      <c r="B40257">
        <v>124.791884414595</v>
      </c>
    </row>
    <row r="40258" spans="1:2" x14ac:dyDescent="0.3">
      <c r="A40258" s="1">
        <f t="shared" si="628"/>
        <v>45071.3333332357</v>
      </c>
      <c r="B40258">
        <v>120.906801742094</v>
      </c>
    </row>
    <row r="40259" spans="1:2" x14ac:dyDescent="0.3">
      <c r="A40259" s="1">
        <f t="shared" si="628"/>
        <v>45071.343749902364</v>
      </c>
      <c r="B40259">
        <v>124.59470141516</v>
      </c>
    </row>
    <row r="40260" spans="1:2" x14ac:dyDescent="0.3">
      <c r="A40260" s="1">
        <f t="shared" si="628"/>
        <v>45071.354166569028</v>
      </c>
      <c r="B40260">
        <v>133.38935591431201</v>
      </c>
    </row>
    <row r="40261" spans="1:2" x14ac:dyDescent="0.3">
      <c r="A40261" s="1">
        <f t="shared" ref="A40261:A40324" si="629">A40260+TIME(0,15,0)</f>
        <v>45071.364583235692</v>
      </c>
      <c r="B40261">
        <v>129.86002397360201</v>
      </c>
    </row>
    <row r="40262" spans="1:2" x14ac:dyDescent="0.3">
      <c r="A40262" s="1">
        <f t="shared" si="629"/>
        <v>45071.374999902357</v>
      </c>
      <c r="B40262">
        <v>125.18077990118501</v>
      </c>
    </row>
    <row r="40263" spans="1:2" x14ac:dyDescent="0.3">
      <c r="A40263" s="1">
        <f t="shared" si="629"/>
        <v>45071.385416569021</v>
      </c>
      <c r="B40263">
        <v>117.853342815075</v>
      </c>
    </row>
    <row r="40264" spans="1:2" x14ac:dyDescent="0.3">
      <c r="A40264" s="1">
        <f t="shared" si="629"/>
        <v>45071.395833235685</v>
      </c>
      <c r="B40264">
        <v>107.30812076792699</v>
      </c>
    </row>
    <row r="40265" spans="1:2" x14ac:dyDescent="0.3">
      <c r="A40265" s="1">
        <f t="shared" si="629"/>
        <v>45071.406249902349</v>
      </c>
      <c r="B40265">
        <v>118.364480021879</v>
      </c>
    </row>
    <row r="40266" spans="1:2" x14ac:dyDescent="0.3">
      <c r="A40266" s="1">
        <f t="shared" si="629"/>
        <v>45071.416666569014</v>
      </c>
      <c r="B40266">
        <v>125.12647630491099</v>
      </c>
    </row>
    <row r="40267" spans="1:2" x14ac:dyDescent="0.3">
      <c r="A40267" s="1">
        <f t="shared" si="629"/>
        <v>45071.427083235678</v>
      </c>
      <c r="B40267">
        <v>124.023051422782</v>
      </c>
    </row>
    <row r="40268" spans="1:2" x14ac:dyDescent="0.3">
      <c r="A40268" s="1">
        <f t="shared" si="629"/>
        <v>45071.437499902342</v>
      </c>
      <c r="B40268">
        <v>113.523093270326</v>
      </c>
    </row>
    <row r="40269" spans="1:2" x14ac:dyDescent="0.3">
      <c r="A40269" s="1">
        <f t="shared" si="629"/>
        <v>45071.447916569006</v>
      </c>
      <c r="B40269">
        <v>123.571448166713</v>
      </c>
    </row>
    <row r="40270" spans="1:2" x14ac:dyDescent="0.3">
      <c r="A40270" s="1">
        <f t="shared" si="629"/>
        <v>45071.458333235671</v>
      </c>
      <c r="B40270">
        <v>122.612725345002</v>
      </c>
    </row>
    <row r="40271" spans="1:2" x14ac:dyDescent="0.3">
      <c r="A40271" s="1">
        <f t="shared" si="629"/>
        <v>45071.468749902335</v>
      </c>
      <c r="B40271">
        <v>127.385353483201</v>
      </c>
    </row>
    <row r="40272" spans="1:2" x14ac:dyDescent="0.3">
      <c r="A40272" s="1">
        <f t="shared" si="629"/>
        <v>45071.479166568999</v>
      </c>
      <c r="B40272">
        <v>104.306767534725</v>
      </c>
    </row>
    <row r="40273" spans="1:2" x14ac:dyDescent="0.3">
      <c r="A40273" s="1">
        <f t="shared" si="629"/>
        <v>45071.489583235663</v>
      </c>
      <c r="B40273">
        <v>111.600768429982</v>
      </c>
    </row>
    <row r="40274" spans="1:2" x14ac:dyDescent="0.3">
      <c r="A40274" s="1">
        <f t="shared" si="629"/>
        <v>45071.499999902328</v>
      </c>
      <c r="B40274">
        <v>94.197710121681297</v>
      </c>
    </row>
    <row r="40275" spans="1:2" x14ac:dyDescent="0.3">
      <c r="A40275" s="1">
        <f t="shared" si="629"/>
        <v>45071.510416568992</v>
      </c>
      <c r="B40275">
        <v>96.616211251692704</v>
      </c>
    </row>
    <row r="40276" spans="1:2" x14ac:dyDescent="0.3">
      <c r="A40276" s="1">
        <f t="shared" si="629"/>
        <v>45071.520833235656</v>
      </c>
      <c r="B40276">
        <v>99.842279275831601</v>
      </c>
    </row>
    <row r="40277" spans="1:2" x14ac:dyDescent="0.3">
      <c r="A40277" s="1">
        <f t="shared" si="629"/>
        <v>45071.53124990232</v>
      </c>
      <c r="B40277">
        <v>89.636829801382802</v>
      </c>
    </row>
    <row r="40278" spans="1:2" x14ac:dyDescent="0.3">
      <c r="A40278" s="1">
        <f t="shared" si="629"/>
        <v>45071.541666568985</v>
      </c>
      <c r="B40278">
        <v>97.707220739412406</v>
      </c>
    </row>
    <row r="40279" spans="1:2" x14ac:dyDescent="0.3">
      <c r="A40279" s="1">
        <f t="shared" si="629"/>
        <v>45071.552083235649</v>
      </c>
      <c r="B40279">
        <v>94.346862402596898</v>
      </c>
    </row>
    <row r="40280" spans="1:2" x14ac:dyDescent="0.3">
      <c r="A40280" s="1">
        <f t="shared" si="629"/>
        <v>45071.562499902313</v>
      </c>
      <c r="B40280">
        <v>97.5651728578476</v>
      </c>
    </row>
    <row r="40281" spans="1:2" x14ac:dyDescent="0.3">
      <c r="A40281" s="1">
        <f t="shared" si="629"/>
        <v>45071.572916568977</v>
      </c>
      <c r="B40281">
        <v>72.762206205109507</v>
      </c>
    </row>
    <row r="40282" spans="1:2" x14ac:dyDescent="0.3">
      <c r="A40282" s="1">
        <f t="shared" si="629"/>
        <v>45071.583333235641</v>
      </c>
      <c r="B40282">
        <v>86.311879253952199</v>
      </c>
    </row>
    <row r="40283" spans="1:2" x14ac:dyDescent="0.3">
      <c r="A40283" s="1">
        <f t="shared" si="629"/>
        <v>45071.593749902306</v>
      </c>
      <c r="B40283">
        <v>84.660202488141394</v>
      </c>
    </row>
    <row r="40284" spans="1:2" x14ac:dyDescent="0.3">
      <c r="A40284" s="1">
        <f t="shared" si="629"/>
        <v>45071.60416656897</v>
      </c>
      <c r="B40284">
        <v>81.614799012562798</v>
      </c>
    </row>
    <row r="40285" spans="1:2" x14ac:dyDescent="0.3">
      <c r="A40285" s="1">
        <f t="shared" si="629"/>
        <v>45071.614583235634</v>
      </c>
      <c r="B40285">
        <v>93.300572410218905</v>
      </c>
    </row>
    <row r="40286" spans="1:2" x14ac:dyDescent="0.3">
      <c r="A40286" s="1">
        <f t="shared" si="629"/>
        <v>45071.624999902298</v>
      </c>
      <c r="B40286">
        <v>72.105960881986505</v>
      </c>
    </row>
    <row r="40287" spans="1:2" x14ac:dyDescent="0.3">
      <c r="A40287" s="1">
        <f t="shared" si="629"/>
        <v>45071.635416568963</v>
      </c>
      <c r="B40287">
        <v>76.053332971906897</v>
      </c>
    </row>
    <row r="40288" spans="1:2" x14ac:dyDescent="0.3">
      <c r="A40288" s="1">
        <f t="shared" si="629"/>
        <v>45071.645833235627</v>
      </c>
      <c r="B40288">
        <v>87.090443703697304</v>
      </c>
    </row>
    <row r="40289" spans="1:2" x14ac:dyDescent="0.3">
      <c r="A40289" s="1">
        <f t="shared" si="629"/>
        <v>45071.656249902291</v>
      </c>
      <c r="B40289">
        <v>90.190155387774595</v>
      </c>
    </row>
    <row r="40290" spans="1:2" x14ac:dyDescent="0.3">
      <c r="A40290" s="1">
        <f t="shared" si="629"/>
        <v>45071.666666568955</v>
      </c>
      <c r="B40290">
        <v>98.762472566063906</v>
      </c>
    </row>
    <row r="40291" spans="1:2" x14ac:dyDescent="0.3">
      <c r="A40291" s="1">
        <f t="shared" si="629"/>
        <v>45071.67708323562</v>
      </c>
      <c r="B40291">
        <v>96.075149502963697</v>
      </c>
    </row>
    <row r="40292" spans="1:2" x14ac:dyDescent="0.3">
      <c r="A40292" s="1">
        <f t="shared" si="629"/>
        <v>45071.687499902284</v>
      </c>
      <c r="B40292">
        <v>110.60553814582001</v>
      </c>
    </row>
    <row r="40293" spans="1:2" x14ac:dyDescent="0.3">
      <c r="A40293" s="1">
        <f t="shared" si="629"/>
        <v>45071.697916568948</v>
      </c>
      <c r="B40293">
        <v>111.90531675254</v>
      </c>
    </row>
    <row r="40294" spans="1:2" x14ac:dyDescent="0.3">
      <c r="A40294" s="1">
        <f t="shared" si="629"/>
        <v>45071.708333235612</v>
      </c>
      <c r="B40294">
        <v>112.858574613212</v>
      </c>
    </row>
    <row r="40295" spans="1:2" x14ac:dyDescent="0.3">
      <c r="A40295" s="1">
        <f t="shared" si="629"/>
        <v>45071.718749902277</v>
      </c>
      <c r="B40295">
        <v>136.79619161377701</v>
      </c>
    </row>
    <row r="40296" spans="1:2" x14ac:dyDescent="0.3">
      <c r="A40296" s="1">
        <f t="shared" si="629"/>
        <v>45071.729166568941</v>
      </c>
      <c r="B40296">
        <v>122.664087662055</v>
      </c>
    </row>
    <row r="40297" spans="1:2" x14ac:dyDescent="0.3">
      <c r="A40297" s="1">
        <f t="shared" si="629"/>
        <v>45071.739583235605</v>
      </c>
      <c r="B40297">
        <v>129.739536631845</v>
      </c>
    </row>
    <row r="40298" spans="1:2" x14ac:dyDescent="0.3">
      <c r="A40298" s="1">
        <f t="shared" si="629"/>
        <v>45071.749999902269</v>
      </c>
      <c r="B40298">
        <v>130.75419709471799</v>
      </c>
    </row>
    <row r="40299" spans="1:2" x14ac:dyDescent="0.3">
      <c r="A40299" s="1">
        <f t="shared" si="629"/>
        <v>45071.760416568934</v>
      </c>
      <c r="B40299">
        <v>138.413575907677</v>
      </c>
    </row>
    <row r="40300" spans="1:2" x14ac:dyDescent="0.3">
      <c r="A40300" s="1">
        <f t="shared" si="629"/>
        <v>45071.770833235598</v>
      </c>
      <c r="B40300">
        <v>135.19600116713499</v>
      </c>
    </row>
    <row r="40301" spans="1:2" x14ac:dyDescent="0.3">
      <c r="A40301" s="1">
        <f t="shared" si="629"/>
        <v>45071.781249902262</v>
      </c>
      <c r="B40301">
        <v>134.98801385389299</v>
      </c>
    </row>
    <row r="40302" spans="1:2" x14ac:dyDescent="0.3">
      <c r="A40302" s="1">
        <f t="shared" si="629"/>
        <v>45071.791666568926</v>
      </c>
      <c r="B40302">
        <v>143.44184405914601</v>
      </c>
    </row>
    <row r="40303" spans="1:2" x14ac:dyDescent="0.3">
      <c r="A40303" s="1">
        <f t="shared" si="629"/>
        <v>45071.802083235591</v>
      </c>
      <c r="B40303">
        <v>145.812343811121</v>
      </c>
    </row>
    <row r="40304" spans="1:2" x14ac:dyDescent="0.3">
      <c r="A40304" s="1">
        <f t="shared" si="629"/>
        <v>45071.812499902255</v>
      </c>
      <c r="B40304">
        <v>149.64602429390001</v>
      </c>
    </row>
    <row r="40305" spans="1:2" x14ac:dyDescent="0.3">
      <c r="A40305" s="1">
        <f t="shared" si="629"/>
        <v>45071.822916568919</v>
      </c>
      <c r="B40305">
        <v>143.757295920948</v>
      </c>
    </row>
    <row r="40306" spans="1:2" x14ac:dyDescent="0.3">
      <c r="A40306" s="1">
        <f t="shared" si="629"/>
        <v>45071.833333235583</v>
      </c>
      <c r="B40306">
        <v>137.97728706521701</v>
      </c>
    </row>
    <row r="40307" spans="1:2" x14ac:dyDescent="0.3">
      <c r="A40307" s="1">
        <f t="shared" si="629"/>
        <v>45071.843749902248</v>
      </c>
      <c r="B40307">
        <v>148.60031066149</v>
      </c>
    </row>
    <row r="40308" spans="1:2" x14ac:dyDescent="0.3">
      <c r="A40308" s="1">
        <f t="shared" si="629"/>
        <v>45071.854166568912</v>
      </c>
      <c r="B40308">
        <v>143.818438657114</v>
      </c>
    </row>
    <row r="40309" spans="1:2" x14ac:dyDescent="0.3">
      <c r="A40309" s="1">
        <f t="shared" si="629"/>
        <v>45071.864583235576</v>
      </c>
      <c r="B40309">
        <v>140.86026679531199</v>
      </c>
    </row>
    <row r="40310" spans="1:2" x14ac:dyDescent="0.3">
      <c r="A40310" s="1">
        <f t="shared" si="629"/>
        <v>45071.87499990224</v>
      </c>
      <c r="B40310">
        <v>131.322968693251</v>
      </c>
    </row>
    <row r="40311" spans="1:2" x14ac:dyDescent="0.3">
      <c r="A40311" s="1">
        <f t="shared" si="629"/>
        <v>45071.885416568904</v>
      </c>
      <c r="B40311">
        <v>130.74701143605199</v>
      </c>
    </row>
    <row r="40312" spans="1:2" x14ac:dyDescent="0.3">
      <c r="A40312" s="1">
        <f t="shared" si="629"/>
        <v>45071.895833235569</v>
      </c>
      <c r="B40312">
        <v>143.06247669550999</v>
      </c>
    </row>
    <row r="40313" spans="1:2" x14ac:dyDescent="0.3">
      <c r="A40313" s="1">
        <f t="shared" si="629"/>
        <v>45071.906249902233</v>
      </c>
      <c r="B40313">
        <v>146.25118786165899</v>
      </c>
    </row>
    <row r="40314" spans="1:2" x14ac:dyDescent="0.3">
      <c r="A40314" s="1">
        <f t="shared" si="629"/>
        <v>45071.916666568897</v>
      </c>
      <c r="B40314">
        <v>135.44375651115101</v>
      </c>
    </row>
    <row r="40315" spans="1:2" x14ac:dyDescent="0.3">
      <c r="A40315" s="1">
        <f t="shared" si="629"/>
        <v>45071.927083235561</v>
      </c>
      <c r="B40315">
        <v>122.77690578599599</v>
      </c>
    </row>
    <row r="40316" spans="1:2" x14ac:dyDescent="0.3">
      <c r="A40316" s="1">
        <f t="shared" si="629"/>
        <v>45071.937499902226</v>
      </c>
      <c r="B40316">
        <v>114.221536013128</v>
      </c>
    </row>
    <row r="40317" spans="1:2" x14ac:dyDescent="0.3">
      <c r="A40317" s="1">
        <f t="shared" si="629"/>
        <v>45071.94791656889</v>
      </c>
      <c r="B40317">
        <v>124.116100533173</v>
      </c>
    </row>
    <row r="40318" spans="1:2" x14ac:dyDescent="0.3">
      <c r="A40318" s="1">
        <f t="shared" si="629"/>
        <v>45071.958333235554</v>
      </c>
      <c r="B40318">
        <v>137.40644870652201</v>
      </c>
    </row>
    <row r="40319" spans="1:2" x14ac:dyDescent="0.3">
      <c r="A40319" s="1">
        <f t="shared" si="629"/>
        <v>45071.968749902218</v>
      </c>
      <c r="B40319">
        <v>128.064251975861</v>
      </c>
    </row>
    <row r="40320" spans="1:2" x14ac:dyDescent="0.3">
      <c r="A40320" s="1">
        <f t="shared" si="629"/>
        <v>45071.979166568883</v>
      </c>
      <c r="B40320">
        <v>123.903131975861</v>
      </c>
    </row>
    <row r="40321" spans="1:2" x14ac:dyDescent="0.3">
      <c r="A40321" s="1">
        <f t="shared" si="629"/>
        <v>45071.989583235547</v>
      </c>
      <c r="B40321">
        <v>139.73748689412801</v>
      </c>
    </row>
    <row r="40322" spans="1:2" x14ac:dyDescent="0.3">
      <c r="A40322" s="1">
        <f t="shared" si="629"/>
        <v>45071.999999902211</v>
      </c>
      <c r="B40322">
        <v>116.164401812394</v>
      </c>
    </row>
    <row r="40323" spans="1:2" x14ac:dyDescent="0.3">
      <c r="A40323" s="1">
        <f t="shared" si="629"/>
        <v>45072.010416568875</v>
      </c>
      <c r="B40323">
        <v>125.981924335686</v>
      </c>
    </row>
    <row r="40324" spans="1:2" x14ac:dyDescent="0.3">
      <c r="A40324" s="1">
        <f t="shared" si="629"/>
        <v>45072.02083323554</v>
      </c>
      <c r="B40324">
        <v>124.00240715739599</v>
      </c>
    </row>
    <row r="40325" spans="1:2" x14ac:dyDescent="0.3">
      <c r="A40325" s="1">
        <f t="shared" ref="A40325:A40388" si="630">A40324+TIME(0,15,0)</f>
        <v>45072.031249902204</v>
      </c>
      <c r="B40325">
        <v>124.87329420073399</v>
      </c>
    </row>
    <row r="40326" spans="1:2" x14ac:dyDescent="0.3">
      <c r="A40326" s="1">
        <f t="shared" si="630"/>
        <v>45072.041666568868</v>
      </c>
      <c r="B40326">
        <v>129.69351316290201</v>
      </c>
    </row>
    <row r="40327" spans="1:2" x14ac:dyDescent="0.3">
      <c r="A40327" s="1">
        <f t="shared" si="630"/>
        <v>45072.052083235532</v>
      </c>
      <c r="B40327">
        <v>132.051755273715</v>
      </c>
    </row>
    <row r="40328" spans="1:2" x14ac:dyDescent="0.3">
      <c r="A40328" s="1">
        <f t="shared" si="630"/>
        <v>45072.062499902197</v>
      </c>
      <c r="B40328">
        <v>128.84659985079</v>
      </c>
    </row>
    <row r="40329" spans="1:2" x14ac:dyDescent="0.3">
      <c r="A40329" s="1">
        <f t="shared" si="630"/>
        <v>45072.072916568861</v>
      </c>
      <c r="B40329">
        <v>114.523060028515</v>
      </c>
    </row>
    <row r="40330" spans="1:2" x14ac:dyDescent="0.3">
      <c r="A40330" s="1">
        <f t="shared" si="630"/>
        <v>45072.083333235525</v>
      </c>
      <c r="B40330">
        <v>122.031952004376</v>
      </c>
    </row>
    <row r="40331" spans="1:2" x14ac:dyDescent="0.3">
      <c r="A40331" s="1">
        <f t="shared" si="630"/>
        <v>45072.093749902189</v>
      </c>
      <c r="B40331">
        <v>128.56887839384501</v>
      </c>
    </row>
    <row r="40332" spans="1:2" x14ac:dyDescent="0.3">
      <c r="A40332" s="1">
        <f t="shared" si="630"/>
        <v>45072.104166568854</v>
      </c>
      <c r="B40332">
        <v>140.988272324674</v>
      </c>
    </row>
    <row r="40333" spans="1:2" x14ac:dyDescent="0.3">
      <c r="A40333" s="1">
        <f t="shared" si="630"/>
        <v>45072.114583235518</v>
      </c>
      <c r="B40333">
        <v>134.04418046287299</v>
      </c>
    </row>
    <row r="40334" spans="1:2" x14ac:dyDescent="0.3">
      <c r="A40334" s="1">
        <f t="shared" si="630"/>
        <v>45072.124999902182</v>
      </c>
      <c r="B40334">
        <v>144.69813877780899</v>
      </c>
    </row>
    <row r="40335" spans="1:2" x14ac:dyDescent="0.3">
      <c r="A40335" s="1">
        <f t="shared" si="630"/>
        <v>45072.135416568846</v>
      </c>
      <c r="B40335">
        <v>130.694614670242</v>
      </c>
    </row>
    <row r="40336" spans="1:2" x14ac:dyDescent="0.3">
      <c r="A40336" s="1">
        <f t="shared" si="630"/>
        <v>45072.145833235511</v>
      </c>
      <c r="B40336">
        <v>135.967025018068</v>
      </c>
    </row>
    <row r="40337" spans="1:2" x14ac:dyDescent="0.3">
      <c r="A40337" s="1">
        <f t="shared" si="630"/>
        <v>45072.156249902175</v>
      </c>
      <c r="B40337">
        <v>144.616451321993</v>
      </c>
    </row>
    <row r="40338" spans="1:2" x14ac:dyDescent="0.3">
      <c r="A40338" s="1">
        <f t="shared" si="630"/>
        <v>45072.166666568839</v>
      </c>
      <c r="B40338">
        <v>128.96511034119101</v>
      </c>
    </row>
    <row r="40339" spans="1:2" x14ac:dyDescent="0.3">
      <c r="A40339" s="1">
        <f t="shared" si="630"/>
        <v>45072.177083235503</v>
      </c>
      <c r="B40339">
        <v>119.17986445638</v>
      </c>
    </row>
    <row r="40340" spans="1:2" x14ac:dyDescent="0.3">
      <c r="A40340" s="1">
        <f t="shared" si="630"/>
        <v>45072.187499902167</v>
      </c>
      <c r="B40340">
        <v>119.271710191982</v>
      </c>
    </row>
    <row r="40341" spans="1:2" x14ac:dyDescent="0.3">
      <c r="A40341" s="1">
        <f t="shared" si="630"/>
        <v>45072.197916568832</v>
      </c>
      <c r="B40341">
        <v>119.314600355449</v>
      </c>
    </row>
    <row r="40342" spans="1:2" x14ac:dyDescent="0.3">
      <c r="A40342" s="1">
        <f t="shared" si="630"/>
        <v>45072.208333235496</v>
      </c>
      <c r="B40342">
        <v>117.92773565767899</v>
      </c>
    </row>
    <row r="40343" spans="1:2" x14ac:dyDescent="0.3">
      <c r="A40343" s="1">
        <f t="shared" si="630"/>
        <v>45072.21874990216</v>
      </c>
      <c r="B40343">
        <v>126.322571585262</v>
      </c>
    </row>
    <row r="40344" spans="1:2" x14ac:dyDescent="0.3">
      <c r="A40344" s="1">
        <f t="shared" si="630"/>
        <v>45072.229166568824</v>
      </c>
      <c r="B40344">
        <v>108.55282486885901</v>
      </c>
    </row>
    <row r="40345" spans="1:2" x14ac:dyDescent="0.3">
      <c r="A40345" s="1">
        <f t="shared" si="630"/>
        <v>45072.239583235489</v>
      </c>
      <c r="B40345">
        <v>122.932241123376</v>
      </c>
    </row>
    <row r="40346" spans="1:2" x14ac:dyDescent="0.3">
      <c r="A40346" s="1">
        <f t="shared" si="630"/>
        <v>45072.249999902153</v>
      </c>
      <c r="B40346">
        <v>121.836075479955</v>
      </c>
    </row>
    <row r="40347" spans="1:2" x14ac:dyDescent="0.3">
      <c r="A40347" s="1">
        <f t="shared" si="630"/>
        <v>45072.260416568817</v>
      </c>
      <c r="B40347">
        <v>125.968834619847</v>
      </c>
    </row>
    <row r="40348" spans="1:2" x14ac:dyDescent="0.3">
      <c r="A40348" s="1">
        <f t="shared" si="630"/>
        <v>45072.270833235481</v>
      </c>
      <c r="B40348">
        <v>121.837417171654</v>
      </c>
    </row>
    <row r="40349" spans="1:2" x14ac:dyDescent="0.3">
      <c r="A40349" s="1">
        <f t="shared" si="630"/>
        <v>45072.281249902146</v>
      </c>
      <c r="B40349">
        <v>134.63508361151699</v>
      </c>
    </row>
    <row r="40350" spans="1:2" x14ac:dyDescent="0.3">
      <c r="A40350" s="1">
        <f t="shared" si="630"/>
        <v>45072.29166656881</v>
      </c>
      <c r="B40350">
        <v>129.61393663184501</v>
      </c>
    </row>
    <row r="40351" spans="1:2" x14ac:dyDescent="0.3">
      <c r="A40351" s="1">
        <f t="shared" si="630"/>
        <v>45072.302083235474</v>
      </c>
      <c r="B40351">
        <v>133.825544706378</v>
      </c>
    </row>
    <row r="40352" spans="1:2" x14ac:dyDescent="0.3">
      <c r="A40352" s="1">
        <f t="shared" si="630"/>
        <v>45072.312499902138</v>
      </c>
      <c r="B40352">
        <v>136.64060007890899</v>
      </c>
    </row>
    <row r="40353" spans="1:2" x14ac:dyDescent="0.3">
      <c r="A40353" s="1">
        <f t="shared" si="630"/>
        <v>45072.322916568803</v>
      </c>
      <c r="B40353">
        <v>134.00462010742399</v>
      </c>
    </row>
    <row r="40354" spans="1:2" x14ac:dyDescent="0.3">
      <c r="A40354" s="1">
        <f t="shared" si="630"/>
        <v>45072.333333235467</v>
      </c>
      <c r="B40354">
        <v>128.66836512549199</v>
      </c>
    </row>
    <row r="40355" spans="1:2" x14ac:dyDescent="0.3">
      <c r="A40355" s="1">
        <f t="shared" si="630"/>
        <v>45072.343749902131</v>
      </c>
      <c r="B40355">
        <v>131.168622332296</v>
      </c>
    </row>
    <row r="40356" spans="1:2" x14ac:dyDescent="0.3">
      <c r="A40356" s="1">
        <f t="shared" si="630"/>
        <v>45072.354166568795</v>
      </c>
      <c r="B40356">
        <v>137.561139155137</v>
      </c>
    </row>
    <row r="40357" spans="1:2" x14ac:dyDescent="0.3">
      <c r="A40357" s="1">
        <f t="shared" si="630"/>
        <v>45072.36458323546</v>
      </c>
      <c r="B40357">
        <v>118.68414834443701</v>
      </c>
    </row>
    <row r="40358" spans="1:2" x14ac:dyDescent="0.3">
      <c r="A40358" s="1">
        <f t="shared" si="630"/>
        <v>45072.374999902124</v>
      </c>
      <c r="B40358">
        <v>131.96847630491101</v>
      </c>
    </row>
    <row r="40359" spans="1:2" x14ac:dyDescent="0.3">
      <c r="A40359" s="1">
        <f t="shared" si="630"/>
        <v>45072.385416568788</v>
      </c>
      <c r="B40359">
        <v>127.55708943929901</v>
      </c>
    </row>
    <row r="40360" spans="1:2" x14ac:dyDescent="0.3">
      <c r="A40360" s="1">
        <f t="shared" si="630"/>
        <v>45072.395833235452</v>
      </c>
      <c r="B40360">
        <v>118.29770427202099</v>
      </c>
    </row>
    <row r="40361" spans="1:2" x14ac:dyDescent="0.3">
      <c r="A40361" s="1">
        <f t="shared" si="630"/>
        <v>45072.406249902117</v>
      </c>
      <c r="B40361">
        <v>107.75167609867199</v>
      </c>
    </row>
    <row r="40362" spans="1:2" x14ac:dyDescent="0.3">
      <c r="A40362" s="1">
        <f t="shared" si="630"/>
        <v>45072.416666568781</v>
      </c>
      <c r="B40362">
        <v>106.948345487577</v>
      </c>
    </row>
    <row r="40363" spans="1:2" x14ac:dyDescent="0.3">
      <c r="A40363" s="1">
        <f t="shared" si="630"/>
        <v>45072.427083235445</v>
      </c>
      <c r="B40363">
        <v>121.287413362506</v>
      </c>
    </row>
    <row r="40364" spans="1:2" x14ac:dyDescent="0.3">
      <c r="A40364" s="1">
        <f t="shared" si="630"/>
        <v>45072.437499902109</v>
      </c>
      <c r="B40364">
        <v>105.11804792532401</v>
      </c>
    </row>
    <row r="40365" spans="1:2" x14ac:dyDescent="0.3">
      <c r="A40365" s="1">
        <f t="shared" si="630"/>
        <v>45072.447916568774</v>
      </c>
      <c r="B40365">
        <v>104.667690575945</v>
      </c>
    </row>
    <row r="40366" spans="1:2" x14ac:dyDescent="0.3">
      <c r="A40366" s="1">
        <f t="shared" si="630"/>
        <v>45072.458333235438</v>
      </c>
      <c r="B40366">
        <v>117.697036190852</v>
      </c>
    </row>
    <row r="40367" spans="1:2" x14ac:dyDescent="0.3">
      <c r="A40367" s="1">
        <f t="shared" si="630"/>
        <v>45072.468749902102</v>
      </c>
      <c r="B40367">
        <v>118.957194698756</v>
      </c>
    </row>
    <row r="40368" spans="1:2" x14ac:dyDescent="0.3">
      <c r="A40368" s="1">
        <f t="shared" si="630"/>
        <v>45072.479166568766</v>
      </c>
      <c r="B40368">
        <v>123.376105992235</v>
      </c>
    </row>
    <row r="40369" spans="1:2" x14ac:dyDescent="0.3">
      <c r="A40369" s="1">
        <f t="shared" si="630"/>
        <v>45072.48958323543</v>
      </c>
      <c r="B40369">
        <v>112.698771642292</v>
      </c>
    </row>
    <row r="40370" spans="1:2" x14ac:dyDescent="0.3">
      <c r="A40370" s="1">
        <f t="shared" si="630"/>
        <v>45072.499999902095</v>
      </c>
      <c r="B40370">
        <v>109.09349457806201</v>
      </c>
    </row>
    <row r="40371" spans="1:2" x14ac:dyDescent="0.3">
      <c r="A40371" s="1">
        <f t="shared" si="630"/>
        <v>45072.510416568759</v>
      </c>
      <c r="B40371">
        <v>98.605817790371503</v>
      </c>
    </row>
    <row r="40372" spans="1:2" x14ac:dyDescent="0.3">
      <c r="A40372" s="1">
        <f t="shared" si="630"/>
        <v>45072.520833235423</v>
      </c>
      <c r="B40372">
        <v>87.773202637350906</v>
      </c>
    </row>
    <row r="40373" spans="1:2" x14ac:dyDescent="0.3">
      <c r="A40373" s="1">
        <f t="shared" si="630"/>
        <v>45072.531249902087</v>
      </c>
      <c r="B40373">
        <v>93.894842786560503</v>
      </c>
    </row>
    <row r="40374" spans="1:2" x14ac:dyDescent="0.3">
      <c r="A40374" s="1">
        <f t="shared" si="630"/>
        <v>45072.541666568752</v>
      </c>
      <c r="B40374">
        <v>95.706215359259801</v>
      </c>
    </row>
    <row r="40375" spans="1:2" x14ac:dyDescent="0.3">
      <c r="A40375" s="1">
        <f t="shared" si="630"/>
        <v>45072.552083235416</v>
      </c>
      <c r="B40375">
        <v>84.015022701015994</v>
      </c>
    </row>
    <row r="40376" spans="1:2" x14ac:dyDescent="0.3">
      <c r="A40376" s="1">
        <f t="shared" si="630"/>
        <v>45072.56249990208</v>
      </c>
      <c r="B40376">
        <v>87.902837441558106</v>
      </c>
    </row>
    <row r="40377" spans="1:2" x14ac:dyDescent="0.3">
      <c r="A40377" s="1">
        <f t="shared" si="630"/>
        <v>45072.572916568744</v>
      </c>
      <c r="B40377">
        <v>86.222802317052398</v>
      </c>
    </row>
    <row r="40378" spans="1:2" x14ac:dyDescent="0.3">
      <c r="A40378" s="1">
        <f t="shared" si="630"/>
        <v>45072.583333235409</v>
      </c>
      <c r="B40378">
        <v>85.910592509034203</v>
      </c>
    </row>
    <row r="40379" spans="1:2" x14ac:dyDescent="0.3">
      <c r="A40379" s="1">
        <f t="shared" si="630"/>
        <v>45072.593749902073</v>
      </c>
      <c r="B40379">
        <v>78.256851229813293</v>
      </c>
    </row>
    <row r="40380" spans="1:2" x14ac:dyDescent="0.3">
      <c r="A40380" s="1">
        <f t="shared" si="630"/>
        <v>45072.604166568737</v>
      </c>
      <c r="B40380">
        <v>89.644665373517199</v>
      </c>
    </row>
    <row r="40381" spans="1:2" x14ac:dyDescent="0.3">
      <c r="A40381" s="1">
        <f t="shared" si="630"/>
        <v>45072.614583235401</v>
      </c>
      <c r="B40381">
        <v>91.450344272020601</v>
      </c>
    </row>
    <row r="40382" spans="1:2" x14ac:dyDescent="0.3">
      <c r="A40382" s="1">
        <f t="shared" si="630"/>
        <v>45072.624999902066</v>
      </c>
      <c r="B40382">
        <v>95.664923497458005</v>
      </c>
    </row>
    <row r="40383" spans="1:2" x14ac:dyDescent="0.3">
      <c r="A40383" s="1">
        <f t="shared" si="630"/>
        <v>45072.63541656873</v>
      </c>
      <c r="B40383">
        <v>103.483653959344</v>
      </c>
    </row>
    <row r="40384" spans="1:2" x14ac:dyDescent="0.3">
      <c r="A40384" s="1">
        <f t="shared" si="630"/>
        <v>45072.645833235394</v>
      </c>
      <c r="B40384">
        <v>89.528542011997899</v>
      </c>
    </row>
    <row r="40385" spans="1:2" x14ac:dyDescent="0.3">
      <c r="A40385" s="1">
        <f t="shared" si="630"/>
        <v>45072.656249902058</v>
      </c>
      <c r="B40385">
        <v>94.373156247881695</v>
      </c>
    </row>
    <row r="40386" spans="1:2" x14ac:dyDescent="0.3">
      <c r="A40386" s="1">
        <f t="shared" si="630"/>
        <v>45072.666666568723</v>
      </c>
      <c r="B40386">
        <v>91.572830007622002</v>
      </c>
    </row>
    <row r="40387" spans="1:2" x14ac:dyDescent="0.3">
      <c r="A40387" s="1">
        <f t="shared" si="630"/>
        <v>45072.677083235387</v>
      </c>
      <c r="B40387">
        <v>106.183055508469</v>
      </c>
    </row>
    <row r="40388" spans="1:2" x14ac:dyDescent="0.3">
      <c r="A40388" s="1">
        <f t="shared" si="630"/>
        <v>45072.687499902051</v>
      </c>
      <c r="B40388">
        <v>117.57259668223899</v>
      </c>
    </row>
    <row r="40389" spans="1:2" x14ac:dyDescent="0.3">
      <c r="A40389" s="1">
        <f t="shared" ref="A40389:A40452" si="631">A40388+TIME(0,15,0)</f>
        <v>45072.697916568715</v>
      </c>
      <c r="B40389">
        <v>103.011331365752</v>
      </c>
    </row>
    <row r="40390" spans="1:2" x14ac:dyDescent="0.3">
      <c r="A40390" s="1">
        <f t="shared" si="631"/>
        <v>45072.70833323538</v>
      </c>
      <c r="B40390">
        <v>119.10474672501201</v>
      </c>
    </row>
    <row r="40391" spans="1:2" x14ac:dyDescent="0.3">
      <c r="A40391" s="1">
        <f t="shared" si="631"/>
        <v>45072.718749902044</v>
      </c>
      <c r="B40391">
        <v>114.759622573686</v>
      </c>
    </row>
    <row r="40392" spans="1:2" x14ac:dyDescent="0.3">
      <c r="A40392" s="1">
        <f t="shared" si="631"/>
        <v>45072.729166568708</v>
      </c>
      <c r="B40392">
        <v>130.64011980236899</v>
      </c>
    </row>
    <row r="40393" spans="1:2" x14ac:dyDescent="0.3">
      <c r="A40393" s="1">
        <f t="shared" si="631"/>
        <v>45072.739583235372</v>
      </c>
      <c r="B40393">
        <v>119.59219294339201</v>
      </c>
    </row>
    <row r="40394" spans="1:2" x14ac:dyDescent="0.3">
      <c r="A40394" s="1">
        <f t="shared" si="631"/>
        <v>45072.749999902037</v>
      </c>
      <c r="B40394">
        <v>111.52218590005501</v>
      </c>
    </row>
    <row r="40395" spans="1:2" x14ac:dyDescent="0.3">
      <c r="A40395" s="1">
        <f t="shared" si="631"/>
        <v>45072.760416568701</v>
      </c>
      <c r="B40395">
        <v>120.08331133723701</v>
      </c>
    </row>
    <row r="40396" spans="1:2" x14ac:dyDescent="0.3">
      <c r="A40396" s="1">
        <f t="shared" si="631"/>
        <v>45072.770833235365</v>
      </c>
      <c r="B40396">
        <v>136.03120348418699</v>
      </c>
    </row>
    <row r="40397" spans="1:2" x14ac:dyDescent="0.3">
      <c r="A40397" s="1">
        <f t="shared" si="631"/>
        <v>45072.781249902029</v>
      </c>
      <c r="B40397">
        <v>134.78348062732601</v>
      </c>
    </row>
    <row r="40398" spans="1:2" x14ac:dyDescent="0.3">
      <c r="A40398" s="1">
        <f t="shared" si="631"/>
        <v>45072.791666568693</v>
      </c>
      <c r="B40398">
        <v>133.05030003712301</v>
      </c>
    </row>
    <row r="40399" spans="1:2" x14ac:dyDescent="0.3">
      <c r="A40399" s="1">
        <f t="shared" si="631"/>
        <v>45072.802083235358</v>
      </c>
      <c r="B40399">
        <v>132.512690079896</v>
      </c>
    </row>
    <row r="40400" spans="1:2" x14ac:dyDescent="0.3">
      <c r="A40400" s="1">
        <f t="shared" si="631"/>
        <v>45072.812499902022</v>
      </c>
      <c r="B40400">
        <v>130.80989558737801</v>
      </c>
    </row>
    <row r="40401" spans="1:2" x14ac:dyDescent="0.3">
      <c r="A40401" s="1">
        <f t="shared" si="631"/>
        <v>45072.822916568686</v>
      </c>
      <c r="B40401">
        <v>129.27453951058601</v>
      </c>
    </row>
    <row r="40402" spans="1:2" x14ac:dyDescent="0.3">
      <c r="A40402" s="1">
        <f t="shared" si="631"/>
        <v>45072.83333323535</v>
      </c>
      <c r="B40402">
        <v>139.690194457367</v>
      </c>
    </row>
    <row r="40403" spans="1:2" x14ac:dyDescent="0.3">
      <c r="A40403" s="1">
        <f t="shared" si="631"/>
        <v>45072.843749902015</v>
      </c>
      <c r="B40403">
        <v>142.53258277992501</v>
      </c>
    </row>
    <row r="40404" spans="1:2" x14ac:dyDescent="0.3">
      <c r="A40404" s="1">
        <f t="shared" si="631"/>
        <v>45072.854166568679</v>
      </c>
      <c r="B40404">
        <v>132.09445836533001</v>
      </c>
    </row>
    <row r="40405" spans="1:2" x14ac:dyDescent="0.3">
      <c r="A40405" s="1">
        <f t="shared" si="631"/>
        <v>45072.864583235343</v>
      </c>
      <c r="B40405">
        <v>127.994081720214</v>
      </c>
    </row>
    <row r="40406" spans="1:2" x14ac:dyDescent="0.3">
      <c r="A40406" s="1">
        <f t="shared" si="631"/>
        <v>45072.874999902007</v>
      </c>
      <c r="B40406">
        <v>125.977344122811</v>
      </c>
    </row>
    <row r="40407" spans="1:2" x14ac:dyDescent="0.3">
      <c r="A40407" s="1">
        <f t="shared" si="631"/>
        <v>45072.885416568672</v>
      </c>
      <c r="B40407">
        <v>128.93119217546499</v>
      </c>
    </row>
    <row r="40408" spans="1:2" x14ac:dyDescent="0.3">
      <c r="A40408" s="1">
        <f t="shared" si="631"/>
        <v>45072.895833235336</v>
      </c>
      <c r="B40408">
        <v>133.29415146456699</v>
      </c>
    </row>
    <row r="40409" spans="1:2" x14ac:dyDescent="0.3">
      <c r="A40409" s="1">
        <f t="shared" si="631"/>
        <v>45072.906249902</v>
      </c>
      <c r="B40409">
        <v>127.404841685064</v>
      </c>
    </row>
    <row r="40410" spans="1:2" x14ac:dyDescent="0.3">
      <c r="A40410" s="1">
        <f t="shared" si="631"/>
        <v>45072.916666568664</v>
      </c>
      <c r="B40410">
        <v>117.039041926453</v>
      </c>
    </row>
    <row r="40411" spans="1:2" x14ac:dyDescent="0.3">
      <c r="A40411" s="1">
        <f t="shared" si="631"/>
        <v>45072.927083235329</v>
      </c>
      <c r="B40411">
        <v>129.541133788255</v>
      </c>
    </row>
    <row r="40412" spans="1:2" x14ac:dyDescent="0.3">
      <c r="A40412" s="1">
        <f t="shared" si="631"/>
        <v>45072.937499901993</v>
      </c>
      <c r="B40412">
        <v>121.950994115189</v>
      </c>
    </row>
    <row r="40413" spans="1:2" x14ac:dyDescent="0.3">
      <c r="A40413" s="1">
        <f t="shared" si="631"/>
        <v>45072.947916568657</v>
      </c>
      <c r="B40413">
        <v>119.884823951722</v>
      </c>
    </row>
    <row r="40414" spans="1:2" x14ac:dyDescent="0.3">
      <c r="A40414" s="1">
        <f t="shared" si="631"/>
        <v>45072.958333235321</v>
      </c>
      <c r="B40414">
        <v>114.86845001425699</v>
      </c>
    </row>
    <row r="40415" spans="1:2" x14ac:dyDescent="0.3">
      <c r="A40415" s="1">
        <f t="shared" si="631"/>
        <v>45072.968749901986</v>
      </c>
      <c r="B40415">
        <v>112.243330839214</v>
      </c>
    </row>
    <row r="40416" spans="1:2" x14ac:dyDescent="0.3">
      <c r="A40416" s="1">
        <f t="shared" si="631"/>
        <v>45072.97916656865</v>
      </c>
      <c r="B40416">
        <v>123.41057550846899</v>
      </c>
    </row>
    <row r="40417" spans="1:2" x14ac:dyDescent="0.3">
      <c r="A40417" s="1">
        <f t="shared" si="631"/>
        <v>45072.989583235314</v>
      </c>
      <c r="B40417">
        <v>120.338603589638</v>
      </c>
    </row>
    <row r="40418" spans="1:2" x14ac:dyDescent="0.3">
      <c r="A40418" s="1">
        <f t="shared" si="631"/>
        <v>45072.999999901978</v>
      </c>
      <c r="B40418">
        <v>123.35295648927099</v>
      </c>
    </row>
    <row r="40419" spans="1:2" x14ac:dyDescent="0.3">
      <c r="A40419" s="1">
        <f t="shared" si="631"/>
        <v>45073.010416568643</v>
      </c>
      <c r="B40419">
        <v>123.617261187041</v>
      </c>
    </row>
    <row r="40420" spans="1:2" x14ac:dyDescent="0.3">
      <c r="A40420" s="1">
        <f t="shared" si="631"/>
        <v>45073.020833235307</v>
      </c>
      <c r="B40420">
        <v>125.195485586392</v>
      </c>
    </row>
    <row r="40421" spans="1:2" x14ac:dyDescent="0.3">
      <c r="A40421" s="1">
        <f t="shared" si="631"/>
        <v>45073.031249901971</v>
      </c>
      <c r="B40421">
        <v>113.664557384528</v>
      </c>
    </row>
    <row r="40422" spans="1:2" x14ac:dyDescent="0.3">
      <c r="A40422" s="1">
        <f t="shared" si="631"/>
        <v>45073.041666568635</v>
      </c>
      <c r="B40422">
        <v>126.38910722106201</v>
      </c>
    </row>
    <row r="40423" spans="1:2" x14ac:dyDescent="0.3">
      <c r="A40423" s="1">
        <f t="shared" si="631"/>
        <v>45073.0520832353</v>
      </c>
      <c r="B40423">
        <v>120.79691230279499</v>
      </c>
    </row>
    <row r="40424" spans="1:2" x14ac:dyDescent="0.3">
      <c r="A40424" s="1">
        <f t="shared" si="631"/>
        <v>45073.062499901964</v>
      </c>
      <c r="B40424">
        <v>127.761737057595</v>
      </c>
    </row>
    <row r="40425" spans="1:2" x14ac:dyDescent="0.3">
      <c r="A40425" s="1">
        <f t="shared" si="631"/>
        <v>45073.072916568628</v>
      </c>
      <c r="B40425">
        <v>129.763302139328</v>
      </c>
    </row>
    <row r="40426" spans="1:2" x14ac:dyDescent="0.3">
      <c r="A40426" s="1">
        <f t="shared" si="631"/>
        <v>45073.083333235292</v>
      </c>
      <c r="B40426">
        <v>114.476331975861</v>
      </c>
    </row>
    <row r="40427" spans="1:2" x14ac:dyDescent="0.3">
      <c r="A40427" s="1">
        <f t="shared" si="631"/>
        <v>45073.093749901956</v>
      </c>
      <c r="B40427">
        <v>143.06597705759501</v>
      </c>
    </row>
    <row r="40428" spans="1:2" x14ac:dyDescent="0.3">
      <c r="A40428" s="1">
        <f t="shared" si="631"/>
        <v>45073.104166568621</v>
      </c>
      <c r="B40428">
        <v>130.66380689412799</v>
      </c>
    </row>
    <row r="40429" spans="1:2" x14ac:dyDescent="0.3">
      <c r="A40429" s="1">
        <f t="shared" si="631"/>
        <v>45073.114583235285</v>
      </c>
      <c r="B40429">
        <v>124.16964689412799</v>
      </c>
    </row>
    <row r="40430" spans="1:2" x14ac:dyDescent="0.3">
      <c r="A40430" s="1">
        <f t="shared" si="631"/>
        <v>45073.124999901949</v>
      </c>
      <c r="B40430">
        <v>126.780686894128</v>
      </c>
    </row>
    <row r="40431" spans="1:2" x14ac:dyDescent="0.3">
      <c r="A40431" s="1">
        <f t="shared" si="631"/>
        <v>45073.135416568613</v>
      </c>
      <c r="B40431">
        <v>115.939086894128</v>
      </c>
    </row>
    <row r="40432" spans="1:2" x14ac:dyDescent="0.3">
      <c r="A40432" s="1">
        <f t="shared" si="631"/>
        <v>45073.145833235278</v>
      </c>
      <c r="B40432">
        <v>110.584996730661</v>
      </c>
    </row>
    <row r="40433" spans="1:2" x14ac:dyDescent="0.3">
      <c r="A40433" s="1">
        <f t="shared" si="631"/>
        <v>45073.156249901942</v>
      </c>
      <c r="B40433">
        <v>121.999281812394</v>
      </c>
    </row>
    <row r="40434" spans="1:2" x14ac:dyDescent="0.3">
      <c r="A40434" s="1">
        <f t="shared" si="631"/>
        <v>45073.166666568606</v>
      </c>
      <c r="B40434">
        <v>124.88555673066099</v>
      </c>
    </row>
    <row r="40435" spans="1:2" x14ac:dyDescent="0.3">
      <c r="A40435" s="1">
        <f t="shared" si="631"/>
        <v>45073.17708323527</v>
      </c>
      <c r="B40435">
        <v>120.060151648927</v>
      </c>
    </row>
    <row r="40436" spans="1:2" x14ac:dyDescent="0.3">
      <c r="A40436" s="1">
        <f t="shared" si="631"/>
        <v>45073.187499901935</v>
      </c>
      <c r="B40436">
        <v>113.224436730661</v>
      </c>
    </row>
    <row r="40437" spans="1:2" x14ac:dyDescent="0.3">
      <c r="A40437" s="1">
        <f t="shared" si="631"/>
        <v>45073.197916568599</v>
      </c>
      <c r="B40437">
        <v>113.235511648927</v>
      </c>
    </row>
    <row r="40438" spans="1:2" x14ac:dyDescent="0.3">
      <c r="A40438" s="1">
        <f t="shared" si="631"/>
        <v>45073.208333235263</v>
      </c>
      <c r="B40438">
        <v>122.251116076793</v>
      </c>
    </row>
    <row r="40439" spans="1:2" x14ac:dyDescent="0.3">
      <c r="A40439" s="1">
        <f t="shared" si="631"/>
        <v>45073.218749901927</v>
      </c>
      <c r="B40439">
        <v>124.11681743492299</v>
      </c>
    </row>
    <row r="40440" spans="1:2" x14ac:dyDescent="0.3">
      <c r="A40440" s="1">
        <f t="shared" si="631"/>
        <v>45073.229166568592</v>
      </c>
      <c r="B40440">
        <v>116.70235071851999</v>
      </c>
    </row>
    <row r="40441" spans="1:2" x14ac:dyDescent="0.3">
      <c r="A40441" s="1">
        <f t="shared" si="631"/>
        <v>45073.239583235256</v>
      </c>
      <c r="B40441">
        <v>116.118265579756</v>
      </c>
    </row>
    <row r="40442" spans="1:2" x14ac:dyDescent="0.3">
      <c r="A40442" s="1">
        <f t="shared" si="631"/>
        <v>45073.24999990192</v>
      </c>
      <c r="B40442">
        <v>129.66027695877901</v>
      </c>
    </row>
    <row r="40443" spans="1:2" x14ac:dyDescent="0.3">
      <c r="A40443" s="1">
        <f t="shared" si="631"/>
        <v>45073.260416568584</v>
      </c>
      <c r="B40443">
        <v>114.371693994494</v>
      </c>
    </row>
    <row r="40444" spans="1:2" x14ac:dyDescent="0.3">
      <c r="A40444" s="1">
        <f t="shared" si="631"/>
        <v>45073.270833235249</v>
      </c>
      <c r="B40444">
        <v>126.185633952709</v>
      </c>
    </row>
    <row r="40445" spans="1:2" x14ac:dyDescent="0.3">
      <c r="A40445" s="1">
        <f t="shared" si="631"/>
        <v>45073.281249901913</v>
      </c>
      <c r="B40445">
        <v>125.804529347119</v>
      </c>
    </row>
    <row r="40446" spans="1:2" x14ac:dyDescent="0.3">
      <c r="A40446" s="1">
        <f t="shared" si="631"/>
        <v>45073.291666568577</v>
      </c>
      <c r="B40446">
        <v>129.59023442221701</v>
      </c>
    </row>
    <row r="40447" spans="1:2" x14ac:dyDescent="0.3">
      <c r="A40447" s="1">
        <f t="shared" si="631"/>
        <v>45073.302083235241</v>
      </c>
      <c r="B40447">
        <v>127.466344798558</v>
      </c>
    </row>
    <row r="40448" spans="1:2" x14ac:dyDescent="0.3">
      <c r="A40448" s="1">
        <f t="shared" si="631"/>
        <v>45073.312499901906</v>
      </c>
      <c r="B40448">
        <v>131.559432680123</v>
      </c>
    </row>
    <row r="40449" spans="1:2" x14ac:dyDescent="0.3">
      <c r="A40449" s="1">
        <f t="shared" si="631"/>
        <v>45073.32291656857</v>
      </c>
      <c r="B40449">
        <v>140.826611848531</v>
      </c>
    </row>
    <row r="40450" spans="1:2" x14ac:dyDescent="0.3">
      <c r="A40450" s="1">
        <f t="shared" si="631"/>
        <v>45073.333333235234</v>
      </c>
      <c r="B40450">
        <v>120.62284902682001</v>
      </c>
    </row>
    <row r="40451" spans="1:2" x14ac:dyDescent="0.3">
      <c r="A40451" s="1">
        <f t="shared" si="631"/>
        <v>45073.343749901898</v>
      </c>
      <c r="B40451">
        <v>136.32985513975001</v>
      </c>
    </row>
    <row r="40452" spans="1:2" x14ac:dyDescent="0.3">
      <c r="A40452" s="1">
        <f t="shared" si="631"/>
        <v>45073.354166568563</v>
      </c>
      <c r="B40452">
        <v>135.76935832354499</v>
      </c>
    </row>
    <row r="40453" spans="1:2" x14ac:dyDescent="0.3">
      <c r="A40453" s="1">
        <f t="shared" ref="A40453:A40516" si="632">A40452+TIME(0,15,0)</f>
        <v>45073.364583235227</v>
      </c>
      <c r="B40453">
        <v>127.52086382439199</v>
      </c>
    </row>
    <row r="40454" spans="1:2" x14ac:dyDescent="0.3">
      <c r="A40454" s="1">
        <f t="shared" si="632"/>
        <v>45073.374999901891</v>
      </c>
      <c r="B40454">
        <v>131.625971343873</v>
      </c>
    </row>
    <row r="40455" spans="1:2" x14ac:dyDescent="0.3">
      <c r="A40455" s="1">
        <f t="shared" si="632"/>
        <v>45073.385416568555</v>
      </c>
      <c r="B40455">
        <v>130.459792048135</v>
      </c>
    </row>
    <row r="40456" spans="1:2" x14ac:dyDescent="0.3">
      <c r="A40456" s="1">
        <f t="shared" si="632"/>
        <v>45073.395833235219</v>
      </c>
      <c r="B40456">
        <v>138.05082872176601</v>
      </c>
    </row>
    <row r="40457" spans="1:2" x14ac:dyDescent="0.3">
      <c r="A40457" s="1">
        <f t="shared" si="632"/>
        <v>45073.406249901884</v>
      </c>
      <c r="B40457">
        <v>121.137957968096</v>
      </c>
    </row>
    <row r="40458" spans="1:2" x14ac:dyDescent="0.3">
      <c r="A40458" s="1">
        <f t="shared" si="632"/>
        <v>45073.416666568548</v>
      </c>
      <c r="B40458">
        <v>126.564730711884</v>
      </c>
    </row>
    <row r="40459" spans="1:2" x14ac:dyDescent="0.3">
      <c r="A40459" s="1">
        <f t="shared" si="632"/>
        <v>45073.427083235212</v>
      </c>
      <c r="B40459">
        <v>119.41505071188401</v>
      </c>
    </row>
    <row r="40460" spans="1:2" x14ac:dyDescent="0.3">
      <c r="A40460" s="1">
        <f t="shared" si="632"/>
        <v>45073.437499901876</v>
      </c>
      <c r="B40460">
        <v>127.13149329220499</v>
      </c>
    </row>
    <row r="40461" spans="1:2" x14ac:dyDescent="0.3">
      <c r="A40461" s="1">
        <f t="shared" si="632"/>
        <v>45073.447916568541</v>
      </c>
      <c r="B40461">
        <v>106.38602780462899</v>
      </c>
    </row>
    <row r="40462" spans="1:2" x14ac:dyDescent="0.3">
      <c r="A40462" s="1">
        <f t="shared" si="632"/>
        <v>45073.458333235205</v>
      </c>
      <c r="B40462">
        <v>110.351734556182</v>
      </c>
    </row>
    <row r="40463" spans="1:2" x14ac:dyDescent="0.3">
      <c r="A40463" s="1">
        <f t="shared" si="632"/>
        <v>45073.468749901869</v>
      </c>
      <c r="B40463">
        <v>110.538887477695</v>
      </c>
    </row>
    <row r="40464" spans="1:2" x14ac:dyDescent="0.3">
      <c r="A40464" s="1">
        <f t="shared" si="632"/>
        <v>45073.479166568533</v>
      </c>
      <c r="B40464">
        <v>105.88971397458801</v>
      </c>
    </row>
    <row r="40465" spans="1:2" x14ac:dyDescent="0.3">
      <c r="A40465" s="1">
        <f t="shared" si="632"/>
        <v>45073.489583235198</v>
      </c>
      <c r="B40465">
        <v>109.13807784016601</v>
      </c>
    </row>
    <row r="40466" spans="1:2" x14ac:dyDescent="0.3">
      <c r="A40466" s="1">
        <f t="shared" si="632"/>
        <v>45073.499999901862</v>
      </c>
      <c r="B40466">
        <v>128.625777548982</v>
      </c>
    </row>
    <row r="40467" spans="1:2" x14ac:dyDescent="0.3">
      <c r="A40467" s="1">
        <f t="shared" si="632"/>
        <v>45073.510416568526</v>
      </c>
      <c r="B40467">
        <v>102.47299867899299</v>
      </c>
    </row>
    <row r="40468" spans="1:2" x14ac:dyDescent="0.3">
      <c r="A40468" s="1">
        <f t="shared" si="632"/>
        <v>45073.52083323519</v>
      </c>
      <c r="B40468">
        <v>85.248776781054801</v>
      </c>
    </row>
    <row r="40469" spans="1:2" x14ac:dyDescent="0.3">
      <c r="A40469" s="1">
        <f t="shared" si="632"/>
        <v>45073.531249901855</v>
      </c>
      <c r="B40469">
        <v>81.281909744353101</v>
      </c>
    </row>
    <row r="40470" spans="1:2" x14ac:dyDescent="0.3">
      <c r="A40470" s="1">
        <f t="shared" si="632"/>
        <v>45073.541666568519</v>
      </c>
      <c r="B40470">
        <v>81.9512132835968</v>
      </c>
    </row>
    <row r="40471" spans="1:2" x14ac:dyDescent="0.3">
      <c r="A40471" s="1">
        <f t="shared" si="632"/>
        <v>45073.552083235183</v>
      </c>
      <c r="B40471">
        <v>78.015832956662905</v>
      </c>
    </row>
    <row r="40472" spans="1:2" x14ac:dyDescent="0.3">
      <c r="A40472" s="1">
        <f t="shared" si="632"/>
        <v>45073.562499901847</v>
      </c>
      <c r="B40472">
        <v>68.204984179840693</v>
      </c>
    </row>
    <row r="40473" spans="1:2" x14ac:dyDescent="0.3">
      <c r="A40473" s="1">
        <f t="shared" si="632"/>
        <v>45073.572916568512</v>
      </c>
      <c r="B40473">
        <v>82.219334279642595</v>
      </c>
    </row>
    <row r="40474" spans="1:2" x14ac:dyDescent="0.3">
      <c r="A40474" s="1">
        <f t="shared" si="632"/>
        <v>45073.583333235176</v>
      </c>
      <c r="B40474">
        <v>71.668590420100401</v>
      </c>
    </row>
    <row r="40475" spans="1:2" x14ac:dyDescent="0.3">
      <c r="A40475" s="1">
        <f t="shared" si="632"/>
        <v>45073.59374990184</v>
      </c>
      <c r="B40475">
        <v>86.165155238565006</v>
      </c>
    </row>
    <row r="40476" spans="1:2" x14ac:dyDescent="0.3">
      <c r="A40476" s="1">
        <f t="shared" si="632"/>
        <v>45073.604166568504</v>
      </c>
      <c r="B40476">
        <v>81.133773283596895</v>
      </c>
    </row>
    <row r="40477" spans="1:2" x14ac:dyDescent="0.3">
      <c r="A40477" s="1">
        <f t="shared" si="632"/>
        <v>45073.614583235169</v>
      </c>
      <c r="B40477">
        <v>72.515237235318907</v>
      </c>
    </row>
    <row r="40478" spans="1:2" x14ac:dyDescent="0.3">
      <c r="A40478" s="1">
        <f t="shared" si="632"/>
        <v>45073.624999901833</v>
      </c>
      <c r="B40478">
        <v>76.017267725719805</v>
      </c>
    </row>
    <row r="40479" spans="1:2" x14ac:dyDescent="0.3">
      <c r="A40479" s="1">
        <f t="shared" si="632"/>
        <v>45073.635416568497</v>
      </c>
      <c r="B40479">
        <v>85.339910845849701</v>
      </c>
    </row>
    <row r="40480" spans="1:2" x14ac:dyDescent="0.3">
      <c r="A40480" s="1">
        <f t="shared" si="632"/>
        <v>45073.645833235161</v>
      </c>
      <c r="B40480">
        <v>82.611604129446505</v>
      </c>
    </row>
    <row r="40481" spans="1:2" x14ac:dyDescent="0.3">
      <c r="A40481" s="1">
        <f t="shared" si="632"/>
        <v>45073.656249901826</v>
      </c>
      <c r="B40481">
        <v>83.597013340626503</v>
      </c>
    </row>
    <row r="40482" spans="1:2" x14ac:dyDescent="0.3">
      <c r="A40482" s="1">
        <f t="shared" si="632"/>
        <v>45073.66666656849</v>
      </c>
      <c r="B40482">
        <v>81.000590099801897</v>
      </c>
    </row>
    <row r="40483" spans="1:2" x14ac:dyDescent="0.3">
      <c r="A40483" s="1">
        <f t="shared" si="632"/>
        <v>45073.677083235154</v>
      </c>
      <c r="B40483">
        <v>90.123522663772405</v>
      </c>
    </row>
    <row r="40484" spans="1:2" x14ac:dyDescent="0.3">
      <c r="A40484" s="1">
        <f t="shared" si="632"/>
        <v>45073.687499901818</v>
      </c>
      <c r="B40484">
        <v>106.43356904869999</v>
      </c>
    </row>
    <row r="40485" spans="1:2" x14ac:dyDescent="0.3">
      <c r="A40485" s="1">
        <f t="shared" si="632"/>
        <v>45073.697916568482</v>
      </c>
      <c r="B40485">
        <v>98.758493327355595</v>
      </c>
    </row>
    <row r="40486" spans="1:2" x14ac:dyDescent="0.3">
      <c r="A40486" s="1">
        <f t="shared" si="632"/>
        <v>45073.708333235147</v>
      </c>
      <c r="B40486">
        <v>105.562991223178</v>
      </c>
    </row>
    <row r="40487" spans="1:2" x14ac:dyDescent="0.3">
      <c r="A40487" s="1">
        <f t="shared" si="632"/>
        <v>45073.718749901811</v>
      </c>
      <c r="B40487">
        <v>104.206285103613</v>
      </c>
    </row>
    <row r="40488" spans="1:2" x14ac:dyDescent="0.3">
      <c r="A40488" s="1">
        <f t="shared" si="632"/>
        <v>45073.729166568475</v>
      </c>
      <c r="B40488">
        <v>111.87369621936701</v>
      </c>
    </row>
    <row r="40489" spans="1:2" x14ac:dyDescent="0.3">
      <c r="A40489" s="1">
        <f t="shared" si="632"/>
        <v>45073.739583235139</v>
      </c>
      <c r="B40489">
        <v>129.74937995821401</v>
      </c>
    </row>
    <row r="40490" spans="1:2" x14ac:dyDescent="0.3">
      <c r="A40490" s="1">
        <f t="shared" si="632"/>
        <v>45073.749999901804</v>
      </c>
      <c r="B40490">
        <v>123.762475822132</v>
      </c>
    </row>
    <row r="40491" spans="1:2" x14ac:dyDescent="0.3">
      <c r="A40491" s="1">
        <f t="shared" si="632"/>
        <v>45073.760416568468</v>
      </c>
      <c r="B40491">
        <v>132.309009347119</v>
      </c>
    </row>
    <row r="40492" spans="1:2" x14ac:dyDescent="0.3">
      <c r="A40492" s="1">
        <f t="shared" si="632"/>
        <v>45073.770833235132</v>
      </c>
      <c r="B40492">
        <v>122.758837371258</v>
      </c>
    </row>
    <row r="40493" spans="1:2" x14ac:dyDescent="0.3">
      <c r="A40493" s="1">
        <f t="shared" si="632"/>
        <v>45073.781249901796</v>
      </c>
      <c r="B40493">
        <v>124.307163519337</v>
      </c>
    </row>
    <row r="40494" spans="1:2" x14ac:dyDescent="0.3">
      <c r="A40494" s="1">
        <f t="shared" si="632"/>
        <v>45073.791666568461</v>
      </c>
      <c r="B40494">
        <v>118.66387505420499</v>
      </c>
    </row>
    <row r="40495" spans="1:2" x14ac:dyDescent="0.3">
      <c r="A40495" s="1">
        <f t="shared" si="632"/>
        <v>45073.802083235125</v>
      </c>
      <c r="B40495">
        <v>117.144050378315</v>
      </c>
    </row>
    <row r="40496" spans="1:2" x14ac:dyDescent="0.3">
      <c r="A40496" s="1">
        <f t="shared" si="632"/>
        <v>45073.812499901789</v>
      </c>
      <c r="B40496">
        <v>125.832507712449</v>
      </c>
    </row>
    <row r="40497" spans="1:2" x14ac:dyDescent="0.3">
      <c r="A40497" s="1">
        <f t="shared" si="632"/>
        <v>45073.822916568453</v>
      </c>
      <c r="B40497">
        <v>128.51528394508699</v>
      </c>
    </row>
    <row r="40498" spans="1:2" x14ac:dyDescent="0.3">
      <c r="A40498" s="1">
        <f t="shared" si="632"/>
        <v>45073.833333235118</v>
      </c>
      <c r="B40498">
        <v>130.48204349745799</v>
      </c>
    </row>
    <row r="40499" spans="1:2" x14ac:dyDescent="0.3">
      <c r="A40499" s="1">
        <f t="shared" si="632"/>
        <v>45073.843749901782</v>
      </c>
      <c r="B40499">
        <v>130.39623015683199</v>
      </c>
    </row>
    <row r="40500" spans="1:2" x14ac:dyDescent="0.3">
      <c r="A40500" s="1">
        <f t="shared" si="632"/>
        <v>45073.854166568446</v>
      </c>
      <c r="B40500">
        <v>113.89628329121901</v>
      </c>
    </row>
    <row r="40501" spans="1:2" x14ac:dyDescent="0.3">
      <c r="A40501" s="1">
        <f t="shared" si="632"/>
        <v>45073.86458323511</v>
      </c>
      <c r="B40501">
        <v>123.094750191982</v>
      </c>
    </row>
    <row r="40502" spans="1:2" x14ac:dyDescent="0.3">
      <c r="A40502" s="1">
        <f t="shared" si="632"/>
        <v>45073.874999901775</v>
      </c>
      <c r="B40502">
        <v>113.770843795877</v>
      </c>
    </row>
    <row r="40503" spans="1:2" x14ac:dyDescent="0.3">
      <c r="A40503" s="1">
        <f t="shared" si="632"/>
        <v>45073.885416568439</v>
      </c>
      <c r="B40503">
        <v>122.26619835869499</v>
      </c>
    </row>
    <row r="40504" spans="1:2" x14ac:dyDescent="0.3">
      <c r="A40504" s="1">
        <f t="shared" si="632"/>
        <v>45073.895833235103</v>
      </c>
      <c r="B40504">
        <v>129.12438733512101</v>
      </c>
    </row>
    <row r="40505" spans="1:2" x14ac:dyDescent="0.3">
      <c r="A40505" s="1">
        <f t="shared" si="632"/>
        <v>45073.906249901767</v>
      </c>
      <c r="B40505">
        <v>140.86589646075601</v>
      </c>
    </row>
    <row r="40506" spans="1:2" x14ac:dyDescent="0.3">
      <c r="A40506" s="1">
        <f t="shared" si="632"/>
        <v>45073.916666568432</v>
      </c>
      <c r="B40506">
        <v>136.21859482608701</v>
      </c>
    </row>
    <row r="40507" spans="1:2" x14ac:dyDescent="0.3">
      <c r="A40507" s="1">
        <f t="shared" si="632"/>
        <v>45073.927083235096</v>
      </c>
      <c r="B40507">
        <v>134.07070722106201</v>
      </c>
    </row>
    <row r="40508" spans="1:2" x14ac:dyDescent="0.3">
      <c r="A40508" s="1">
        <f t="shared" si="632"/>
        <v>45073.93749990176</v>
      </c>
      <c r="B40508">
        <v>124.520498628599</v>
      </c>
    </row>
    <row r="40509" spans="1:2" x14ac:dyDescent="0.3">
      <c r="A40509" s="1">
        <f t="shared" si="632"/>
        <v>45073.947916568424</v>
      </c>
      <c r="B40509">
        <v>113.335256666996</v>
      </c>
    </row>
    <row r="40510" spans="1:2" x14ac:dyDescent="0.3">
      <c r="A40510" s="1">
        <f t="shared" si="632"/>
        <v>45073.958333235089</v>
      </c>
      <c r="B40510">
        <v>109.077894556182</v>
      </c>
    </row>
    <row r="40511" spans="1:2" x14ac:dyDescent="0.3">
      <c r="A40511" s="1">
        <f t="shared" si="632"/>
        <v>45073.968749901753</v>
      </c>
      <c r="B40511">
        <v>116.82927547995401</v>
      </c>
    </row>
    <row r="40512" spans="1:2" x14ac:dyDescent="0.3">
      <c r="A40512" s="1">
        <f t="shared" si="632"/>
        <v>45073.979166568417</v>
      </c>
      <c r="B40512">
        <v>122.499868081169</v>
      </c>
    </row>
    <row r="40513" spans="1:2" x14ac:dyDescent="0.3">
      <c r="A40513" s="1">
        <f t="shared" si="632"/>
        <v>45073.989583235081</v>
      </c>
      <c r="B40513">
        <v>125.596538869989</v>
      </c>
    </row>
    <row r="40514" spans="1:2" x14ac:dyDescent="0.3">
      <c r="A40514" s="1">
        <f t="shared" si="632"/>
        <v>45073.999999901745</v>
      </c>
      <c r="B40514">
        <v>118.04142148546001</v>
      </c>
    </row>
    <row r="40515" spans="1:2" x14ac:dyDescent="0.3">
      <c r="A40515" s="1">
        <f t="shared" si="632"/>
        <v>45074.01041656841</v>
      </c>
      <c r="B40515">
        <v>115.26727164892699</v>
      </c>
    </row>
    <row r="40516" spans="1:2" x14ac:dyDescent="0.3">
      <c r="A40516" s="1">
        <f t="shared" si="632"/>
        <v>45074.020833235074</v>
      </c>
      <c r="B40516">
        <v>127.48159164892699</v>
      </c>
    </row>
    <row r="40517" spans="1:2" x14ac:dyDescent="0.3">
      <c r="A40517" s="1">
        <f t="shared" ref="A40517:A40580" si="633">A40516+TIME(0,15,0)</f>
        <v>45074.031249901738</v>
      </c>
      <c r="B40517">
        <v>129.30110148546001</v>
      </c>
    </row>
    <row r="40518" spans="1:2" x14ac:dyDescent="0.3">
      <c r="A40518" s="1">
        <f t="shared" si="633"/>
        <v>45074.041666568402</v>
      </c>
      <c r="B40518">
        <v>120.80574148546</v>
      </c>
    </row>
    <row r="40519" spans="1:2" x14ac:dyDescent="0.3">
      <c r="A40519" s="1">
        <f t="shared" si="633"/>
        <v>45074.052083235067</v>
      </c>
      <c r="B40519">
        <v>127.758885160643</v>
      </c>
    </row>
    <row r="40520" spans="1:2" x14ac:dyDescent="0.3">
      <c r="A40520" s="1">
        <f t="shared" si="633"/>
        <v>45074.062499901731</v>
      </c>
      <c r="B40520">
        <v>131.267111166148</v>
      </c>
    </row>
    <row r="40521" spans="1:2" x14ac:dyDescent="0.3">
      <c r="A40521" s="1">
        <f t="shared" si="633"/>
        <v>45074.072916568395</v>
      </c>
      <c r="B40521">
        <v>117.678185970355</v>
      </c>
    </row>
    <row r="40522" spans="1:2" x14ac:dyDescent="0.3">
      <c r="A40522" s="1">
        <f t="shared" si="633"/>
        <v>45074.083333235059</v>
      </c>
      <c r="B40522">
        <v>127.687473219932</v>
      </c>
    </row>
    <row r="40523" spans="1:2" x14ac:dyDescent="0.3">
      <c r="A40523" s="1">
        <f t="shared" si="633"/>
        <v>45074.093749901724</v>
      </c>
      <c r="B40523">
        <v>119.689036076793</v>
      </c>
    </row>
    <row r="40524" spans="1:2" x14ac:dyDescent="0.3">
      <c r="A40524" s="1">
        <f t="shared" si="633"/>
        <v>45074.104166568388</v>
      </c>
      <c r="B40524">
        <v>131.93327607679299</v>
      </c>
    </row>
    <row r="40525" spans="1:2" x14ac:dyDescent="0.3">
      <c r="A40525" s="1">
        <f t="shared" si="633"/>
        <v>45074.114583235052</v>
      </c>
      <c r="B40525">
        <v>138.18758591332599</v>
      </c>
    </row>
    <row r="40526" spans="1:2" x14ac:dyDescent="0.3">
      <c r="A40526" s="1">
        <f t="shared" si="633"/>
        <v>45074.124999901716</v>
      </c>
      <c r="B40526">
        <v>127.728110995059</v>
      </c>
    </row>
    <row r="40527" spans="1:2" x14ac:dyDescent="0.3">
      <c r="A40527" s="1">
        <f t="shared" si="633"/>
        <v>45074.135416568381</v>
      </c>
      <c r="B40527">
        <v>121.524838543055</v>
      </c>
    </row>
    <row r="40528" spans="1:2" x14ac:dyDescent="0.3">
      <c r="A40528" s="1">
        <f t="shared" si="633"/>
        <v>45074.145833235045</v>
      </c>
      <c r="B40528">
        <v>118.923712943392</v>
      </c>
    </row>
    <row r="40529" spans="1:2" x14ac:dyDescent="0.3">
      <c r="A40529" s="1">
        <f t="shared" si="633"/>
        <v>45074.156249901709</v>
      </c>
      <c r="B40529">
        <v>116.120468941276</v>
      </c>
    </row>
    <row r="40530" spans="1:2" x14ac:dyDescent="0.3">
      <c r="A40530" s="1">
        <f t="shared" si="633"/>
        <v>45074.166666568373</v>
      </c>
      <c r="B40530">
        <v>115.341861840909</v>
      </c>
    </row>
    <row r="40531" spans="1:2" x14ac:dyDescent="0.3">
      <c r="A40531" s="1">
        <f t="shared" si="633"/>
        <v>45074.177083235038</v>
      </c>
      <c r="B40531">
        <v>100.07316078980701</v>
      </c>
    </row>
    <row r="40532" spans="1:2" x14ac:dyDescent="0.3">
      <c r="A40532" s="1">
        <f t="shared" si="633"/>
        <v>45074.187499901702</v>
      </c>
      <c r="B40532">
        <v>114.65289736462201</v>
      </c>
    </row>
    <row r="40533" spans="1:2" x14ac:dyDescent="0.3">
      <c r="A40533" s="1">
        <f t="shared" si="633"/>
        <v>45074.197916568366</v>
      </c>
      <c r="B40533">
        <v>118.59292785502301</v>
      </c>
    </row>
    <row r="40534" spans="1:2" x14ac:dyDescent="0.3">
      <c r="A40534" s="1">
        <f t="shared" si="633"/>
        <v>45074.20833323503</v>
      </c>
      <c r="B40534">
        <v>121.22774242447601</v>
      </c>
    </row>
    <row r="40535" spans="1:2" x14ac:dyDescent="0.3">
      <c r="A40535" s="1">
        <f t="shared" si="633"/>
        <v>45074.218749901695</v>
      </c>
      <c r="B40535">
        <v>112.84015690175001</v>
      </c>
    </row>
    <row r="40536" spans="1:2" x14ac:dyDescent="0.3">
      <c r="A40536" s="1">
        <f t="shared" si="633"/>
        <v>45074.229166568359</v>
      </c>
      <c r="B40536">
        <v>120.36188902681999</v>
      </c>
    </row>
    <row r="40537" spans="1:2" x14ac:dyDescent="0.3">
      <c r="A40537" s="1">
        <f t="shared" si="633"/>
        <v>45074.239583235023</v>
      </c>
      <c r="B40537">
        <v>123.269441031196</v>
      </c>
    </row>
    <row r="40538" spans="1:2" x14ac:dyDescent="0.3">
      <c r="A40538" s="1">
        <f t="shared" si="633"/>
        <v>45074.249999901687</v>
      </c>
      <c r="B40538">
        <v>121.450610242376</v>
      </c>
    </row>
    <row r="40539" spans="1:2" x14ac:dyDescent="0.3">
      <c r="A40539" s="1">
        <f t="shared" si="633"/>
        <v>45074.260416568352</v>
      </c>
      <c r="B40539">
        <v>111.51230513212801</v>
      </c>
    </row>
    <row r="40540" spans="1:2" x14ac:dyDescent="0.3">
      <c r="A40540" s="1">
        <f t="shared" si="633"/>
        <v>45074.270833235016</v>
      </c>
      <c r="B40540">
        <v>108.230513952709</v>
      </c>
    </row>
    <row r="40541" spans="1:2" x14ac:dyDescent="0.3">
      <c r="A40541" s="1">
        <f t="shared" si="633"/>
        <v>45074.28124990168</v>
      </c>
      <c r="B40541">
        <v>131.597114422217</v>
      </c>
    </row>
    <row r="40542" spans="1:2" x14ac:dyDescent="0.3">
      <c r="A40542" s="1">
        <f t="shared" si="633"/>
        <v>45074.291666568344</v>
      </c>
      <c r="B40542">
        <v>133.48118331973399</v>
      </c>
    </row>
    <row r="40543" spans="1:2" x14ac:dyDescent="0.3">
      <c r="A40543" s="1">
        <f t="shared" si="633"/>
        <v>45074.302083235008</v>
      </c>
      <c r="B40543">
        <v>141.14206375409199</v>
      </c>
    </row>
    <row r="40544" spans="1:2" x14ac:dyDescent="0.3">
      <c r="A40544" s="1">
        <f t="shared" si="633"/>
        <v>45074.312499901673</v>
      </c>
      <c r="B40544">
        <v>131.326896241246</v>
      </c>
    </row>
    <row r="40545" spans="1:2" x14ac:dyDescent="0.3">
      <c r="A40545" s="1">
        <f t="shared" si="633"/>
        <v>45074.322916568337</v>
      </c>
      <c r="B40545">
        <v>136.551486731647</v>
      </c>
    </row>
    <row r="40546" spans="1:2" x14ac:dyDescent="0.3">
      <c r="A40546" s="1">
        <f t="shared" si="633"/>
        <v>45074.333333235001</v>
      </c>
      <c r="B40546">
        <v>109.57240587154</v>
      </c>
    </row>
    <row r="40547" spans="1:2" x14ac:dyDescent="0.3">
      <c r="A40547" s="1">
        <f t="shared" si="633"/>
        <v>45074.343749901665</v>
      </c>
      <c r="B40547">
        <v>117.17052581451</v>
      </c>
    </row>
    <row r="40548" spans="1:2" x14ac:dyDescent="0.3">
      <c r="A40548" s="1">
        <f t="shared" si="633"/>
        <v>45074.35416656833</v>
      </c>
      <c r="B40548">
        <v>111.250063021315</v>
      </c>
    </row>
    <row r="40549" spans="1:2" x14ac:dyDescent="0.3">
      <c r="A40549" s="1">
        <f t="shared" si="633"/>
        <v>45074.364583234994</v>
      </c>
      <c r="B40549">
        <v>106.103733660925</v>
      </c>
    </row>
    <row r="40550" spans="1:2" x14ac:dyDescent="0.3">
      <c r="A40550" s="1">
        <f t="shared" si="633"/>
        <v>45074.374999901658</v>
      </c>
      <c r="B40550">
        <v>105.301904833709</v>
      </c>
    </row>
    <row r="40551" spans="1:2" x14ac:dyDescent="0.3">
      <c r="A40551" s="1">
        <f t="shared" si="633"/>
        <v>45074.385416568322</v>
      </c>
      <c r="B40551">
        <v>114.16179695877899</v>
      </c>
    </row>
    <row r="40552" spans="1:2" x14ac:dyDescent="0.3">
      <c r="A40552" s="1">
        <f t="shared" si="633"/>
        <v>45074.395833234987</v>
      </c>
      <c r="B40552">
        <v>121.776168372952</v>
      </c>
    </row>
    <row r="40553" spans="1:2" x14ac:dyDescent="0.3">
      <c r="A40553" s="1">
        <f t="shared" si="633"/>
        <v>45074.406249901651</v>
      </c>
      <c r="B40553">
        <v>107.140094314793</v>
      </c>
    </row>
    <row r="40554" spans="1:2" x14ac:dyDescent="0.3">
      <c r="A40554" s="1">
        <f t="shared" si="633"/>
        <v>45074.416666568315</v>
      </c>
      <c r="B40554">
        <v>110.67765930434599</v>
      </c>
    </row>
    <row r="40555" spans="1:2" x14ac:dyDescent="0.3">
      <c r="A40555" s="1">
        <f t="shared" si="633"/>
        <v>45074.427083234979</v>
      </c>
      <c r="B40555">
        <v>111.938004265385</v>
      </c>
    </row>
    <row r="40556" spans="1:2" x14ac:dyDescent="0.3">
      <c r="A40556" s="1">
        <f t="shared" si="633"/>
        <v>45074.437499901644</v>
      </c>
      <c r="B40556">
        <v>101.56358453529</v>
      </c>
    </row>
    <row r="40557" spans="1:2" x14ac:dyDescent="0.3">
      <c r="A40557" s="1">
        <f t="shared" si="633"/>
        <v>45074.447916568308</v>
      </c>
      <c r="B40557">
        <v>101.636570782185</v>
      </c>
    </row>
    <row r="40558" spans="1:2" x14ac:dyDescent="0.3">
      <c r="A40558" s="1">
        <f t="shared" si="633"/>
        <v>45074.458333234972</v>
      </c>
      <c r="B40558">
        <v>105.300499637916</v>
      </c>
    </row>
    <row r="40559" spans="1:2" x14ac:dyDescent="0.3">
      <c r="A40559" s="1">
        <f t="shared" si="633"/>
        <v>45074.468749901636</v>
      </c>
      <c r="B40559">
        <v>100.784339751975</v>
      </c>
    </row>
    <row r="40560" spans="1:2" x14ac:dyDescent="0.3">
      <c r="A40560" s="1">
        <f t="shared" si="633"/>
        <v>45074.479166568301</v>
      </c>
      <c r="B40560">
        <v>103.049144684499</v>
      </c>
    </row>
    <row r="40561" spans="1:2" x14ac:dyDescent="0.3">
      <c r="A40561" s="1">
        <f t="shared" si="633"/>
        <v>45074.489583234965</v>
      </c>
      <c r="B40561">
        <v>94.662676155701803</v>
      </c>
    </row>
    <row r="40562" spans="1:2" x14ac:dyDescent="0.3">
      <c r="A40562" s="1">
        <f t="shared" si="633"/>
        <v>45074.499999901629</v>
      </c>
      <c r="B40562">
        <v>90.6160295248431</v>
      </c>
    </row>
    <row r="40563" spans="1:2" x14ac:dyDescent="0.3">
      <c r="A40563" s="1">
        <f t="shared" si="633"/>
        <v>45074.510416568293</v>
      </c>
      <c r="B40563">
        <v>93.820340761291803</v>
      </c>
    </row>
    <row r="40564" spans="1:2" x14ac:dyDescent="0.3">
      <c r="A40564" s="1">
        <f t="shared" si="633"/>
        <v>45074.520833234958</v>
      </c>
      <c r="B40564">
        <v>86.802280285148299</v>
      </c>
    </row>
    <row r="40565" spans="1:2" x14ac:dyDescent="0.3">
      <c r="A40565" s="1">
        <f t="shared" si="633"/>
        <v>45074.531249901622</v>
      </c>
      <c r="B40565">
        <v>89.120203383398703</v>
      </c>
    </row>
    <row r="40566" spans="1:2" x14ac:dyDescent="0.3">
      <c r="A40566" s="1">
        <f t="shared" si="633"/>
        <v>45074.541666568286</v>
      </c>
      <c r="B40566">
        <v>78.246017320863402</v>
      </c>
    </row>
    <row r="40567" spans="1:2" x14ac:dyDescent="0.3">
      <c r="A40567" s="1">
        <f t="shared" si="633"/>
        <v>45074.55208323495</v>
      </c>
      <c r="B40567">
        <v>77.224963532608299</v>
      </c>
    </row>
    <row r="40568" spans="1:2" x14ac:dyDescent="0.3">
      <c r="A40568" s="1">
        <f t="shared" si="633"/>
        <v>45074.562499901615</v>
      </c>
      <c r="B40568">
        <v>81.022147128881599</v>
      </c>
    </row>
    <row r="40569" spans="1:2" x14ac:dyDescent="0.3">
      <c r="A40569" s="1">
        <f t="shared" si="633"/>
        <v>45074.572916568279</v>
      </c>
      <c r="B40569">
        <v>82.259207249576306</v>
      </c>
    </row>
    <row r="40570" spans="1:2" x14ac:dyDescent="0.3">
      <c r="A40570" s="1">
        <f t="shared" si="633"/>
        <v>45074.583333234943</v>
      </c>
      <c r="B40570">
        <v>83.537301037831497</v>
      </c>
    </row>
    <row r="40571" spans="1:2" x14ac:dyDescent="0.3">
      <c r="A40571" s="1">
        <f t="shared" si="633"/>
        <v>45074.593749901607</v>
      </c>
      <c r="B40571">
        <v>92.857329119000099</v>
      </c>
    </row>
    <row r="40572" spans="1:2" x14ac:dyDescent="0.3">
      <c r="A40572" s="1">
        <f t="shared" si="633"/>
        <v>45074.604166568271</v>
      </c>
      <c r="B40572">
        <v>81.876247315214599</v>
      </c>
    </row>
    <row r="40573" spans="1:2" x14ac:dyDescent="0.3">
      <c r="A40573" s="1">
        <f t="shared" si="633"/>
        <v>45074.614583234936</v>
      </c>
      <c r="B40573">
        <v>91.987624614198495</v>
      </c>
    </row>
    <row r="40574" spans="1:2" x14ac:dyDescent="0.3">
      <c r="A40574" s="1">
        <f t="shared" si="633"/>
        <v>45074.6249999016</v>
      </c>
      <c r="B40574">
        <v>85.815776631845296</v>
      </c>
    </row>
    <row r="40575" spans="1:2" x14ac:dyDescent="0.3">
      <c r="A40575" s="1">
        <f t="shared" si="633"/>
        <v>45074.635416568264</v>
      </c>
      <c r="B40575">
        <v>85.658560021879396</v>
      </c>
    </row>
    <row r="40576" spans="1:2" x14ac:dyDescent="0.3">
      <c r="A40576" s="1">
        <f t="shared" si="633"/>
        <v>45074.645833234928</v>
      </c>
      <c r="B40576">
        <v>83.173057939581099</v>
      </c>
    </row>
    <row r="40577" spans="1:2" x14ac:dyDescent="0.3">
      <c r="A40577" s="1">
        <f t="shared" si="633"/>
        <v>45074.656249901593</v>
      </c>
      <c r="B40577">
        <v>96.472496724025206</v>
      </c>
    </row>
    <row r="40578" spans="1:2" x14ac:dyDescent="0.3">
      <c r="A40578" s="1">
        <f t="shared" si="633"/>
        <v>45074.666666568257</v>
      </c>
      <c r="B40578">
        <v>90.3487671003668</v>
      </c>
    </row>
    <row r="40579" spans="1:2" x14ac:dyDescent="0.3">
      <c r="A40579" s="1">
        <f t="shared" si="633"/>
        <v>45074.677083234921</v>
      </c>
      <c r="B40579">
        <v>97.0675559275832</v>
      </c>
    </row>
    <row r="40580" spans="1:2" x14ac:dyDescent="0.3">
      <c r="A40580" s="1">
        <f t="shared" si="633"/>
        <v>45074.687499901585</v>
      </c>
      <c r="B40580">
        <v>100.18923533074501</v>
      </c>
    </row>
    <row r="40581" spans="1:2" x14ac:dyDescent="0.3">
      <c r="A40581" s="1">
        <f t="shared" ref="A40581:A40644" si="634">A40580+TIME(0,15,0)</f>
        <v>45074.69791656825</v>
      </c>
      <c r="B40581">
        <v>98.547117520467197</v>
      </c>
    </row>
    <row r="40582" spans="1:2" x14ac:dyDescent="0.3">
      <c r="A40582" s="1">
        <f t="shared" si="634"/>
        <v>45074.708333234914</v>
      </c>
      <c r="B40582">
        <v>106.204260647232</v>
      </c>
    </row>
    <row r="40583" spans="1:2" x14ac:dyDescent="0.3">
      <c r="A40583" s="1">
        <f t="shared" si="634"/>
        <v>45074.718749901578</v>
      </c>
      <c r="B40583">
        <v>109.27496394508699</v>
      </c>
    </row>
    <row r="40584" spans="1:2" x14ac:dyDescent="0.3">
      <c r="A40584" s="1">
        <f t="shared" si="634"/>
        <v>45074.729166568242</v>
      </c>
      <c r="B40584">
        <v>97.495482075663006</v>
      </c>
    </row>
    <row r="40585" spans="1:2" x14ac:dyDescent="0.3">
      <c r="A40585" s="1">
        <f t="shared" si="634"/>
        <v>45074.739583234907</v>
      </c>
      <c r="B40585">
        <v>106.84774132298</v>
      </c>
    </row>
    <row r="40586" spans="1:2" x14ac:dyDescent="0.3">
      <c r="A40586" s="1">
        <f t="shared" si="634"/>
        <v>45074.749999901571</v>
      </c>
      <c r="B40586">
        <v>117.789918964142</v>
      </c>
    </row>
    <row r="40587" spans="1:2" x14ac:dyDescent="0.3">
      <c r="A40587" s="1">
        <f t="shared" si="634"/>
        <v>45074.760416568235</v>
      </c>
      <c r="B40587">
        <v>109.740799148501</v>
      </c>
    </row>
    <row r="40588" spans="1:2" x14ac:dyDescent="0.3">
      <c r="A40588" s="1">
        <f t="shared" si="634"/>
        <v>45074.770833234899</v>
      </c>
      <c r="B40588">
        <v>121.584513079331</v>
      </c>
    </row>
    <row r="40589" spans="1:2" x14ac:dyDescent="0.3">
      <c r="A40589" s="1">
        <f t="shared" si="634"/>
        <v>45074.781249901564</v>
      </c>
      <c r="B40589">
        <v>128.107046788677</v>
      </c>
    </row>
    <row r="40590" spans="1:2" x14ac:dyDescent="0.3">
      <c r="A40590" s="1">
        <f t="shared" si="634"/>
        <v>45074.791666568228</v>
      </c>
      <c r="B40590">
        <v>134.457833483201</v>
      </c>
    </row>
    <row r="40591" spans="1:2" x14ac:dyDescent="0.3">
      <c r="A40591" s="1">
        <f t="shared" si="634"/>
        <v>45074.802083234892</v>
      </c>
      <c r="B40591">
        <v>129.99047999999999</v>
      </c>
    </row>
    <row r="40592" spans="1:2" x14ac:dyDescent="0.3">
      <c r="A40592" s="1">
        <f t="shared" si="634"/>
        <v>45074.812499901556</v>
      </c>
      <c r="B40592">
        <v>141.436745655208</v>
      </c>
    </row>
    <row r="40593" spans="1:2" x14ac:dyDescent="0.3">
      <c r="A40593" s="1">
        <f t="shared" si="634"/>
        <v>45074.822916568221</v>
      </c>
      <c r="B40593">
        <v>136.69126653204299</v>
      </c>
    </row>
    <row r="40594" spans="1:2" x14ac:dyDescent="0.3">
      <c r="A40594" s="1">
        <f t="shared" si="634"/>
        <v>45074.833333234885</v>
      </c>
      <c r="B40594">
        <v>131.11649647608601</v>
      </c>
    </row>
    <row r="40595" spans="1:2" x14ac:dyDescent="0.3">
      <c r="A40595" s="1">
        <f t="shared" si="634"/>
        <v>45074.843749901549</v>
      </c>
      <c r="B40595">
        <v>136.175506623909</v>
      </c>
    </row>
    <row r="40596" spans="1:2" x14ac:dyDescent="0.3">
      <c r="A40596" s="1">
        <f t="shared" si="634"/>
        <v>45074.854166568213</v>
      </c>
      <c r="B40596">
        <v>123.245008449304</v>
      </c>
    </row>
    <row r="40597" spans="1:2" x14ac:dyDescent="0.3">
      <c r="A40597" s="1">
        <f t="shared" si="634"/>
        <v>45074.864583234878</v>
      </c>
      <c r="B40597">
        <v>115.02317041756901</v>
      </c>
    </row>
    <row r="40598" spans="1:2" x14ac:dyDescent="0.3">
      <c r="A40598" s="1">
        <f t="shared" si="634"/>
        <v>45074.874999901542</v>
      </c>
      <c r="B40598">
        <v>119.280259579183</v>
      </c>
    </row>
    <row r="40599" spans="1:2" x14ac:dyDescent="0.3">
      <c r="A40599" s="1">
        <f t="shared" si="634"/>
        <v>45074.885416568206</v>
      </c>
      <c r="B40599">
        <v>124.33490101735499</v>
      </c>
    </row>
    <row r="40600" spans="1:2" x14ac:dyDescent="0.3">
      <c r="A40600" s="1">
        <f t="shared" si="634"/>
        <v>45074.89583323487</v>
      </c>
      <c r="B40600">
        <v>116.28032132956</v>
      </c>
    </row>
    <row r="40601" spans="1:2" x14ac:dyDescent="0.3">
      <c r="A40601" s="1">
        <f t="shared" si="634"/>
        <v>45074.906249901534</v>
      </c>
      <c r="B40601">
        <v>109.16245530734901</v>
      </c>
    </row>
    <row r="40602" spans="1:2" x14ac:dyDescent="0.3">
      <c r="A40602" s="1">
        <f t="shared" si="634"/>
        <v>45074.916666568199</v>
      </c>
      <c r="B40602">
        <v>118.96623230493201</v>
      </c>
    </row>
    <row r="40603" spans="1:2" x14ac:dyDescent="0.3">
      <c r="A40603" s="1">
        <f t="shared" si="634"/>
        <v>45074.927083234863</v>
      </c>
      <c r="B40603">
        <v>120.616119364116</v>
      </c>
    </row>
    <row r="40604" spans="1:2" x14ac:dyDescent="0.3">
      <c r="A40604" s="1">
        <f t="shared" si="634"/>
        <v>45074.937499901527</v>
      </c>
      <c r="B40604">
        <v>107.06858809425</v>
      </c>
    </row>
    <row r="40605" spans="1:2" x14ac:dyDescent="0.3">
      <c r="A40605" s="1">
        <f t="shared" si="634"/>
        <v>45074.947916568191</v>
      </c>
      <c r="B40605">
        <v>113.02730233941899</v>
      </c>
    </row>
    <row r="40606" spans="1:2" x14ac:dyDescent="0.3">
      <c r="A40606" s="1">
        <f t="shared" si="634"/>
        <v>45074.958333234856</v>
      </c>
      <c r="B40606">
        <v>115.661075501654</v>
      </c>
    </row>
    <row r="40607" spans="1:2" x14ac:dyDescent="0.3">
      <c r="A40607" s="1">
        <f t="shared" si="634"/>
        <v>45074.96874990152</v>
      </c>
      <c r="B40607">
        <v>117.29525779672301</v>
      </c>
    </row>
    <row r="40608" spans="1:2" x14ac:dyDescent="0.3">
      <c r="A40608" s="1">
        <f t="shared" si="634"/>
        <v>45074.979166568184</v>
      </c>
      <c r="B40608">
        <v>106.098396708777</v>
      </c>
    </row>
    <row r="40609" spans="1:2" x14ac:dyDescent="0.3">
      <c r="A40609" s="1">
        <f t="shared" si="634"/>
        <v>45074.989583234848</v>
      </c>
      <c r="B40609">
        <v>108.76107319771999</v>
      </c>
    </row>
    <row r="40610" spans="1:2" x14ac:dyDescent="0.3">
      <c r="A40610" s="1">
        <f t="shared" si="634"/>
        <v>45074.999999901513</v>
      </c>
      <c r="B40610">
        <v>121.37547426077499</v>
      </c>
    </row>
    <row r="40611" spans="1:2" x14ac:dyDescent="0.3">
      <c r="A40611" s="1">
        <f t="shared" si="634"/>
        <v>45075.010416568177</v>
      </c>
      <c r="B40611">
        <v>125.118267572485</v>
      </c>
    </row>
    <row r="40612" spans="1:2" x14ac:dyDescent="0.3">
      <c r="A40612" s="1">
        <f t="shared" si="634"/>
        <v>45075.020833234841</v>
      </c>
      <c r="B40612">
        <v>122.019164614381</v>
      </c>
    </row>
    <row r="40613" spans="1:2" x14ac:dyDescent="0.3">
      <c r="A40613" s="1">
        <f t="shared" si="634"/>
        <v>45075.031249901505</v>
      </c>
      <c r="B40613">
        <v>124.111064364348</v>
      </c>
    </row>
    <row r="40614" spans="1:2" x14ac:dyDescent="0.3">
      <c r="A40614" s="1">
        <f t="shared" si="634"/>
        <v>45075.04166656817</v>
      </c>
      <c r="B40614">
        <v>126.34743881155801</v>
      </c>
    </row>
    <row r="40615" spans="1:2" x14ac:dyDescent="0.3">
      <c r="A40615" s="1">
        <f t="shared" si="634"/>
        <v>45075.052083234834</v>
      </c>
      <c r="B40615">
        <v>122.835277984256</v>
      </c>
    </row>
    <row r="40616" spans="1:2" x14ac:dyDescent="0.3">
      <c r="A40616" s="1">
        <f t="shared" si="634"/>
        <v>45075.062499901498</v>
      </c>
      <c r="B40616">
        <v>123.88589264385401</v>
      </c>
    </row>
    <row r="40617" spans="1:2" x14ac:dyDescent="0.3">
      <c r="A40617" s="1">
        <f t="shared" si="634"/>
        <v>45075.072916568162</v>
      </c>
      <c r="B40617">
        <v>112.925177882865</v>
      </c>
    </row>
    <row r="40618" spans="1:2" x14ac:dyDescent="0.3">
      <c r="A40618" s="1">
        <f t="shared" si="634"/>
        <v>45075.083333234827</v>
      </c>
      <c r="B40618">
        <v>119.210063458645</v>
      </c>
    </row>
    <row r="40619" spans="1:2" x14ac:dyDescent="0.3">
      <c r="A40619" s="1">
        <f t="shared" si="634"/>
        <v>45075.093749901491</v>
      </c>
      <c r="B40619">
        <v>125.173326894128</v>
      </c>
    </row>
    <row r="40620" spans="1:2" x14ac:dyDescent="0.3">
      <c r="A40620" s="1">
        <f t="shared" si="634"/>
        <v>45075.104166568155</v>
      </c>
      <c r="B40620">
        <v>127.124660741536</v>
      </c>
    </row>
    <row r="40621" spans="1:2" x14ac:dyDescent="0.3">
      <c r="A40621" s="1">
        <f t="shared" si="634"/>
        <v>45075.114583234819</v>
      </c>
      <c r="B40621">
        <v>123.441715294445</v>
      </c>
    </row>
    <row r="40622" spans="1:2" x14ac:dyDescent="0.3">
      <c r="A40622" s="1">
        <f t="shared" si="634"/>
        <v>45075.124999901484</v>
      </c>
      <c r="B40622">
        <v>122.49504</v>
      </c>
    </row>
    <row r="40623" spans="1:2" x14ac:dyDescent="0.3">
      <c r="A40623" s="1">
        <f t="shared" si="634"/>
        <v>45075.135416568148</v>
      </c>
      <c r="B40623">
        <v>124.458552090827</v>
      </c>
    </row>
    <row r="40624" spans="1:2" x14ac:dyDescent="0.3">
      <c r="A40624" s="1">
        <f t="shared" si="634"/>
        <v>45075.145833234812</v>
      </c>
      <c r="B40624">
        <v>124.89751758672401</v>
      </c>
    </row>
    <row r="40625" spans="1:2" x14ac:dyDescent="0.3">
      <c r="A40625" s="1">
        <f t="shared" si="634"/>
        <v>45075.156249901476</v>
      </c>
      <c r="B40625">
        <v>116.20988816230501</v>
      </c>
    </row>
    <row r="40626" spans="1:2" x14ac:dyDescent="0.3">
      <c r="A40626" s="1">
        <f t="shared" si="634"/>
        <v>45075.16666656814</v>
      </c>
      <c r="B40626">
        <v>120.791648912761</v>
      </c>
    </row>
    <row r="40627" spans="1:2" x14ac:dyDescent="0.3">
      <c r="A40627" s="1">
        <f t="shared" si="634"/>
        <v>45075.177083234805</v>
      </c>
      <c r="B40627">
        <v>123.489702345567</v>
      </c>
    </row>
    <row r="40628" spans="1:2" x14ac:dyDescent="0.3">
      <c r="A40628" s="1">
        <f t="shared" si="634"/>
        <v>45075.187499901469</v>
      </c>
      <c r="B40628">
        <v>126.144163831027</v>
      </c>
    </row>
    <row r="40629" spans="1:2" x14ac:dyDescent="0.3">
      <c r="A40629" s="1">
        <f t="shared" si="634"/>
        <v>45075.197916568133</v>
      </c>
      <c r="B40629">
        <v>122.233080355449</v>
      </c>
    </row>
    <row r="40630" spans="1:2" x14ac:dyDescent="0.3">
      <c r="A40630" s="1">
        <f t="shared" si="634"/>
        <v>45075.208333234797</v>
      </c>
      <c r="B40630">
        <v>115.656741862788</v>
      </c>
    </row>
    <row r="40631" spans="1:2" x14ac:dyDescent="0.3">
      <c r="A40631" s="1">
        <f t="shared" si="634"/>
        <v>45075.218749901462</v>
      </c>
      <c r="B40631">
        <v>115.82909781225101</v>
      </c>
    </row>
    <row r="40632" spans="1:2" x14ac:dyDescent="0.3">
      <c r="A40632" s="1">
        <f t="shared" si="634"/>
        <v>45075.229166568126</v>
      </c>
      <c r="B40632">
        <v>118.441799986729</v>
      </c>
    </row>
    <row r="40633" spans="1:2" x14ac:dyDescent="0.3">
      <c r="A40633" s="1">
        <f t="shared" si="634"/>
        <v>45075.23958323479</v>
      </c>
      <c r="B40633">
        <v>122.54150744918</v>
      </c>
    </row>
    <row r="40634" spans="1:2" x14ac:dyDescent="0.3">
      <c r="A40634" s="1">
        <f t="shared" si="634"/>
        <v>45075.249999901454</v>
      </c>
      <c r="B40634">
        <v>123.10913601312799</v>
      </c>
    </row>
    <row r="40635" spans="1:2" x14ac:dyDescent="0.3">
      <c r="A40635" s="1">
        <f t="shared" si="634"/>
        <v>45075.260416568119</v>
      </c>
      <c r="B40635">
        <v>119.755475330745</v>
      </c>
    </row>
    <row r="40636" spans="1:2" x14ac:dyDescent="0.3">
      <c r="A40636" s="1">
        <f t="shared" si="634"/>
        <v>45075.270833234783</v>
      </c>
      <c r="B40636">
        <v>130.63044863622099</v>
      </c>
    </row>
    <row r="40637" spans="1:2" x14ac:dyDescent="0.3">
      <c r="A40637" s="1">
        <f t="shared" si="634"/>
        <v>45075.281249901447</v>
      </c>
      <c r="B40637">
        <v>129.96772654728699</v>
      </c>
    </row>
    <row r="40638" spans="1:2" x14ac:dyDescent="0.3">
      <c r="A40638" s="1">
        <f t="shared" si="634"/>
        <v>45075.291666568111</v>
      </c>
      <c r="B40638">
        <v>128.18362027851299</v>
      </c>
    </row>
    <row r="40639" spans="1:2" x14ac:dyDescent="0.3">
      <c r="A40639" s="1">
        <f t="shared" si="634"/>
        <v>45075.302083234776</v>
      </c>
      <c r="B40639">
        <v>119.216470797429</v>
      </c>
    </row>
    <row r="40640" spans="1:2" x14ac:dyDescent="0.3">
      <c r="A40640" s="1">
        <f t="shared" si="634"/>
        <v>45075.31249990144</v>
      </c>
      <c r="B40640">
        <v>111.416225246187</v>
      </c>
    </row>
    <row r="40641" spans="1:2" x14ac:dyDescent="0.3">
      <c r="A40641" s="1">
        <f t="shared" si="634"/>
        <v>45075.322916568104</v>
      </c>
      <c r="B40641">
        <v>124.44565930434599</v>
      </c>
    </row>
    <row r="40642" spans="1:2" x14ac:dyDescent="0.3">
      <c r="A40642" s="1">
        <f t="shared" si="634"/>
        <v>45075.333333234768</v>
      </c>
      <c r="B40642">
        <v>113.745010334556</v>
      </c>
    </row>
    <row r="40643" spans="1:2" x14ac:dyDescent="0.3">
      <c r="A40643" s="1">
        <f t="shared" si="634"/>
        <v>45075.343749901433</v>
      </c>
      <c r="B40643">
        <v>119.07820269438101</v>
      </c>
    </row>
    <row r="40644" spans="1:2" x14ac:dyDescent="0.3">
      <c r="A40644" s="1">
        <f t="shared" si="634"/>
        <v>45075.354166568097</v>
      </c>
      <c r="B40644">
        <v>121.30032486222299</v>
      </c>
    </row>
    <row r="40645" spans="1:2" x14ac:dyDescent="0.3">
      <c r="A40645" s="1">
        <f t="shared" ref="A40645:A40708" si="635">A40644+TIME(0,15,0)</f>
        <v>45075.364583234761</v>
      </c>
      <c r="B40645">
        <v>117.13176293577</v>
      </c>
    </row>
    <row r="40646" spans="1:2" x14ac:dyDescent="0.3">
      <c r="A40646" s="1">
        <f t="shared" si="635"/>
        <v>45075.374999901425</v>
      </c>
      <c r="B40646">
        <v>115.89875454954699</v>
      </c>
    </row>
    <row r="40647" spans="1:2" x14ac:dyDescent="0.3">
      <c r="A40647" s="1">
        <f t="shared" si="635"/>
        <v>45075.38541656809</v>
      </c>
      <c r="B40647">
        <v>126.972143938451</v>
      </c>
    </row>
    <row r="40648" spans="1:2" x14ac:dyDescent="0.3">
      <c r="A40648" s="1">
        <f t="shared" si="635"/>
        <v>45075.395833234754</v>
      </c>
      <c r="B40648">
        <v>130.25675757749701</v>
      </c>
    </row>
    <row r="40649" spans="1:2" x14ac:dyDescent="0.3">
      <c r="A40649" s="1">
        <f t="shared" si="635"/>
        <v>45075.406249901418</v>
      </c>
      <c r="B40649">
        <v>122.16720265923</v>
      </c>
    </row>
    <row r="40650" spans="1:2" x14ac:dyDescent="0.3">
      <c r="A40650" s="1">
        <f t="shared" si="635"/>
        <v>45075.416666568082</v>
      </c>
      <c r="B40650">
        <v>120.356195857283</v>
      </c>
    </row>
    <row r="40651" spans="1:2" x14ac:dyDescent="0.3">
      <c r="A40651" s="1">
        <f t="shared" si="635"/>
        <v>45075.427083234747</v>
      </c>
      <c r="B40651">
        <v>121.702650711884</v>
      </c>
    </row>
    <row r="40652" spans="1:2" x14ac:dyDescent="0.3">
      <c r="A40652" s="1">
        <f t="shared" si="635"/>
        <v>45075.437499901411</v>
      </c>
      <c r="B40652">
        <v>111.16706037069299</v>
      </c>
    </row>
    <row r="40653" spans="1:2" x14ac:dyDescent="0.3">
      <c r="A40653" s="1">
        <f t="shared" si="635"/>
        <v>45075.447916568075</v>
      </c>
      <c r="B40653">
        <v>109.596502665866</v>
      </c>
    </row>
    <row r="40654" spans="1:2" x14ac:dyDescent="0.3">
      <c r="A40654" s="1">
        <f t="shared" si="635"/>
        <v>45075.458333234739</v>
      </c>
      <c r="B40654">
        <v>109.886068046018</v>
      </c>
    </row>
    <row r="40655" spans="1:2" x14ac:dyDescent="0.3">
      <c r="A40655" s="1">
        <f t="shared" si="635"/>
        <v>45075.468749901403</v>
      </c>
      <c r="B40655">
        <v>117.382931365752</v>
      </c>
    </row>
    <row r="40656" spans="1:2" x14ac:dyDescent="0.3">
      <c r="A40656" s="1">
        <f t="shared" si="635"/>
        <v>45075.479166568068</v>
      </c>
      <c r="B40656">
        <v>104.54966575084499</v>
      </c>
    </row>
    <row r="40657" spans="1:2" x14ac:dyDescent="0.3">
      <c r="A40657" s="1">
        <f t="shared" si="635"/>
        <v>45075.489583234732</v>
      </c>
      <c r="B40657">
        <v>102.107949823262</v>
      </c>
    </row>
    <row r="40658" spans="1:2" x14ac:dyDescent="0.3">
      <c r="A40658" s="1">
        <f t="shared" si="635"/>
        <v>45075.499999901396</v>
      </c>
      <c r="B40658">
        <v>96.281873562109695</v>
      </c>
    </row>
    <row r="40659" spans="1:2" x14ac:dyDescent="0.3">
      <c r="A40659" s="1">
        <f t="shared" si="635"/>
        <v>45075.51041656806</v>
      </c>
      <c r="B40659">
        <v>97.989247030066295</v>
      </c>
    </row>
    <row r="40660" spans="1:2" x14ac:dyDescent="0.3">
      <c r="A40660" s="1">
        <f t="shared" si="635"/>
        <v>45075.520833234725</v>
      </c>
      <c r="B40660">
        <v>99.8341549049956</v>
      </c>
    </row>
    <row r="40661" spans="1:2" x14ac:dyDescent="0.3">
      <c r="A40661" s="1">
        <f t="shared" si="635"/>
        <v>45075.531249901389</v>
      </c>
      <c r="B40661">
        <v>92.450044094296302</v>
      </c>
    </row>
    <row r="40662" spans="1:2" x14ac:dyDescent="0.3">
      <c r="A40662" s="1">
        <f t="shared" si="635"/>
        <v>45075.541666568053</v>
      </c>
      <c r="B40662">
        <v>96.854717292348596</v>
      </c>
    </row>
    <row r="40663" spans="1:2" x14ac:dyDescent="0.3">
      <c r="A40663" s="1">
        <f t="shared" si="635"/>
        <v>45075.552083234717</v>
      </c>
      <c r="B40663">
        <v>84.8626862972894</v>
      </c>
    </row>
    <row r="40664" spans="1:2" x14ac:dyDescent="0.3">
      <c r="A40664" s="1">
        <f t="shared" si="635"/>
        <v>45075.562499901382</v>
      </c>
      <c r="B40664">
        <v>83.389877143139003</v>
      </c>
    </row>
    <row r="40665" spans="1:2" x14ac:dyDescent="0.3">
      <c r="A40665" s="1">
        <f t="shared" si="635"/>
        <v>45075.572916568046</v>
      </c>
      <c r="B40665">
        <v>75.197744443109599</v>
      </c>
    </row>
    <row r="40666" spans="1:2" x14ac:dyDescent="0.3">
      <c r="A40666" s="1">
        <f t="shared" si="635"/>
        <v>45075.58333323471</v>
      </c>
      <c r="B40666">
        <v>74.075260107423901</v>
      </c>
    </row>
    <row r="40667" spans="1:2" x14ac:dyDescent="0.3">
      <c r="A40667" s="1">
        <f t="shared" si="635"/>
        <v>45075.593749901374</v>
      </c>
      <c r="B40667">
        <v>72.8433628435901</v>
      </c>
    </row>
    <row r="40668" spans="1:2" x14ac:dyDescent="0.3">
      <c r="A40668" s="1">
        <f t="shared" si="635"/>
        <v>45075.604166568039</v>
      </c>
      <c r="B40668">
        <v>79.567635238565003</v>
      </c>
    </row>
    <row r="40669" spans="1:2" x14ac:dyDescent="0.3">
      <c r="A40669" s="1">
        <f t="shared" si="635"/>
        <v>45075.614583234703</v>
      </c>
      <c r="B40669">
        <v>70.500728166713102</v>
      </c>
    </row>
    <row r="40670" spans="1:2" x14ac:dyDescent="0.3">
      <c r="A40670" s="1">
        <f t="shared" si="635"/>
        <v>45075.624999901367</v>
      </c>
      <c r="B40670">
        <v>69.415449474448806</v>
      </c>
    </row>
    <row r="40671" spans="1:2" x14ac:dyDescent="0.3">
      <c r="A40671" s="1">
        <f t="shared" si="635"/>
        <v>45075.635416568031</v>
      </c>
      <c r="B40671">
        <v>73.484261542489804</v>
      </c>
    </row>
    <row r="40672" spans="1:2" x14ac:dyDescent="0.3">
      <c r="A40672" s="1">
        <f t="shared" si="635"/>
        <v>45075.645833234696</v>
      </c>
      <c r="B40672">
        <v>86.867864364200599</v>
      </c>
    </row>
    <row r="40673" spans="1:2" x14ac:dyDescent="0.3">
      <c r="A40673" s="1">
        <f t="shared" si="635"/>
        <v>45075.65624990136</v>
      </c>
      <c r="B40673">
        <v>86.826854165583299</v>
      </c>
    </row>
    <row r="40674" spans="1:2" x14ac:dyDescent="0.3">
      <c r="A40674" s="1">
        <f t="shared" si="635"/>
        <v>45075.666666568024</v>
      </c>
      <c r="B40674">
        <v>95.243631934075395</v>
      </c>
    </row>
    <row r="40675" spans="1:2" x14ac:dyDescent="0.3">
      <c r="A40675" s="1">
        <f t="shared" si="635"/>
        <v>45075.677083234688</v>
      </c>
      <c r="B40675">
        <v>98.285372708637993</v>
      </c>
    </row>
    <row r="40676" spans="1:2" x14ac:dyDescent="0.3">
      <c r="A40676" s="1">
        <f t="shared" si="635"/>
        <v>45075.687499901353</v>
      </c>
      <c r="B40676">
        <v>111.825871657536</v>
      </c>
    </row>
    <row r="40677" spans="1:2" x14ac:dyDescent="0.3">
      <c r="A40677" s="1">
        <f t="shared" si="635"/>
        <v>45075.697916568017</v>
      </c>
      <c r="B40677">
        <v>109.229612708638</v>
      </c>
    </row>
    <row r="40678" spans="1:2" x14ac:dyDescent="0.3">
      <c r="A40678" s="1">
        <f t="shared" si="635"/>
        <v>45075.708333234681</v>
      </c>
      <c r="B40678">
        <v>114.418342345567</v>
      </c>
    </row>
    <row r="40679" spans="1:2" x14ac:dyDescent="0.3">
      <c r="A40679" s="1">
        <f t="shared" si="635"/>
        <v>45075.718749901345</v>
      </c>
      <c r="B40679">
        <v>113.581097676312</v>
      </c>
    </row>
    <row r="40680" spans="1:2" x14ac:dyDescent="0.3">
      <c r="A40680" s="1">
        <f t="shared" si="635"/>
        <v>45075.72916656801</v>
      </c>
      <c r="B40680">
        <v>112.51112857919099</v>
      </c>
    </row>
    <row r="40681" spans="1:2" x14ac:dyDescent="0.3">
      <c r="A40681" s="1">
        <f t="shared" si="635"/>
        <v>45075.739583234674</v>
      </c>
      <c r="B40681">
        <v>117.468022573686</v>
      </c>
    </row>
    <row r="40682" spans="1:2" x14ac:dyDescent="0.3">
      <c r="A40682" s="1">
        <f t="shared" si="635"/>
        <v>45075.749999901338</v>
      </c>
      <c r="B40682">
        <v>131.393722602201</v>
      </c>
    </row>
    <row r="40683" spans="1:2" x14ac:dyDescent="0.3">
      <c r="A40683" s="1">
        <f t="shared" si="635"/>
        <v>45075.760416568002</v>
      </c>
      <c r="B40683">
        <v>122.87508170694301</v>
      </c>
    </row>
    <row r="40684" spans="1:2" x14ac:dyDescent="0.3">
      <c r="A40684" s="1">
        <f t="shared" si="635"/>
        <v>45075.770833234666</v>
      </c>
      <c r="B40684">
        <v>131.244077428287</v>
      </c>
    </row>
    <row r="40685" spans="1:2" x14ac:dyDescent="0.3">
      <c r="A40685" s="1">
        <f t="shared" si="635"/>
        <v>45075.781249901331</v>
      </c>
      <c r="B40685">
        <v>129.51588221160199</v>
      </c>
    </row>
    <row r="40686" spans="1:2" x14ac:dyDescent="0.3">
      <c r="A40686" s="1">
        <f t="shared" si="635"/>
        <v>45075.791666567995</v>
      </c>
      <c r="B40686">
        <v>127.079647236306</v>
      </c>
    </row>
    <row r="40687" spans="1:2" x14ac:dyDescent="0.3">
      <c r="A40687" s="1">
        <f t="shared" si="635"/>
        <v>45075.802083234659</v>
      </c>
      <c r="B40687">
        <v>141.32334870849499</v>
      </c>
    </row>
    <row r="40688" spans="1:2" x14ac:dyDescent="0.3">
      <c r="A40688" s="1">
        <f t="shared" si="635"/>
        <v>45075.812499901323</v>
      </c>
      <c r="B40688">
        <v>129.30844019296799</v>
      </c>
    </row>
    <row r="40689" spans="1:2" x14ac:dyDescent="0.3">
      <c r="A40689" s="1">
        <f t="shared" si="635"/>
        <v>45075.822916567988</v>
      </c>
      <c r="B40689">
        <v>121.667657079474</v>
      </c>
    </row>
    <row r="40690" spans="1:2" x14ac:dyDescent="0.3">
      <c r="A40690" s="1">
        <f t="shared" si="635"/>
        <v>45075.833333234652</v>
      </c>
      <c r="B40690">
        <v>132.794820370693</v>
      </c>
    </row>
    <row r="40691" spans="1:2" x14ac:dyDescent="0.3">
      <c r="A40691" s="1">
        <f t="shared" si="635"/>
        <v>45075.843749901316</v>
      </c>
      <c r="B40691">
        <v>130.913215438169</v>
      </c>
    </row>
    <row r="40692" spans="1:2" x14ac:dyDescent="0.3">
      <c r="A40692" s="1">
        <f t="shared" si="635"/>
        <v>45075.85416656798</v>
      </c>
      <c r="B40692">
        <v>121.651651734472</v>
      </c>
    </row>
    <row r="40693" spans="1:2" x14ac:dyDescent="0.3">
      <c r="A40693" s="1">
        <f t="shared" si="635"/>
        <v>45075.864583234645</v>
      </c>
      <c r="B40693">
        <v>127.716350398221</v>
      </c>
    </row>
    <row r="40694" spans="1:2" x14ac:dyDescent="0.3">
      <c r="A40694" s="1">
        <f t="shared" si="635"/>
        <v>45075.874999901309</v>
      </c>
      <c r="B40694">
        <v>101.680683681818</v>
      </c>
    </row>
    <row r="40695" spans="1:2" x14ac:dyDescent="0.3">
      <c r="A40695" s="1">
        <f t="shared" si="635"/>
        <v>45075.885416567973</v>
      </c>
      <c r="B40695">
        <v>115.72947828839401</v>
      </c>
    </row>
    <row r="40696" spans="1:2" x14ac:dyDescent="0.3">
      <c r="A40696" s="1">
        <f t="shared" si="635"/>
        <v>45075.895833234637</v>
      </c>
      <c r="B40696">
        <v>122.447884138055</v>
      </c>
    </row>
    <row r="40697" spans="1:2" x14ac:dyDescent="0.3">
      <c r="A40697" s="1">
        <f t="shared" si="635"/>
        <v>45075.906249901302</v>
      </c>
      <c r="B40697">
        <v>125.33681098842401</v>
      </c>
    </row>
    <row r="40698" spans="1:2" x14ac:dyDescent="0.3">
      <c r="A40698" s="1">
        <f t="shared" si="635"/>
        <v>45075.916666567966</v>
      </c>
      <c r="B40698">
        <v>110.893973660925</v>
      </c>
    </row>
    <row r="40699" spans="1:2" x14ac:dyDescent="0.3">
      <c r="A40699" s="1">
        <f t="shared" si="635"/>
        <v>45075.92708323463</v>
      </c>
      <c r="B40699">
        <v>124.318922281902</v>
      </c>
    </row>
    <row r="40700" spans="1:2" x14ac:dyDescent="0.3">
      <c r="A40700" s="1">
        <f t="shared" si="635"/>
        <v>45075.937499901294</v>
      </c>
      <c r="B40700">
        <v>103.49415056930999</v>
      </c>
    </row>
    <row r="40701" spans="1:2" x14ac:dyDescent="0.3">
      <c r="A40701" s="1">
        <f t="shared" si="635"/>
        <v>45075.947916567959</v>
      </c>
      <c r="B40701">
        <v>121.42359178486601</v>
      </c>
    </row>
    <row r="40702" spans="1:2" x14ac:dyDescent="0.3">
      <c r="A40702" s="1">
        <f t="shared" si="635"/>
        <v>45075.958333234623</v>
      </c>
      <c r="B40702">
        <v>116.266488074533</v>
      </c>
    </row>
    <row r="40703" spans="1:2" x14ac:dyDescent="0.3">
      <c r="A40703" s="1">
        <f t="shared" si="635"/>
        <v>45075.968749901287</v>
      </c>
      <c r="B40703">
        <v>126.511506027385</v>
      </c>
    </row>
    <row r="40704" spans="1:2" x14ac:dyDescent="0.3">
      <c r="A40704" s="1">
        <f t="shared" si="635"/>
        <v>45075.979166567951</v>
      </c>
      <c r="B40704">
        <v>131.406043795877</v>
      </c>
    </row>
    <row r="40705" spans="1:2" x14ac:dyDescent="0.3">
      <c r="A40705" s="1">
        <f t="shared" si="635"/>
        <v>45075.989583234616</v>
      </c>
      <c r="B40705">
        <v>130.15488011405901</v>
      </c>
    </row>
    <row r="40706" spans="1:2" x14ac:dyDescent="0.3">
      <c r="A40706" s="1">
        <f t="shared" si="635"/>
        <v>45075.99999990128</v>
      </c>
      <c r="B40706">
        <v>128.08423559401399</v>
      </c>
    </row>
    <row r="40707" spans="1:2" x14ac:dyDescent="0.3">
      <c r="A40707" s="1">
        <f t="shared" si="635"/>
        <v>45076.010416567944</v>
      </c>
      <c r="B40707">
        <v>122.222911109119</v>
      </c>
    </row>
    <row r="40708" spans="1:2" x14ac:dyDescent="0.3">
      <c r="A40708" s="1">
        <f t="shared" si="635"/>
        <v>45076.020833234608</v>
      </c>
      <c r="B40708">
        <v>127.01717827314999</v>
      </c>
    </row>
    <row r="40709" spans="1:2" x14ac:dyDescent="0.3">
      <c r="A40709" s="1">
        <f t="shared" ref="A40709:A40772" si="636">A40708+TIME(0,15,0)</f>
        <v>45076.031249901273</v>
      </c>
      <c r="B40709">
        <v>131.74786305646501</v>
      </c>
    </row>
    <row r="40710" spans="1:2" x14ac:dyDescent="0.3">
      <c r="A40710" s="1">
        <f t="shared" si="636"/>
        <v>45076.041666567937</v>
      </c>
      <c r="B40710">
        <v>125.985472302795</v>
      </c>
    </row>
    <row r="40711" spans="1:2" x14ac:dyDescent="0.3">
      <c r="A40711" s="1">
        <f t="shared" si="636"/>
        <v>45076.052083234601</v>
      </c>
      <c r="B40711">
        <v>129.83683230279499</v>
      </c>
    </row>
    <row r="40712" spans="1:2" x14ac:dyDescent="0.3">
      <c r="A40712" s="1">
        <f t="shared" si="636"/>
        <v>45076.062499901265</v>
      </c>
      <c r="B40712">
        <v>136.090797384529</v>
      </c>
    </row>
    <row r="40713" spans="1:2" x14ac:dyDescent="0.3">
      <c r="A40713" s="1">
        <f t="shared" si="636"/>
        <v>45076.072916567929</v>
      </c>
      <c r="B40713">
        <v>125.782387221061</v>
      </c>
    </row>
    <row r="40714" spans="1:2" x14ac:dyDescent="0.3">
      <c r="A40714" s="1">
        <f t="shared" si="636"/>
        <v>45076.083333234594</v>
      </c>
      <c r="B40714">
        <v>120.208912302795</v>
      </c>
    </row>
    <row r="40715" spans="1:2" x14ac:dyDescent="0.3">
      <c r="A40715" s="1">
        <f t="shared" si="636"/>
        <v>45076.093749901258</v>
      </c>
      <c r="B40715">
        <v>118.66047738452799</v>
      </c>
    </row>
    <row r="40716" spans="1:2" x14ac:dyDescent="0.3">
      <c r="A40716" s="1">
        <f t="shared" si="636"/>
        <v>45076.104166567922</v>
      </c>
      <c r="B40716">
        <v>121.64663738452801</v>
      </c>
    </row>
    <row r="40717" spans="1:2" x14ac:dyDescent="0.3">
      <c r="A40717" s="1">
        <f t="shared" si="636"/>
        <v>45076.114583234586</v>
      </c>
      <c r="B40717">
        <v>119.377197384528</v>
      </c>
    </row>
    <row r="40718" spans="1:2" x14ac:dyDescent="0.3">
      <c r="A40718" s="1">
        <f t="shared" si="636"/>
        <v>45076.124999901251</v>
      </c>
      <c r="B40718">
        <v>125.99027230279501</v>
      </c>
    </row>
    <row r="40719" spans="1:2" x14ac:dyDescent="0.3">
      <c r="A40719" s="1">
        <f t="shared" si="636"/>
        <v>45076.135416567915</v>
      </c>
      <c r="B40719">
        <v>118.39003230279501</v>
      </c>
    </row>
    <row r="40720" spans="1:2" x14ac:dyDescent="0.3">
      <c r="A40720" s="1">
        <f t="shared" si="636"/>
        <v>45076.145833234579</v>
      </c>
      <c r="B40720">
        <v>115.062717384528</v>
      </c>
    </row>
    <row r="40721" spans="1:2" x14ac:dyDescent="0.3">
      <c r="A40721" s="1">
        <f t="shared" si="636"/>
        <v>45076.156249901243</v>
      </c>
      <c r="B40721">
        <v>118.446387221062</v>
      </c>
    </row>
    <row r="40722" spans="1:2" x14ac:dyDescent="0.3">
      <c r="A40722" s="1">
        <f t="shared" si="636"/>
        <v>45076.166666567908</v>
      </c>
      <c r="B40722">
        <v>122.963196076793</v>
      </c>
    </row>
    <row r="40723" spans="1:2" x14ac:dyDescent="0.3">
      <c r="A40723" s="1">
        <f t="shared" si="636"/>
        <v>45076.177083234572</v>
      </c>
      <c r="B40723">
        <v>119.446752807453</v>
      </c>
    </row>
    <row r="40724" spans="1:2" x14ac:dyDescent="0.3">
      <c r="A40724" s="1">
        <f t="shared" si="636"/>
        <v>45076.187499901236</v>
      </c>
      <c r="B40724">
        <v>105.482471372387</v>
      </c>
    </row>
    <row r="40725" spans="1:2" x14ac:dyDescent="0.3">
      <c r="A40725" s="1">
        <f t="shared" si="636"/>
        <v>45076.1979165679</v>
      </c>
      <c r="B40725">
        <v>112.16450145031</v>
      </c>
    </row>
    <row r="40726" spans="1:2" x14ac:dyDescent="0.3">
      <c r="A40726" s="1">
        <f t="shared" si="636"/>
        <v>45076.208333234565</v>
      </c>
      <c r="B40726">
        <v>106.51995975861099</v>
      </c>
    </row>
    <row r="40727" spans="1:2" x14ac:dyDescent="0.3">
      <c r="A40727" s="1">
        <f t="shared" si="636"/>
        <v>45076.218749901229</v>
      </c>
      <c r="B40727">
        <v>101.58210528133699</v>
      </c>
    </row>
    <row r="40728" spans="1:2" x14ac:dyDescent="0.3">
      <c r="A40728" s="1">
        <f t="shared" si="636"/>
        <v>45076.229166567893</v>
      </c>
      <c r="B40728">
        <v>107.95339856493401</v>
      </c>
    </row>
    <row r="40729" spans="1:2" x14ac:dyDescent="0.3">
      <c r="A40729" s="1">
        <f t="shared" si="636"/>
        <v>45076.239583234557</v>
      </c>
      <c r="B40729">
        <v>119.125001272586</v>
      </c>
    </row>
    <row r="40730" spans="1:2" x14ac:dyDescent="0.3">
      <c r="A40730" s="1">
        <f t="shared" si="636"/>
        <v>45076.249999901222</v>
      </c>
      <c r="B40730">
        <v>128.48014522430799</v>
      </c>
    </row>
    <row r="40731" spans="1:2" x14ac:dyDescent="0.3">
      <c r="A40731" s="1">
        <f t="shared" si="636"/>
        <v>45076.260416567886</v>
      </c>
      <c r="B40731">
        <v>125.10517494678101</v>
      </c>
    </row>
    <row r="40732" spans="1:2" x14ac:dyDescent="0.3">
      <c r="A40732" s="1">
        <f t="shared" si="636"/>
        <v>45076.27083323455</v>
      </c>
      <c r="B40732">
        <v>122.217962672501</v>
      </c>
    </row>
    <row r="40733" spans="1:2" x14ac:dyDescent="0.3">
      <c r="A40733" s="1">
        <f t="shared" si="636"/>
        <v>45076.281249901214</v>
      </c>
      <c r="B40733">
        <v>119.857976482636</v>
      </c>
    </row>
    <row r="40734" spans="1:2" x14ac:dyDescent="0.3">
      <c r="A40734" s="1">
        <f t="shared" si="636"/>
        <v>45076.291666567879</v>
      </c>
      <c r="B40734">
        <v>115.75424938226899</v>
      </c>
    </row>
    <row r="40735" spans="1:2" x14ac:dyDescent="0.3">
      <c r="A40735" s="1">
        <f t="shared" si="636"/>
        <v>45076.302083234543</v>
      </c>
      <c r="B40735">
        <v>112.942271727836</v>
      </c>
    </row>
    <row r="40736" spans="1:2" x14ac:dyDescent="0.3">
      <c r="A40736" s="1">
        <f t="shared" si="636"/>
        <v>45076.312499901207</v>
      </c>
      <c r="B40736">
        <v>111.67958233229599</v>
      </c>
    </row>
    <row r="40737" spans="1:2" x14ac:dyDescent="0.3">
      <c r="A40737" s="1">
        <f t="shared" si="636"/>
        <v>45076.322916567871</v>
      </c>
      <c r="B40737">
        <v>115.135017193533</v>
      </c>
    </row>
    <row r="40738" spans="1:2" x14ac:dyDescent="0.3">
      <c r="A40738" s="1">
        <f t="shared" si="636"/>
        <v>45076.333333234536</v>
      </c>
      <c r="B40738">
        <v>106.67785553034901</v>
      </c>
    </row>
    <row r="40739" spans="1:2" x14ac:dyDescent="0.3">
      <c r="A40739" s="1">
        <f t="shared" si="636"/>
        <v>45076.3437499012</v>
      </c>
      <c r="B40739">
        <v>117.766461941697</v>
      </c>
    </row>
    <row r="40740" spans="1:2" x14ac:dyDescent="0.3">
      <c r="A40740" s="1">
        <f t="shared" si="636"/>
        <v>45076.354166567864</v>
      </c>
      <c r="B40740">
        <v>114.525522154572</v>
      </c>
    </row>
    <row r="40741" spans="1:2" x14ac:dyDescent="0.3">
      <c r="A40741" s="1">
        <f t="shared" si="636"/>
        <v>45076.364583234528</v>
      </c>
      <c r="B40741">
        <v>112.953251848531</v>
      </c>
    </row>
    <row r="40742" spans="1:2" x14ac:dyDescent="0.3">
      <c r="A40742" s="1">
        <f t="shared" si="636"/>
        <v>45076.374999901192</v>
      </c>
      <c r="B40742">
        <v>119.549136631845</v>
      </c>
    </row>
    <row r="40743" spans="1:2" x14ac:dyDescent="0.3">
      <c r="A40743" s="1">
        <f t="shared" si="636"/>
        <v>45076.385416567857</v>
      </c>
      <c r="B40743">
        <v>118.88606453529</v>
      </c>
    </row>
    <row r="40744" spans="1:2" x14ac:dyDescent="0.3">
      <c r="A40744" s="1">
        <f t="shared" si="636"/>
        <v>45076.395833234521</v>
      </c>
      <c r="B40744">
        <v>125.436016517786</v>
      </c>
    </row>
    <row r="40745" spans="1:2" x14ac:dyDescent="0.3">
      <c r="A40745" s="1">
        <f t="shared" si="636"/>
        <v>45076.406249901185</v>
      </c>
      <c r="B40745">
        <v>122.303779936335</v>
      </c>
    </row>
    <row r="40746" spans="1:2" x14ac:dyDescent="0.3">
      <c r="A40746" s="1">
        <f t="shared" si="636"/>
        <v>45076.416666567849</v>
      </c>
      <c r="B40746">
        <v>124.321026347684</v>
      </c>
    </row>
    <row r="40747" spans="1:2" x14ac:dyDescent="0.3">
      <c r="A40747" s="1">
        <f t="shared" si="636"/>
        <v>45076.427083234514</v>
      </c>
      <c r="B40747">
        <v>121.910980967531</v>
      </c>
    </row>
    <row r="40748" spans="1:2" x14ac:dyDescent="0.3">
      <c r="A40748" s="1">
        <f t="shared" si="636"/>
        <v>45076.437499901178</v>
      </c>
      <c r="B40748">
        <v>118.156054692121</v>
      </c>
    </row>
    <row r="40749" spans="1:2" x14ac:dyDescent="0.3">
      <c r="A40749" s="1">
        <f t="shared" si="636"/>
        <v>45076.447916567842</v>
      </c>
      <c r="B40749">
        <v>108.719281649914</v>
      </c>
    </row>
    <row r="40750" spans="1:2" x14ac:dyDescent="0.3">
      <c r="A40750" s="1">
        <f t="shared" si="636"/>
        <v>45076.458333234506</v>
      </c>
      <c r="B40750">
        <v>114.951313838649</v>
      </c>
    </row>
    <row r="40751" spans="1:2" x14ac:dyDescent="0.3">
      <c r="A40751" s="1">
        <f t="shared" si="636"/>
        <v>45076.468749901171</v>
      </c>
      <c r="B40751">
        <v>110.585291721201</v>
      </c>
    </row>
    <row r="40752" spans="1:2" x14ac:dyDescent="0.3">
      <c r="A40752" s="1">
        <f t="shared" si="636"/>
        <v>45076.479166567835</v>
      </c>
      <c r="B40752">
        <v>107.038341976848</v>
      </c>
    </row>
    <row r="40753" spans="1:2" x14ac:dyDescent="0.3">
      <c r="A40753" s="1">
        <f t="shared" si="636"/>
        <v>45076.489583234499</v>
      </c>
      <c r="B40753">
        <v>100.241483405278</v>
      </c>
    </row>
    <row r="40754" spans="1:2" x14ac:dyDescent="0.3">
      <c r="A40754" s="1">
        <f t="shared" si="636"/>
        <v>45076.499999901163</v>
      </c>
      <c r="B40754">
        <v>92.547036717389702</v>
      </c>
    </row>
    <row r="40755" spans="1:2" x14ac:dyDescent="0.3">
      <c r="A40755" s="1">
        <f t="shared" si="636"/>
        <v>45076.510416567828</v>
      </c>
      <c r="B40755">
        <v>93.024246398077807</v>
      </c>
    </row>
    <row r="40756" spans="1:2" x14ac:dyDescent="0.3">
      <c r="A40756" s="1">
        <f t="shared" si="636"/>
        <v>45076.520833234492</v>
      </c>
      <c r="B40756">
        <v>90.913640377328207</v>
      </c>
    </row>
    <row r="40757" spans="1:2" x14ac:dyDescent="0.3">
      <c r="A40757" s="1">
        <f t="shared" si="636"/>
        <v>45076.531249901156</v>
      </c>
      <c r="B40757">
        <v>88.101266233624301</v>
      </c>
    </row>
    <row r="40758" spans="1:2" x14ac:dyDescent="0.3">
      <c r="A40758" s="1">
        <f t="shared" si="636"/>
        <v>45076.54166656782</v>
      </c>
      <c r="B40758">
        <v>78.4934753307449</v>
      </c>
    </row>
    <row r="40759" spans="1:2" x14ac:dyDescent="0.3">
      <c r="A40759" s="1">
        <f t="shared" si="636"/>
        <v>45076.552083234485</v>
      </c>
      <c r="B40759">
        <v>80.600968763551293</v>
      </c>
    </row>
    <row r="40760" spans="1:2" x14ac:dyDescent="0.3">
      <c r="A40760" s="1">
        <f t="shared" si="636"/>
        <v>45076.562499901149</v>
      </c>
      <c r="B40760">
        <v>69.644718621963804</v>
      </c>
    </row>
    <row r="40761" spans="1:2" x14ac:dyDescent="0.3">
      <c r="A40761" s="1">
        <f t="shared" si="636"/>
        <v>45076.572916567813</v>
      </c>
      <c r="B40761">
        <v>71.355124059145993</v>
      </c>
    </row>
    <row r="40762" spans="1:2" x14ac:dyDescent="0.3">
      <c r="A40762" s="1">
        <f t="shared" si="636"/>
        <v>45076.583333234477</v>
      </c>
      <c r="B40762">
        <v>68.018106681253002</v>
      </c>
    </row>
    <row r="40763" spans="1:2" x14ac:dyDescent="0.3">
      <c r="A40763" s="1">
        <f t="shared" si="636"/>
        <v>45076.593749901142</v>
      </c>
      <c r="B40763">
        <v>81.374600263268903</v>
      </c>
    </row>
    <row r="40764" spans="1:2" x14ac:dyDescent="0.3">
      <c r="A40764" s="1">
        <f t="shared" si="636"/>
        <v>45076.604166567806</v>
      </c>
      <c r="B40764">
        <v>77.815253248446595</v>
      </c>
    </row>
    <row r="40765" spans="1:2" x14ac:dyDescent="0.3">
      <c r="A40765" s="1">
        <f t="shared" si="636"/>
        <v>45076.61458323447</v>
      </c>
      <c r="B40765">
        <v>74.076704421230204</v>
      </c>
    </row>
    <row r="40766" spans="1:2" x14ac:dyDescent="0.3">
      <c r="A40766" s="1">
        <f t="shared" si="636"/>
        <v>45076.624999901134</v>
      </c>
      <c r="B40766">
        <v>77.671517498587804</v>
      </c>
    </row>
    <row r="40767" spans="1:2" x14ac:dyDescent="0.3">
      <c r="A40767" s="1">
        <f t="shared" si="636"/>
        <v>45076.635416567799</v>
      </c>
      <c r="B40767">
        <v>82.957090725154899</v>
      </c>
    </row>
    <row r="40768" spans="1:2" x14ac:dyDescent="0.3">
      <c r="A40768" s="1">
        <f t="shared" si="636"/>
        <v>45076.645833234463</v>
      </c>
      <c r="B40768">
        <v>77.629396936899795</v>
      </c>
    </row>
    <row r="40769" spans="1:2" x14ac:dyDescent="0.3">
      <c r="A40769" s="1">
        <f t="shared" si="636"/>
        <v>45076.656249901127</v>
      </c>
      <c r="B40769">
        <v>90.746725643421499</v>
      </c>
    </row>
    <row r="40770" spans="1:2" x14ac:dyDescent="0.3">
      <c r="A40770" s="1">
        <f t="shared" si="636"/>
        <v>45076.666666567791</v>
      </c>
      <c r="B40770">
        <v>96.628713184781503</v>
      </c>
    </row>
    <row r="40771" spans="1:2" x14ac:dyDescent="0.3">
      <c r="A40771" s="1">
        <f t="shared" si="636"/>
        <v>45076.677083234455</v>
      </c>
      <c r="B40771">
        <v>101.934398209485</v>
      </c>
    </row>
    <row r="40772" spans="1:2" x14ac:dyDescent="0.3">
      <c r="A40772" s="1">
        <f t="shared" si="636"/>
        <v>45076.68749990112</v>
      </c>
      <c r="B40772">
        <v>109.86977603500701</v>
      </c>
    </row>
    <row r="40773" spans="1:2" x14ac:dyDescent="0.3">
      <c r="A40773" s="1">
        <f t="shared" ref="A40773:A40836" si="637">A40772+TIME(0,15,0)</f>
        <v>45076.697916567784</v>
      </c>
      <c r="B40773">
        <v>107.343343640032</v>
      </c>
    </row>
    <row r="40774" spans="1:2" x14ac:dyDescent="0.3">
      <c r="A40774" s="1">
        <f t="shared" si="637"/>
        <v>45076.708333234448</v>
      </c>
      <c r="B40774">
        <v>110.89223589243301</v>
      </c>
    </row>
    <row r="40775" spans="1:2" x14ac:dyDescent="0.3">
      <c r="A40775" s="1">
        <f t="shared" si="637"/>
        <v>45076.718749901112</v>
      </c>
      <c r="B40775">
        <v>107.381838323545</v>
      </c>
    </row>
    <row r="40776" spans="1:2" x14ac:dyDescent="0.3">
      <c r="A40776" s="1">
        <f t="shared" si="637"/>
        <v>45076.729166567777</v>
      </c>
      <c r="B40776">
        <v>105.51950081832101</v>
      </c>
    </row>
    <row r="40777" spans="1:2" x14ac:dyDescent="0.3">
      <c r="A40777" s="1">
        <f t="shared" si="637"/>
        <v>45076.739583234441</v>
      </c>
      <c r="B40777">
        <v>110.50530371894099</v>
      </c>
    </row>
    <row r="40778" spans="1:2" x14ac:dyDescent="0.3">
      <c r="A40778" s="1">
        <f t="shared" si="637"/>
        <v>45076.749999901105</v>
      </c>
      <c r="B40778">
        <v>128.711281579613</v>
      </c>
    </row>
    <row r="40779" spans="1:2" x14ac:dyDescent="0.3">
      <c r="A40779" s="1">
        <f t="shared" si="637"/>
        <v>45076.760416567769</v>
      </c>
      <c r="B40779">
        <v>123.994695815497</v>
      </c>
    </row>
    <row r="40780" spans="1:2" x14ac:dyDescent="0.3">
      <c r="A40780" s="1">
        <f t="shared" si="637"/>
        <v>45076.770833234434</v>
      </c>
      <c r="B40780">
        <v>121.80066580787501</v>
      </c>
    </row>
    <row r="40781" spans="1:2" x14ac:dyDescent="0.3">
      <c r="A40781" s="1">
        <f t="shared" si="637"/>
        <v>45076.781249901098</v>
      </c>
      <c r="B40781">
        <v>118.312530975153</v>
      </c>
    </row>
    <row r="40782" spans="1:2" x14ac:dyDescent="0.3">
      <c r="A40782" s="1">
        <f t="shared" si="637"/>
        <v>45076.791666567762</v>
      </c>
      <c r="B40782">
        <v>124.769726731647</v>
      </c>
    </row>
    <row r="40783" spans="1:2" x14ac:dyDescent="0.3">
      <c r="A40783" s="1">
        <f t="shared" si="637"/>
        <v>45076.802083234426</v>
      </c>
      <c r="B40783">
        <v>137.816801992092</v>
      </c>
    </row>
    <row r="40784" spans="1:2" x14ac:dyDescent="0.3">
      <c r="A40784" s="1">
        <f t="shared" si="637"/>
        <v>45076.812499901091</v>
      </c>
      <c r="B40784">
        <v>130.13628845186099</v>
      </c>
    </row>
    <row r="40785" spans="1:2" x14ac:dyDescent="0.3">
      <c r="A40785" s="1">
        <f t="shared" si="637"/>
        <v>45076.822916567755</v>
      </c>
      <c r="B40785">
        <v>115.62191580025301</v>
      </c>
    </row>
    <row r="40786" spans="1:2" x14ac:dyDescent="0.3">
      <c r="A40786" s="1">
        <f t="shared" si="637"/>
        <v>45076.833333234419</v>
      </c>
      <c r="B40786">
        <v>126.538925309852</v>
      </c>
    </row>
    <row r="40787" spans="1:2" x14ac:dyDescent="0.3">
      <c r="A40787" s="1">
        <f t="shared" si="637"/>
        <v>45076.843749901083</v>
      </c>
      <c r="B40787">
        <v>116.76358403063099</v>
      </c>
    </row>
    <row r="40788" spans="1:2" x14ac:dyDescent="0.3">
      <c r="A40788" s="1">
        <f t="shared" si="637"/>
        <v>45076.854166567748</v>
      </c>
      <c r="B40788">
        <v>114.526427299971</v>
      </c>
    </row>
    <row r="40789" spans="1:2" x14ac:dyDescent="0.3">
      <c r="A40789" s="1">
        <f t="shared" si="637"/>
        <v>45076.864583234412</v>
      </c>
      <c r="B40789">
        <v>124.08661992306401</v>
      </c>
    </row>
    <row r="40790" spans="1:2" x14ac:dyDescent="0.3">
      <c r="A40790" s="1">
        <f t="shared" si="637"/>
        <v>45076.874999901076</v>
      </c>
      <c r="B40790">
        <v>115.933490448615</v>
      </c>
    </row>
    <row r="40791" spans="1:2" x14ac:dyDescent="0.3">
      <c r="A40791" s="1">
        <f t="shared" si="637"/>
        <v>45076.88541656774</v>
      </c>
      <c r="B40791">
        <v>121.31944525282201</v>
      </c>
    </row>
    <row r="40792" spans="1:2" x14ac:dyDescent="0.3">
      <c r="A40792" s="1">
        <f t="shared" si="637"/>
        <v>45076.895833234405</v>
      </c>
      <c r="B40792">
        <v>113.66812673164701</v>
      </c>
    </row>
    <row r="40793" spans="1:2" x14ac:dyDescent="0.3">
      <c r="A40793" s="1">
        <f t="shared" si="637"/>
        <v>45076.906249901069</v>
      </c>
      <c r="B40793">
        <v>124.586033930829</v>
      </c>
    </row>
    <row r="40794" spans="1:2" x14ac:dyDescent="0.3">
      <c r="A40794" s="1">
        <f t="shared" si="637"/>
        <v>45076.916666567733</v>
      </c>
      <c r="B40794">
        <v>123.554036730661</v>
      </c>
    </row>
    <row r="40795" spans="1:2" x14ac:dyDescent="0.3">
      <c r="A40795" s="1">
        <f t="shared" si="637"/>
        <v>45076.927083234397</v>
      </c>
      <c r="B40795">
        <v>122.706412388339</v>
      </c>
    </row>
    <row r="40796" spans="1:2" x14ac:dyDescent="0.3">
      <c r="A40796" s="1">
        <f t="shared" si="637"/>
        <v>45076.937499901062</v>
      </c>
      <c r="B40796">
        <v>104.279637647797</v>
      </c>
    </row>
    <row r="40797" spans="1:2" x14ac:dyDescent="0.3">
      <c r="A40797" s="1">
        <f t="shared" si="637"/>
        <v>45076.947916567726</v>
      </c>
      <c r="B40797">
        <v>115.86621696541501</v>
      </c>
    </row>
    <row r="40798" spans="1:2" x14ac:dyDescent="0.3">
      <c r="A40798" s="1">
        <f t="shared" si="637"/>
        <v>45076.95833323439</v>
      </c>
      <c r="B40798">
        <v>118.47894451341</v>
      </c>
    </row>
    <row r="40799" spans="1:2" x14ac:dyDescent="0.3">
      <c r="A40799" s="1">
        <f t="shared" si="637"/>
        <v>45076.968749901054</v>
      </c>
      <c r="B40799">
        <v>131.98482778274899</v>
      </c>
    </row>
    <row r="40800" spans="1:2" x14ac:dyDescent="0.3">
      <c r="A40800" s="1">
        <f t="shared" si="637"/>
        <v>45076.979166567718</v>
      </c>
      <c r="B40800">
        <v>111.86550641798399</v>
      </c>
    </row>
    <row r="40801" spans="1:2" x14ac:dyDescent="0.3">
      <c r="A40801" s="1">
        <f t="shared" si="637"/>
        <v>45076.989583234383</v>
      </c>
      <c r="B40801">
        <v>122.355219523857</v>
      </c>
    </row>
    <row r="40802" spans="1:2" x14ac:dyDescent="0.3">
      <c r="A40802" s="1">
        <f t="shared" si="637"/>
        <v>45076.999999901047</v>
      </c>
      <c r="B40802">
        <v>118.768272302795</v>
      </c>
    </row>
    <row r="40803" spans="1:2" x14ac:dyDescent="0.3">
      <c r="A40803" s="1">
        <f t="shared" si="637"/>
        <v>45077.010416567711</v>
      </c>
      <c r="B40803">
        <v>122.677382139328</v>
      </c>
    </row>
    <row r="40804" spans="1:2" x14ac:dyDescent="0.3">
      <c r="A40804" s="1">
        <f t="shared" si="637"/>
        <v>45077.020833234375</v>
      </c>
      <c r="B40804">
        <v>124.70069705759499</v>
      </c>
    </row>
    <row r="40805" spans="1:2" x14ac:dyDescent="0.3">
      <c r="A40805" s="1">
        <f t="shared" si="637"/>
        <v>45077.03124990104</v>
      </c>
      <c r="B40805">
        <v>126.269651321993</v>
      </c>
    </row>
    <row r="40806" spans="1:2" x14ac:dyDescent="0.3">
      <c r="A40806" s="1">
        <f t="shared" si="637"/>
        <v>45077.041666567704</v>
      </c>
      <c r="B40806">
        <v>128.122602281902</v>
      </c>
    </row>
    <row r="40807" spans="1:2" x14ac:dyDescent="0.3">
      <c r="A40807" s="1">
        <f t="shared" si="637"/>
        <v>45077.052083234368</v>
      </c>
      <c r="B40807">
        <v>128.174066119565</v>
      </c>
    </row>
    <row r="40808" spans="1:2" x14ac:dyDescent="0.3">
      <c r="A40808" s="1">
        <f t="shared" si="637"/>
        <v>45077.062499901032</v>
      </c>
      <c r="B40808">
        <v>105.55786757651001</v>
      </c>
    </row>
    <row r="40809" spans="1:2" x14ac:dyDescent="0.3">
      <c r="A40809" s="1">
        <f t="shared" si="637"/>
        <v>45077.072916567697</v>
      </c>
      <c r="B40809">
        <v>118.932722545171</v>
      </c>
    </row>
    <row r="40810" spans="1:2" x14ac:dyDescent="0.3">
      <c r="A40810" s="1">
        <f t="shared" si="637"/>
        <v>45077.083333234361</v>
      </c>
      <c r="B40810">
        <v>114.85054442123</v>
      </c>
    </row>
    <row r="40811" spans="1:2" x14ac:dyDescent="0.3">
      <c r="A40811" s="1">
        <f t="shared" si="637"/>
        <v>45077.093749901025</v>
      </c>
      <c r="B40811">
        <v>115.093487100367</v>
      </c>
    </row>
    <row r="40812" spans="1:2" x14ac:dyDescent="0.3">
      <c r="A40812" s="1">
        <f t="shared" si="637"/>
        <v>45077.104166567689</v>
      </c>
      <c r="B40812">
        <v>116.56853132199301</v>
      </c>
    </row>
    <row r="40813" spans="1:2" x14ac:dyDescent="0.3">
      <c r="A40813" s="1">
        <f t="shared" si="637"/>
        <v>45077.114583234354</v>
      </c>
      <c r="B40813">
        <v>115.911086894128</v>
      </c>
    </row>
    <row r="40814" spans="1:2" x14ac:dyDescent="0.3">
      <c r="A40814" s="1">
        <f t="shared" si="637"/>
        <v>45077.124999901018</v>
      </c>
      <c r="B40814">
        <v>117.328206894128</v>
      </c>
    </row>
    <row r="40815" spans="1:2" x14ac:dyDescent="0.3">
      <c r="A40815" s="1">
        <f t="shared" si="637"/>
        <v>45077.135416567682</v>
      </c>
      <c r="B40815">
        <v>118.840526894128</v>
      </c>
    </row>
    <row r="40816" spans="1:2" x14ac:dyDescent="0.3">
      <c r="A40816" s="1">
        <f t="shared" si="637"/>
        <v>45077.145833234346</v>
      </c>
      <c r="B40816">
        <v>105.356436730661</v>
      </c>
    </row>
    <row r="40817" spans="1:2" x14ac:dyDescent="0.3">
      <c r="A40817" s="1">
        <f t="shared" si="637"/>
        <v>45077.156249901011</v>
      </c>
      <c r="B40817">
        <v>103.448241812394</v>
      </c>
    </row>
    <row r="40818" spans="1:2" x14ac:dyDescent="0.3">
      <c r="A40818" s="1">
        <f t="shared" si="637"/>
        <v>45077.166666567675</v>
      </c>
      <c r="B40818">
        <v>114.548281158526</v>
      </c>
    </row>
    <row r="40819" spans="1:2" x14ac:dyDescent="0.3">
      <c r="A40819" s="1">
        <f t="shared" si="637"/>
        <v>45077.177083234339</v>
      </c>
      <c r="B40819">
        <v>99.637599104742705</v>
      </c>
    </row>
    <row r="40820" spans="1:2" x14ac:dyDescent="0.3">
      <c r="A40820" s="1">
        <f t="shared" si="637"/>
        <v>45077.187499901003</v>
      </c>
      <c r="B40820">
        <v>108.248021151891</v>
      </c>
    </row>
    <row r="40821" spans="1:2" x14ac:dyDescent="0.3">
      <c r="A40821" s="1">
        <f t="shared" si="637"/>
        <v>45077.197916567668</v>
      </c>
      <c r="B40821">
        <v>108.64835292151299</v>
      </c>
    </row>
    <row r="40822" spans="1:2" x14ac:dyDescent="0.3">
      <c r="A40822" s="1">
        <f t="shared" si="637"/>
        <v>45077.208333234332</v>
      </c>
      <c r="B40822">
        <v>105.83277907622799</v>
      </c>
    </row>
    <row r="40823" spans="1:2" x14ac:dyDescent="0.3">
      <c r="A40823" s="1">
        <f t="shared" si="637"/>
        <v>45077.218749900996</v>
      </c>
      <c r="B40823">
        <v>106.002928614342</v>
      </c>
    </row>
    <row r="40824" spans="1:2" x14ac:dyDescent="0.3">
      <c r="A40824" s="1">
        <f t="shared" si="637"/>
        <v>45077.22916656766</v>
      </c>
      <c r="B40824">
        <v>97.454830718519503</v>
      </c>
    </row>
    <row r="40825" spans="1:2" x14ac:dyDescent="0.3">
      <c r="A40825" s="1">
        <f t="shared" si="637"/>
        <v>45077.239583234325</v>
      </c>
      <c r="B40825">
        <v>115.68413175635099</v>
      </c>
    </row>
    <row r="40826" spans="1:2" x14ac:dyDescent="0.3">
      <c r="A40826" s="1">
        <f t="shared" si="637"/>
        <v>45077.249999900989</v>
      </c>
      <c r="B40826">
        <v>117.81613455618201</v>
      </c>
    </row>
    <row r="40827" spans="1:2" x14ac:dyDescent="0.3">
      <c r="A40827" s="1">
        <f t="shared" si="637"/>
        <v>45077.260416567653</v>
      </c>
      <c r="B40827">
        <v>122.99400302795</v>
      </c>
    </row>
    <row r="40828" spans="1:2" x14ac:dyDescent="0.3">
      <c r="A40828" s="1">
        <f t="shared" si="637"/>
        <v>45077.270833234317</v>
      </c>
      <c r="B40828">
        <v>118.43606088862199</v>
      </c>
    </row>
    <row r="40829" spans="1:2" x14ac:dyDescent="0.3">
      <c r="A40829" s="1">
        <f t="shared" si="637"/>
        <v>45077.281249900981</v>
      </c>
      <c r="B40829">
        <v>122.926547769479</v>
      </c>
    </row>
    <row r="40830" spans="1:2" x14ac:dyDescent="0.3">
      <c r="A40830" s="1">
        <f t="shared" si="637"/>
        <v>45077.291666567646</v>
      </c>
      <c r="B40830">
        <v>110.252888969791</v>
      </c>
    </row>
    <row r="40831" spans="1:2" x14ac:dyDescent="0.3">
      <c r="A40831" s="1">
        <f t="shared" si="637"/>
        <v>45077.30208323431</v>
      </c>
      <c r="B40831">
        <v>132.334896653725</v>
      </c>
    </row>
    <row r="40832" spans="1:2" x14ac:dyDescent="0.3">
      <c r="A40832" s="1">
        <f t="shared" si="637"/>
        <v>45077.312499900974</v>
      </c>
      <c r="B40832">
        <v>116.710481443674</v>
      </c>
    </row>
    <row r="40833" spans="1:2" x14ac:dyDescent="0.3">
      <c r="A40833" s="1">
        <f t="shared" si="637"/>
        <v>45077.322916567638</v>
      </c>
      <c r="B40833">
        <v>120.089195089355</v>
      </c>
    </row>
    <row r="40834" spans="1:2" x14ac:dyDescent="0.3">
      <c r="A40834" s="1">
        <f t="shared" si="637"/>
        <v>45077.333333234303</v>
      </c>
      <c r="B40834">
        <v>123.85317747007301</v>
      </c>
    </row>
    <row r="40835" spans="1:2" x14ac:dyDescent="0.3">
      <c r="A40835" s="1">
        <f t="shared" si="637"/>
        <v>45077.343749900967</v>
      </c>
      <c r="B40835">
        <v>115.992554492517</v>
      </c>
    </row>
    <row r="40836" spans="1:2" x14ac:dyDescent="0.3">
      <c r="A40836" s="1">
        <f t="shared" si="637"/>
        <v>45077.354166567631</v>
      </c>
      <c r="B40836">
        <v>122.669259234046</v>
      </c>
    </row>
    <row r="40837" spans="1:2" x14ac:dyDescent="0.3">
      <c r="A40837" s="1">
        <f t="shared" ref="A40837:A40900" si="638">A40836+TIME(0,15,0)</f>
        <v>45077.364583234295</v>
      </c>
      <c r="B40837">
        <v>117.930724884103</v>
      </c>
    </row>
    <row r="40838" spans="1:2" x14ac:dyDescent="0.3">
      <c r="A40838" s="1">
        <f t="shared" si="638"/>
        <v>45077.37499990096</v>
      </c>
      <c r="B40838">
        <v>118.625246845706</v>
      </c>
    </row>
    <row r="40839" spans="1:2" x14ac:dyDescent="0.3">
      <c r="A40839" s="1">
        <f t="shared" si="638"/>
        <v>45077.385416567624</v>
      </c>
      <c r="B40839">
        <v>122.055967328485</v>
      </c>
    </row>
    <row r="40840" spans="1:2" x14ac:dyDescent="0.3">
      <c r="A40840" s="1">
        <f t="shared" si="638"/>
        <v>45077.395833234288</v>
      </c>
      <c r="B40840">
        <v>119.94217532411</v>
      </c>
    </row>
    <row r="40841" spans="1:2" x14ac:dyDescent="0.3">
      <c r="A40841" s="1">
        <f t="shared" si="638"/>
        <v>45077.406249900952</v>
      </c>
      <c r="B40841">
        <v>126.04577936137601</v>
      </c>
    </row>
    <row r="40842" spans="1:2" x14ac:dyDescent="0.3">
      <c r="A40842" s="1">
        <f t="shared" si="638"/>
        <v>45077.416666567617</v>
      </c>
      <c r="B40842">
        <v>113.09394337676299</v>
      </c>
    </row>
    <row r="40843" spans="1:2" x14ac:dyDescent="0.3">
      <c r="A40843" s="1">
        <f t="shared" si="638"/>
        <v>45077.427083234281</v>
      </c>
      <c r="B40843">
        <v>115.66614150734</v>
      </c>
    </row>
    <row r="40844" spans="1:2" x14ac:dyDescent="0.3">
      <c r="A40844" s="1">
        <f t="shared" si="638"/>
        <v>45077.437499900945</v>
      </c>
      <c r="B40844">
        <v>113.326565459062</v>
      </c>
    </row>
    <row r="40845" spans="1:2" x14ac:dyDescent="0.3">
      <c r="A40845" s="1">
        <f t="shared" si="638"/>
        <v>45077.447916567609</v>
      </c>
      <c r="B40845">
        <v>96.588958301665201</v>
      </c>
    </row>
    <row r="40846" spans="1:2" x14ac:dyDescent="0.3">
      <c r="A40846" s="1">
        <f t="shared" si="638"/>
        <v>45077.458333234274</v>
      </c>
      <c r="B40846">
        <v>107.338557590768</v>
      </c>
    </row>
    <row r="40847" spans="1:2" x14ac:dyDescent="0.3">
      <c r="A40847" s="1">
        <f t="shared" si="638"/>
        <v>45077.468749900938</v>
      </c>
      <c r="B40847">
        <v>91.418939993364603</v>
      </c>
    </row>
    <row r="40848" spans="1:2" x14ac:dyDescent="0.3">
      <c r="A40848" s="1">
        <f t="shared" si="638"/>
        <v>45077.479166567602</v>
      </c>
      <c r="B40848">
        <v>102.06782334161301</v>
      </c>
    </row>
    <row r="40849" spans="1:2" x14ac:dyDescent="0.3">
      <c r="A40849" s="1">
        <f t="shared" si="638"/>
        <v>45077.489583234266</v>
      </c>
      <c r="B40849">
        <v>103.352232495763</v>
      </c>
    </row>
    <row r="40850" spans="1:2" x14ac:dyDescent="0.3">
      <c r="A40850" s="1">
        <f t="shared" si="638"/>
        <v>45077.499999900931</v>
      </c>
      <c r="B40850">
        <v>106.98448931196801</v>
      </c>
    </row>
    <row r="40851" spans="1:2" x14ac:dyDescent="0.3">
      <c r="A40851" s="1">
        <f t="shared" si="638"/>
        <v>45077.510416567595</v>
      </c>
      <c r="B40851">
        <v>90.354368565920694</v>
      </c>
    </row>
    <row r="40852" spans="1:2" x14ac:dyDescent="0.3">
      <c r="A40852" s="1">
        <f t="shared" si="638"/>
        <v>45077.520833234259</v>
      </c>
      <c r="B40852">
        <v>92.281185636786006</v>
      </c>
    </row>
    <row r="40853" spans="1:2" x14ac:dyDescent="0.3">
      <c r="A40853" s="1">
        <f t="shared" si="638"/>
        <v>45077.531249900923</v>
      </c>
      <c r="B40853">
        <v>92.485613810134595</v>
      </c>
    </row>
    <row r="40854" spans="1:2" x14ac:dyDescent="0.3">
      <c r="A40854" s="1">
        <f t="shared" si="638"/>
        <v>45077.541666567588</v>
      </c>
      <c r="B40854">
        <v>89.9591881381983</v>
      </c>
    </row>
    <row r="40855" spans="1:2" x14ac:dyDescent="0.3">
      <c r="A40855" s="1">
        <f t="shared" si="638"/>
        <v>45077.552083234252</v>
      </c>
      <c r="B40855">
        <v>79.743568315922701</v>
      </c>
    </row>
    <row r="40856" spans="1:2" x14ac:dyDescent="0.3">
      <c r="A40856" s="1">
        <f t="shared" si="638"/>
        <v>45077.562499900916</v>
      </c>
      <c r="B40856">
        <v>77.126653603895406</v>
      </c>
    </row>
    <row r="40857" spans="1:2" x14ac:dyDescent="0.3">
      <c r="A40857" s="1">
        <f t="shared" si="638"/>
        <v>45077.57291656758</v>
      </c>
      <c r="B40857">
        <v>72.099636866599297</v>
      </c>
    </row>
    <row r="40858" spans="1:2" x14ac:dyDescent="0.3">
      <c r="A40858" s="1">
        <f t="shared" si="638"/>
        <v>45077.583333234244</v>
      </c>
      <c r="B40858">
        <v>80.439021094861104</v>
      </c>
    </row>
    <row r="40859" spans="1:2" x14ac:dyDescent="0.3">
      <c r="A40859" s="1">
        <f t="shared" si="638"/>
        <v>45077.593749900909</v>
      </c>
      <c r="B40859">
        <v>73.717196006492202</v>
      </c>
    </row>
    <row r="40860" spans="1:2" x14ac:dyDescent="0.3">
      <c r="A40860" s="1">
        <f t="shared" si="638"/>
        <v>45077.604166567573</v>
      </c>
      <c r="B40860">
        <v>76.059587953838502</v>
      </c>
    </row>
    <row r="40861" spans="1:2" x14ac:dyDescent="0.3">
      <c r="A40861" s="1">
        <f t="shared" si="638"/>
        <v>45077.614583234237</v>
      </c>
      <c r="B40861">
        <v>73.540466532043396</v>
      </c>
    </row>
    <row r="40862" spans="1:2" x14ac:dyDescent="0.3">
      <c r="A40862" s="1">
        <f t="shared" si="638"/>
        <v>45077.624999900901</v>
      </c>
      <c r="B40862">
        <v>69.102067335120793</v>
      </c>
    </row>
    <row r="40863" spans="1:2" x14ac:dyDescent="0.3">
      <c r="A40863" s="1">
        <f t="shared" si="638"/>
        <v>45077.635416567566</v>
      </c>
      <c r="B40863">
        <v>71.088203980236898</v>
      </c>
    </row>
    <row r="40864" spans="1:2" x14ac:dyDescent="0.3">
      <c r="A40864" s="1">
        <f t="shared" si="638"/>
        <v>45077.64583323423</v>
      </c>
      <c r="B40864">
        <v>70.259558543054695</v>
      </c>
    </row>
    <row r="40865" spans="1:2" x14ac:dyDescent="0.3">
      <c r="A40865" s="1">
        <f t="shared" si="638"/>
        <v>45077.656249900894</v>
      </c>
      <c r="B40865">
        <v>79.397591855166297</v>
      </c>
    </row>
    <row r="40866" spans="1:2" x14ac:dyDescent="0.3">
      <c r="A40866" s="1">
        <f t="shared" si="638"/>
        <v>45077.666666567558</v>
      </c>
      <c r="B40866">
        <v>89.546990810699398</v>
      </c>
    </row>
    <row r="40867" spans="1:2" x14ac:dyDescent="0.3">
      <c r="A40867" s="1">
        <f t="shared" si="638"/>
        <v>45077.677083234223</v>
      </c>
      <c r="B40867">
        <v>97.569550007621999</v>
      </c>
    </row>
    <row r="40868" spans="1:2" x14ac:dyDescent="0.3">
      <c r="A40868" s="1">
        <f t="shared" si="638"/>
        <v>45077.687499900887</v>
      </c>
      <c r="B40868">
        <v>93.840540199603794</v>
      </c>
    </row>
    <row r="40869" spans="1:2" x14ac:dyDescent="0.3">
      <c r="A40869" s="1">
        <f t="shared" si="638"/>
        <v>45077.697916567551</v>
      </c>
      <c r="B40869">
        <v>101.295626198474</v>
      </c>
    </row>
    <row r="40870" spans="1:2" x14ac:dyDescent="0.3">
      <c r="A40870" s="1">
        <f t="shared" si="638"/>
        <v>45077.708333234215</v>
      </c>
      <c r="B40870">
        <v>115.717029055335</v>
      </c>
    </row>
    <row r="40871" spans="1:2" x14ac:dyDescent="0.3">
      <c r="A40871" s="1">
        <f t="shared" si="638"/>
        <v>45077.71874990088</v>
      </c>
      <c r="B40871">
        <v>108.32063850790399</v>
      </c>
    </row>
    <row r="40872" spans="1:2" x14ac:dyDescent="0.3">
      <c r="A40872" s="1">
        <f t="shared" si="638"/>
        <v>45077.729166567544</v>
      </c>
      <c r="B40872">
        <v>101.293503824392</v>
      </c>
    </row>
    <row r="40873" spans="1:2" x14ac:dyDescent="0.3">
      <c r="A40873" s="1">
        <f t="shared" si="638"/>
        <v>45077.739583234208</v>
      </c>
      <c r="B40873">
        <v>111.42777452103201</v>
      </c>
    </row>
    <row r="40874" spans="1:2" x14ac:dyDescent="0.3">
      <c r="A40874" s="1">
        <f t="shared" si="638"/>
        <v>45077.749999900872</v>
      </c>
      <c r="B40874">
        <v>130.09344878543101</v>
      </c>
    </row>
    <row r="40875" spans="1:2" x14ac:dyDescent="0.3">
      <c r="A40875" s="1">
        <f t="shared" si="638"/>
        <v>45077.760416567537</v>
      </c>
      <c r="B40875">
        <v>117.406970711884</v>
      </c>
    </row>
    <row r="40876" spans="1:2" x14ac:dyDescent="0.3">
      <c r="A40876" s="1">
        <f t="shared" si="638"/>
        <v>45077.770833234201</v>
      </c>
      <c r="B40876">
        <v>123.928806327777</v>
      </c>
    </row>
    <row r="40877" spans="1:2" x14ac:dyDescent="0.3">
      <c r="A40877" s="1">
        <f t="shared" si="638"/>
        <v>45077.781249900865</v>
      </c>
      <c r="B40877">
        <v>130.47903414567699</v>
      </c>
    </row>
    <row r="40878" spans="1:2" x14ac:dyDescent="0.3">
      <c r="A40878" s="1">
        <f t="shared" si="638"/>
        <v>45077.791666567529</v>
      </c>
      <c r="B40878">
        <v>136.07914702343101</v>
      </c>
    </row>
    <row r="40879" spans="1:2" x14ac:dyDescent="0.3">
      <c r="A40879" s="1">
        <f t="shared" si="638"/>
        <v>45077.802083234194</v>
      </c>
      <c r="B40879">
        <v>136.716459532465</v>
      </c>
    </row>
    <row r="40880" spans="1:2" x14ac:dyDescent="0.3">
      <c r="A40880" s="1">
        <f t="shared" si="638"/>
        <v>45077.812499900858</v>
      </c>
      <c r="B40880">
        <v>130.971413270326</v>
      </c>
    </row>
    <row r="40881" spans="1:2" x14ac:dyDescent="0.3">
      <c r="A40881" s="1">
        <f t="shared" si="638"/>
        <v>45077.822916567522</v>
      </c>
      <c r="B40881">
        <v>142.56944596372</v>
      </c>
    </row>
    <row r="40882" spans="1:2" x14ac:dyDescent="0.3">
      <c r="A40882" s="1">
        <f t="shared" si="638"/>
        <v>45077.833333234186</v>
      </c>
      <c r="B40882">
        <v>130.57092191318301</v>
      </c>
    </row>
    <row r="40883" spans="1:2" x14ac:dyDescent="0.3">
      <c r="A40883" s="1">
        <f t="shared" si="638"/>
        <v>45077.843749900851</v>
      </c>
      <c r="B40883">
        <v>140.417549524843</v>
      </c>
    </row>
    <row r="40884" spans="1:2" x14ac:dyDescent="0.3">
      <c r="A40884" s="1">
        <f t="shared" si="638"/>
        <v>45077.854166567515</v>
      </c>
      <c r="B40884">
        <v>132.016248601071</v>
      </c>
    </row>
    <row r="40885" spans="1:2" x14ac:dyDescent="0.3">
      <c r="A40885" s="1">
        <f t="shared" si="638"/>
        <v>45077.864583234179</v>
      </c>
      <c r="B40885">
        <v>123.46229737789299</v>
      </c>
    </row>
    <row r="40886" spans="1:2" x14ac:dyDescent="0.3">
      <c r="A40886" s="1">
        <f t="shared" si="638"/>
        <v>45077.874999900843</v>
      </c>
      <c r="B40886">
        <v>130.41310595708501</v>
      </c>
    </row>
    <row r="40887" spans="1:2" x14ac:dyDescent="0.3">
      <c r="A40887" s="1">
        <f t="shared" si="638"/>
        <v>45077.885416567507</v>
      </c>
      <c r="B40887">
        <v>127.532159332861</v>
      </c>
    </row>
    <row r="40888" spans="1:2" x14ac:dyDescent="0.3">
      <c r="A40888" s="1">
        <f t="shared" si="638"/>
        <v>45077.895833234172</v>
      </c>
      <c r="B40888">
        <v>125.898948344437</v>
      </c>
    </row>
    <row r="40889" spans="1:2" x14ac:dyDescent="0.3">
      <c r="A40889" s="1">
        <f t="shared" si="638"/>
        <v>45077.906249900836</v>
      </c>
      <c r="B40889">
        <v>129.727114904996</v>
      </c>
    </row>
    <row r="40890" spans="1:2" x14ac:dyDescent="0.3">
      <c r="A40890" s="1">
        <f t="shared" si="638"/>
        <v>45077.9166665675</v>
      </c>
      <c r="B40890">
        <v>133.83433825988001</v>
      </c>
    </row>
    <row r="40891" spans="1:2" x14ac:dyDescent="0.3">
      <c r="A40891" s="1">
        <f t="shared" si="638"/>
        <v>45077.927083234164</v>
      </c>
      <c r="B40891">
        <v>138.499688785431</v>
      </c>
    </row>
    <row r="40892" spans="1:2" x14ac:dyDescent="0.3">
      <c r="A40892" s="1">
        <f t="shared" si="638"/>
        <v>45077.937499900829</v>
      </c>
      <c r="B40892">
        <v>118.196714492517</v>
      </c>
    </row>
    <row r="40893" spans="1:2" x14ac:dyDescent="0.3">
      <c r="A40893" s="1">
        <f t="shared" si="638"/>
        <v>45077.947916567493</v>
      </c>
      <c r="B40893">
        <v>126.658674527668</v>
      </c>
    </row>
    <row r="40894" spans="1:2" x14ac:dyDescent="0.3">
      <c r="A40894" s="1">
        <f t="shared" si="638"/>
        <v>45077.958333234157</v>
      </c>
      <c r="B40894">
        <v>131.892375885798</v>
      </c>
    </row>
    <row r="40895" spans="1:2" x14ac:dyDescent="0.3">
      <c r="A40895" s="1">
        <f t="shared" si="638"/>
        <v>45077.968749900821</v>
      </c>
      <c r="B40895">
        <v>128.33258943266301</v>
      </c>
    </row>
    <row r="40896" spans="1:2" x14ac:dyDescent="0.3">
      <c r="A40896" s="1">
        <f t="shared" si="638"/>
        <v>45077.979166567486</v>
      </c>
      <c r="B40896">
        <v>139.12588179912299</v>
      </c>
    </row>
    <row r="40897" spans="1:2" x14ac:dyDescent="0.3">
      <c r="A40897" s="1">
        <f t="shared" si="638"/>
        <v>45077.98958323415</v>
      </c>
      <c r="B40897">
        <v>122.59698759839</v>
      </c>
    </row>
    <row r="40898" spans="1:2" x14ac:dyDescent="0.3">
      <c r="A40898" s="1">
        <f t="shared" si="638"/>
        <v>45077.999999900814</v>
      </c>
      <c r="B40898">
        <v>114.65568</v>
      </c>
    </row>
    <row r="40899" spans="1:2" x14ac:dyDescent="0.3">
      <c r="A40899" s="1">
        <f t="shared" si="638"/>
        <v>45078.010416567478</v>
      </c>
      <c r="B40899">
        <v>130.44832</v>
      </c>
    </row>
    <row r="40900" spans="1:2" x14ac:dyDescent="0.3">
      <c r="A40900" s="1">
        <f t="shared" si="638"/>
        <v>45078.020833234143</v>
      </c>
      <c r="B40900">
        <v>117.0556</v>
      </c>
    </row>
    <row r="40901" spans="1:2" x14ac:dyDescent="0.3">
      <c r="A40901" s="1">
        <f t="shared" ref="A40901:A40964" si="639">A40900+TIME(0,15,0)</f>
        <v>45078.031249900807</v>
      </c>
      <c r="B40901">
        <v>136.4948</v>
      </c>
    </row>
    <row r="40902" spans="1:2" x14ac:dyDescent="0.3">
      <c r="A40902" s="1">
        <f t="shared" si="639"/>
        <v>45078.041666567471</v>
      </c>
      <c r="B40902">
        <v>143.05256</v>
      </c>
    </row>
    <row r="40903" spans="1:2" x14ac:dyDescent="0.3">
      <c r="A40903" s="1">
        <f t="shared" si="639"/>
        <v>45078.052083234135</v>
      </c>
      <c r="B40903">
        <v>123.96823999999999</v>
      </c>
    </row>
    <row r="40904" spans="1:2" x14ac:dyDescent="0.3">
      <c r="A40904" s="1">
        <f t="shared" si="639"/>
        <v>45078.0624999008</v>
      </c>
      <c r="B40904">
        <v>122.12551999999999</v>
      </c>
    </row>
    <row r="40905" spans="1:2" x14ac:dyDescent="0.3">
      <c r="A40905" s="1">
        <f t="shared" si="639"/>
        <v>45078.072916567464</v>
      </c>
      <c r="B40905">
        <v>114.27272000000001</v>
      </c>
    </row>
    <row r="40906" spans="1:2" x14ac:dyDescent="0.3">
      <c r="A40906" s="1">
        <f t="shared" si="639"/>
        <v>45078.083333234128</v>
      </c>
      <c r="B40906">
        <v>129.48447999999999</v>
      </c>
    </row>
    <row r="40907" spans="1:2" x14ac:dyDescent="0.3">
      <c r="A40907" s="1">
        <f t="shared" si="639"/>
        <v>45078.093749900792</v>
      </c>
      <c r="B40907">
        <v>152.95704000000001</v>
      </c>
    </row>
    <row r="40908" spans="1:2" x14ac:dyDescent="0.3">
      <c r="A40908" s="1">
        <f t="shared" si="639"/>
        <v>45078.104166567457</v>
      </c>
      <c r="B40908">
        <v>126.04584</v>
      </c>
    </row>
    <row r="40909" spans="1:2" x14ac:dyDescent="0.3">
      <c r="A40909" s="1">
        <f t="shared" si="639"/>
        <v>45078.114583234121</v>
      </c>
      <c r="B40909">
        <v>124.48152</v>
      </c>
    </row>
    <row r="40910" spans="1:2" x14ac:dyDescent="0.3">
      <c r="A40910" s="1">
        <f t="shared" si="639"/>
        <v>45078.124999900785</v>
      </c>
      <c r="B40910">
        <v>125.65792</v>
      </c>
    </row>
    <row r="40911" spans="1:2" x14ac:dyDescent="0.3">
      <c r="A40911" s="1">
        <f t="shared" si="639"/>
        <v>45078.135416567449</v>
      </c>
      <c r="B40911">
        <v>131.21472</v>
      </c>
    </row>
    <row r="40912" spans="1:2" x14ac:dyDescent="0.3">
      <c r="A40912" s="1">
        <f t="shared" si="639"/>
        <v>45078.145833234114</v>
      </c>
      <c r="B40912">
        <v>129.84832</v>
      </c>
    </row>
    <row r="40913" spans="1:2" x14ac:dyDescent="0.3">
      <c r="A40913" s="1">
        <f t="shared" si="639"/>
        <v>45078.156249900778</v>
      </c>
      <c r="B40913">
        <v>132.86743999999999</v>
      </c>
    </row>
    <row r="40914" spans="1:2" x14ac:dyDescent="0.3">
      <c r="A40914" s="1">
        <f t="shared" si="639"/>
        <v>45078.166666567442</v>
      </c>
      <c r="B40914">
        <v>127.41831999999999</v>
      </c>
    </row>
    <row r="40915" spans="1:2" x14ac:dyDescent="0.3">
      <c r="A40915" s="1">
        <f t="shared" si="639"/>
        <v>45078.177083234106</v>
      </c>
      <c r="B40915">
        <v>119.84272</v>
      </c>
    </row>
    <row r="40916" spans="1:2" x14ac:dyDescent="0.3">
      <c r="A40916" s="1">
        <f t="shared" si="639"/>
        <v>45078.18749990077</v>
      </c>
      <c r="B40916">
        <v>113.69368</v>
      </c>
    </row>
    <row r="40917" spans="1:2" x14ac:dyDescent="0.3">
      <c r="A40917" s="1">
        <f t="shared" si="639"/>
        <v>45078.197916567435</v>
      </c>
      <c r="B40917">
        <v>121.03512000000001</v>
      </c>
    </row>
    <row r="40918" spans="1:2" x14ac:dyDescent="0.3">
      <c r="A40918" s="1">
        <f t="shared" si="639"/>
        <v>45078.208333234099</v>
      </c>
      <c r="B40918">
        <v>121.95135999999999</v>
      </c>
    </row>
    <row r="40919" spans="1:2" x14ac:dyDescent="0.3">
      <c r="A40919" s="1">
        <f t="shared" si="639"/>
        <v>45078.218749900763</v>
      </c>
      <c r="B40919">
        <v>118.08199999999999</v>
      </c>
    </row>
    <row r="40920" spans="1:2" x14ac:dyDescent="0.3">
      <c r="A40920" s="1">
        <f t="shared" si="639"/>
        <v>45078.229166567427</v>
      </c>
      <c r="B40920">
        <v>118.7364</v>
      </c>
    </row>
    <row r="40921" spans="1:2" x14ac:dyDescent="0.3">
      <c r="A40921" s="1">
        <f t="shared" si="639"/>
        <v>45078.239583234092</v>
      </c>
      <c r="B40921">
        <v>103.05184</v>
      </c>
    </row>
    <row r="40922" spans="1:2" x14ac:dyDescent="0.3">
      <c r="A40922" s="1">
        <f t="shared" si="639"/>
        <v>45078.249999900756</v>
      </c>
      <c r="B40922">
        <v>113.35016</v>
      </c>
    </row>
    <row r="40923" spans="1:2" x14ac:dyDescent="0.3">
      <c r="A40923" s="1">
        <f t="shared" si="639"/>
        <v>45078.26041656742</v>
      </c>
      <c r="B40923">
        <v>120.86232</v>
      </c>
    </row>
    <row r="40924" spans="1:2" x14ac:dyDescent="0.3">
      <c r="A40924" s="1">
        <f t="shared" si="639"/>
        <v>45078.270833234084</v>
      </c>
      <c r="B40924">
        <v>117.2948</v>
      </c>
    </row>
    <row r="40925" spans="1:2" x14ac:dyDescent="0.3">
      <c r="A40925" s="1">
        <f t="shared" si="639"/>
        <v>45078.281249900749</v>
      </c>
      <c r="B40925">
        <v>130.08047999999999</v>
      </c>
    </row>
    <row r="40926" spans="1:2" x14ac:dyDescent="0.3">
      <c r="A40926" s="1">
        <f t="shared" si="639"/>
        <v>45078.291666567413</v>
      </c>
      <c r="B40926">
        <v>117.77352</v>
      </c>
    </row>
    <row r="40927" spans="1:2" x14ac:dyDescent="0.3">
      <c r="A40927" s="1">
        <f t="shared" si="639"/>
        <v>45078.302083234077</v>
      </c>
      <c r="B40927">
        <v>128.34551999999999</v>
      </c>
    </row>
    <row r="40928" spans="1:2" x14ac:dyDescent="0.3">
      <c r="A40928" s="1">
        <f t="shared" si="639"/>
        <v>45078.312499900741</v>
      </c>
      <c r="B40928">
        <v>133.29671999999999</v>
      </c>
    </row>
    <row r="40929" spans="1:2" x14ac:dyDescent="0.3">
      <c r="A40929" s="1">
        <f t="shared" si="639"/>
        <v>45078.322916567406</v>
      </c>
      <c r="B40929">
        <v>128.17760000000001</v>
      </c>
    </row>
    <row r="40930" spans="1:2" x14ac:dyDescent="0.3">
      <c r="A40930" s="1">
        <f t="shared" si="639"/>
        <v>45078.33333323407</v>
      </c>
      <c r="B40930">
        <v>123.6456</v>
      </c>
    </row>
    <row r="40931" spans="1:2" x14ac:dyDescent="0.3">
      <c r="A40931" s="1">
        <f t="shared" si="639"/>
        <v>45078.343749900734</v>
      </c>
      <c r="B40931">
        <v>122.99888</v>
      </c>
    </row>
    <row r="40932" spans="1:2" x14ac:dyDescent="0.3">
      <c r="A40932" s="1">
        <f t="shared" si="639"/>
        <v>45078.354166567398</v>
      </c>
      <c r="B40932">
        <v>119.20312</v>
      </c>
    </row>
    <row r="40933" spans="1:2" x14ac:dyDescent="0.3">
      <c r="A40933" s="1">
        <f t="shared" si="639"/>
        <v>45078.364583234063</v>
      </c>
      <c r="B40933">
        <v>115.86816</v>
      </c>
    </row>
    <row r="40934" spans="1:2" x14ac:dyDescent="0.3">
      <c r="A40934" s="1">
        <f t="shared" si="639"/>
        <v>45078.374999900727</v>
      </c>
      <c r="B40934">
        <v>111.48016</v>
      </c>
    </row>
    <row r="40935" spans="1:2" x14ac:dyDescent="0.3">
      <c r="A40935" s="1">
        <f t="shared" si="639"/>
        <v>45078.385416567391</v>
      </c>
      <c r="B40935">
        <v>106.91792</v>
      </c>
    </row>
    <row r="40936" spans="1:2" x14ac:dyDescent="0.3">
      <c r="A40936" s="1">
        <f t="shared" si="639"/>
        <v>45078.395833234055</v>
      </c>
      <c r="B40936">
        <v>114.7296</v>
      </c>
    </row>
    <row r="40937" spans="1:2" x14ac:dyDescent="0.3">
      <c r="A40937" s="1">
        <f t="shared" si="639"/>
        <v>45078.40624990072</v>
      </c>
      <c r="B40937">
        <v>112.25912</v>
      </c>
    </row>
    <row r="40938" spans="1:2" x14ac:dyDescent="0.3">
      <c r="A40938" s="1">
        <f t="shared" si="639"/>
        <v>45078.416666567384</v>
      </c>
      <c r="B40938">
        <v>110.27343999999999</v>
      </c>
    </row>
    <row r="40939" spans="1:2" x14ac:dyDescent="0.3">
      <c r="A40939" s="1">
        <f t="shared" si="639"/>
        <v>45078.427083234048</v>
      </c>
      <c r="B40939">
        <v>115.69088000000001</v>
      </c>
    </row>
    <row r="40940" spans="1:2" x14ac:dyDescent="0.3">
      <c r="A40940" s="1">
        <f t="shared" si="639"/>
        <v>45078.437499900712</v>
      </c>
      <c r="B40940">
        <v>106.54112000000001</v>
      </c>
    </row>
    <row r="40941" spans="1:2" x14ac:dyDescent="0.3">
      <c r="A40941" s="1">
        <f t="shared" si="639"/>
        <v>45078.447916567377</v>
      </c>
      <c r="B40941">
        <v>117.79895999999999</v>
      </c>
    </row>
    <row r="40942" spans="1:2" x14ac:dyDescent="0.3">
      <c r="A40942" s="1">
        <f t="shared" si="639"/>
        <v>45078.458333234041</v>
      </c>
      <c r="B40942">
        <v>108.14696000000001</v>
      </c>
    </row>
    <row r="40943" spans="1:2" x14ac:dyDescent="0.3">
      <c r="A40943" s="1">
        <f t="shared" si="639"/>
        <v>45078.468749900705</v>
      </c>
      <c r="B40943">
        <v>101.67543999999999</v>
      </c>
    </row>
    <row r="40944" spans="1:2" x14ac:dyDescent="0.3">
      <c r="A40944" s="1">
        <f t="shared" si="639"/>
        <v>45078.479166567369</v>
      </c>
      <c r="B40944">
        <v>97.472239999999999</v>
      </c>
    </row>
    <row r="40945" spans="1:2" x14ac:dyDescent="0.3">
      <c r="A40945" s="1">
        <f t="shared" si="639"/>
        <v>45078.489583234033</v>
      </c>
      <c r="B40945">
        <v>104.0488</v>
      </c>
    </row>
    <row r="40946" spans="1:2" x14ac:dyDescent="0.3">
      <c r="A40946" s="1">
        <f t="shared" si="639"/>
        <v>45078.499999900698</v>
      </c>
      <c r="B40946">
        <v>92.245599999999996</v>
      </c>
    </row>
    <row r="40947" spans="1:2" x14ac:dyDescent="0.3">
      <c r="A40947" s="1">
        <f t="shared" si="639"/>
        <v>45078.510416567362</v>
      </c>
      <c r="B40947">
        <v>84.00712</v>
      </c>
    </row>
    <row r="40948" spans="1:2" x14ac:dyDescent="0.3">
      <c r="A40948" s="1">
        <f t="shared" si="639"/>
        <v>45078.520833234026</v>
      </c>
      <c r="B40948">
        <v>82.073279999999997</v>
      </c>
    </row>
    <row r="40949" spans="1:2" x14ac:dyDescent="0.3">
      <c r="A40949" s="1">
        <f t="shared" si="639"/>
        <v>45078.53124990069</v>
      </c>
      <c r="B40949">
        <v>84.151439999999994</v>
      </c>
    </row>
    <row r="40950" spans="1:2" x14ac:dyDescent="0.3">
      <c r="A40950" s="1">
        <f t="shared" si="639"/>
        <v>45078.541666567355</v>
      </c>
      <c r="B40950">
        <v>87.883679999999998</v>
      </c>
    </row>
    <row r="40951" spans="1:2" x14ac:dyDescent="0.3">
      <c r="A40951" s="1">
        <f t="shared" si="639"/>
        <v>45078.552083234019</v>
      </c>
      <c r="B40951">
        <v>93.850239999999999</v>
      </c>
    </row>
    <row r="40952" spans="1:2" x14ac:dyDescent="0.3">
      <c r="A40952" s="1">
        <f t="shared" si="639"/>
        <v>45078.562499900683</v>
      </c>
      <c r="B40952">
        <v>88.575919999999996</v>
      </c>
    </row>
    <row r="40953" spans="1:2" x14ac:dyDescent="0.3">
      <c r="A40953" s="1">
        <f t="shared" si="639"/>
        <v>45078.572916567347</v>
      </c>
      <c r="B40953">
        <v>78.435920000000095</v>
      </c>
    </row>
    <row r="40954" spans="1:2" x14ac:dyDescent="0.3">
      <c r="A40954" s="1">
        <f t="shared" si="639"/>
        <v>45078.583333234012</v>
      </c>
      <c r="B40954">
        <v>76.075519999999997</v>
      </c>
    </row>
    <row r="40955" spans="1:2" x14ac:dyDescent="0.3">
      <c r="A40955" s="1">
        <f t="shared" si="639"/>
        <v>45078.593749900676</v>
      </c>
      <c r="B40955">
        <v>82.36448</v>
      </c>
    </row>
    <row r="40956" spans="1:2" x14ac:dyDescent="0.3">
      <c r="A40956" s="1">
        <f t="shared" si="639"/>
        <v>45078.60416656734</v>
      </c>
      <c r="B40956">
        <v>83.622079999999997</v>
      </c>
    </row>
    <row r="40957" spans="1:2" x14ac:dyDescent="0.3">
      <c r="A40957" s="1">
        <f t="shared" si="639"/>
        <v>45078.614583234004</v>
      </c>
      <c r="B40957">
        <v>77.322720000000004</v>
      </c>
    </row>
    <row r="40958" spans="1:2" x14ac:dyDescent="0.3">
      <c r="A40958" s="1">
        <f t="shared" si="639"/>
        <v>45078.624999900669</v>
      </c>
      <c r="B40958">
        <v>82.421599999999998</v>
      </c>
    </row>
    <row r="40959" spans="1:2" x14ac:dyDescent="0.3">
      <c r="A40959" s="1">
        <f t="shared" si="639"/>
        <v>45078.635416567333</v>
      </c>
      <c r="B40959">
        <v>89.967759999999998</v>
      </c>
    </row>
    <row r="40960" spans="1:2" x14ac:dyDescent="0.3">
      <c r="A40960" s="1">
        <f t="shared" si="639"/>
        <v>45078.645833233997</v>
      </c>
      <c r="B40960">
        <v>89.730800000000002</v>
      </c>
    </row>
    <row r="40961" spans="1:2" x14ac:dyDescent="0.3">
      <c r="A40961" s="1">
        <f t="shared" si="639"/>
        <v>45078.656249900661</v>
      </c>
      <c r="B40961">
        <v>102.31288000000001</v>
      </c>
    </row>
    <row r="40962" spans="1:2" x14ac:dyDescent="0.3">
      <c r="A40962" s="1">
        <f t="shared" si="639"/>
        <v>45078.666666567326</v>
      </c>
      <c r="B40962">
        <v>95.806799999999996</v>
      </c>
    </row>
    <row r="40963" spans="1:2" x14ac:dyDescent="0.3">
      <c r="A40963" s="1">
        <f t="shared" si="639"/>
        <v>45078.67708323399</v>
      </c>
      <c r="B40963">
        <v>95.610479999999995</v>
      </c>
    </row>
    <row r="40964" spans="1:2" x14ac:dyDescent="0.3">
      <c r="A40964" s="1">
        <f t="shared" si="639"/>
        <v>45078.687499900654</v>
      </c>
      <c r="B40964">
        <v>102.89624000000001</v>
      </c>
    </row>
    <row r="40965" spans="1:2" x14ac:dyDescent="0.3">
      <c r="A40965" s="1">
        <f t="shared" ref="A40965:A41028" si="640">A40964+TIME(0,15,0)</f>
        <v>45078.697916567318</v>
      </c>
      <c r="B40965">
        <v>116.51048</v>
      </c>
    </row>
    <row r="40966" spans="1:2" x14ac:dyDescent="0.3">
      <c r="A40966" s="1">
        <f t="shared" si="640"/>
        <v>45078.708333233983</v>
      </c>
      <c r="B40966">
        <v>112.12632000000001</v>
      </c>
    </row>
    <row r="40967" spans="1:2" x14ac:dyDescent="0.3">
      <c r="A40967" s="1">
        <f t="shared" si="640"/>
        <v>45078.718749900647</v>
      </c>
      <c r="B40967">
        <v>117.57384</v>
      </c>
    </row>
    <row r="40968" spans="1:2" x14ac:dyDescent="0.3">
      <c r="A40968" s="1">
        <f t="shared" si="640"/>
        <v>45078.729166567311</v>
      </c>
      <c r="B40968">
        <v>118.67648</v>
      </c>
    </row>
    <row r="40969" spans="1:2" x14ac:dyDescent="0.3">
      <c r="A40969" s="1">
        <f t="shared" si="640"/>
        <v>45078.739583233975</v>
      </c>
      <c r="B40969">
        <v>124.22351999999999</v>
      </c>
    </row>
    <row r="40970" spans="1:2" x14ac:dyDescent="0.3">
      <c r="A40970" s="1">
        <f t="shared" si="640"/>
        <v>45078.74999990064</v>
      </c>
      <c r="B40970">
        <v>134.35216</v>
      </c>
    </row>
    <row r="40971" spans="1:2" x14ac:dyDescent="0.3">
      <c r="A40971" s="1">
        <f t="shared" si="640"/>
        <v>45078.760416567304</v>
      </c>
      <c r="B40971">
        <v>126.39288000000001</v>
      </c>
    </row>
    <row r="40972" spans="1:2" x14ac:dyDescent="0.3">
      <c r="A40972" s="1">
        <f t="shared" si="640"/>
        <v>45078.770833233968</v>
      </c>
      <c r="B40972">
        <v>129.69448</v>
      </c>
    </row>
    <row r="40973" spans="1:2" x14ac:dyDescent="0.3">
      <c r="A40973" s="1">
        <f t="shared" si="640"/>
        <v>45078.781249900632</v>
      </c>
      <c r="B40973">
        <v>130.4384</v>
      </c>
    </row>
    <row r="40974" spans="1:2" x14ac:dyDescent="0.3">
      <c r="A40974" s="1">
        <f t="shared" si="640"/>
        <v>45078.791666567296</v>
      </c>
      <c r="B40974">
        <v>125.07048</v>
      </c>
    </row>
    <row r="40975" spans="1:2" x14ac:dyDescent="0.3">
      <c r="A40975" s="1">
        <f t="shared" si="640"/>
        <v>45078.802083233961</v>
      </c>
      <c r="B40975">
        <v>125.16</v>
      </c>
    </row>
    <row r="40976" spans="1:2" x14ac:dyDescent="0.3">
      <c r="A40976" s="1">
        <f t="shared" si="640"/>
        <v>45078.812499900625</v>
      </c>
      <c r="B40976">
        <v>139.87775999999999</v>
      </c>
    </row>
    <row r="40977" spans="1:2" x14ac:dyDescent="0.3">
      <c r="A40977" s="1">
        <f t="shared" si="640"/>
        <v>45078.822916567289</v>
      </c>
      <c r="B40977">
        <v>139.75304</v>
      </c>
    </row>
    <row r="40978" spans="1:2" x14ac:dyDescent="0.3">
      <c r="A40978" s="1">
        <f t="shared" si="640"/>
        <v>45078.833333233953</v>
      </c>
      <c r="B40978">
        <v>141.34119999999999</v>
      </c>
    </row>
    <row r="40979" spans="1:2" x14ac:dyDescent="0.3">
      <c r="A40979" s="1">
        <f t="shared" si="640"/>
        <v>45078.843749900618</v>
      </c>
      <c r="B40979">
        <v>135.55807999999999</v>
      </c>
    </row>
    <row r="40980" spans="1:2" x14ac:dyDescent="0.3">
      <c r="A40980" s="1">
        <f t="shared" si="640"/>
        <v>45078.854166567282</v>
      </c>
      <c r="B40980">
        <v>128.55336</v>
      </c>
    </row>
    <row r="40981" spans="1:2" x14ac:dyDescent="0.3">
      <c r="A40981" s="1">
        <f t="shared" si="640"/>
        <v>45078.864583233946</v>
      </c>
      <c r="B40981">
        <v>130.11304000000001</v>
      </c>
    </row>
    <row r="40982" spans="1:2" x14ac:dyDescent="0.3">
      <c r="A40982" s="1">
        <f t="shared" si="640"/>
        <v>45078.87499990061</v>
      </c>
      <c r="B40982">
        <v>142.79216</v>
      </c>
    </row>
    <row r="40983" spans="1:2" x14ac:dyDescent="0.3">
      <c r="A40983" s="1">
        <f t="shared" si="640"/>
        <v>45078.885416567275</v>
      </c>
      <c r="B40983">
        <v>120.57935999999999</v>
      </c>
    </row>
    <row r="40984" spans="1:2" x14ac:dyDescent="0.3">
      <c r="A40984" s="1">
        <f t="shared" si="640"/>
        <v>45078.895833233939</v>
      </c>
      <c r="B40984">
        <v>123.45135999999999</v>
      </c>
    </row>
    <row r="40985" spans="1:2" x14ac:dyDescent="0.3">
      <c r="A40985" s="1">
        <f t="shared" si="640"/>
        <v>45078.906249900603</v>
      </c>
      <c r="B40985">
        <v>109.76064</v>
      </c>
    </row>
    <row r="40986" spans="1:2" x14ac:dyDescent="0.3">
      <c r="A40986" s="1">
        <f t="shared" si="640"/>
        <v>45078.916666567267</v>
      </c>
      <c r="B40986">
        <v>107.53712</v>
      </c>
    </row>
    <row r="40987" spans="1:2" x14ac:dyDescent="0.3">
      <c r="A40987" s="1">
        <f t="shared" si="640"/>
        <v>45078.927083233932</v>
      </c>
      <c r="B40987">
        <v>116.33728000000001</v>
      </c>
    </row>
    <row r="40988" spans="1:2" x14ac:dyDescent="0.3">
      <c r="A40988" s="1">
        <f t="shared" si="640"/>
        <v>45078.937499900596</v>
      </c>
      <c r="B40988">
        <v>112.73608</v>
      </c>
    </row>
    <row r="40989" spans="1:2" x14ac:dyDescent="0.3">
      <c r="A40989" s="1">
        <f t="shared" si="640"/>
        <v>45078.94791656726</v>
      </c>
      <c r="B40989">
        <v>118.13168</v>
      </c>
    </row>
    <row r="40990" spans="1:2" x14ac:dyDescent="0.3">
      <c r="A40990" s="1">
        <f t="shared" si="640"/>
        <v>45078.958333233924</v>
      </c>
      <c r="B40990">
        <v>121.38584</v>
      </c>
    </row>
    <row r="40991" spans="1:2" x14ac:dyDescent="0.3">
      <c r="A40991" s="1">
        <f t="shared" si="640"/>
        <v>45078.968749900589</v>
      </c>
      <c r="B40991">
        <v>100.95448</v>
      </c>
    </row>
    <row r="40992" spans="1:2" x14ac:dyDescent="0.3">
      <c r="A40992" s="1">
        <f t="shared" si="640"/>
        <v>45078.979166567253</v>
      </c>
      <c r="B40992">
        <v>92.392399999999995</v>
      </c>
    </row>
    <row r="40993" spans="1:2" x14ac:dyDescent="0.3">
      <c r="A40993" s="1">
        <f t="shared" si="640"/>
        <v>45078.989583233917</v>
      </c>
      <c r="B40993">
        <v>107.68671999999999</v>
      </c>
    </row>
    <row r="40994" spans="1:2" x14ac:dyDescent="0.3">
      <c r="A40994" s="1">
        <f t="shared" si="640"/>
        <v>45078.999999900581</v>
      </c>
      <c r="B40994">
        <v>121.02943999999999</v>
      </c>
    </row>
    <row r="40995" spans="1:2" x14ac:dyDescent="0.3">
      <c r="A40995" s="1">
        <f t="shared" si="640"/>
        <v>45079.010416567246</v>
      </c>
      <c r="B40995">
        <v>105.2456</v>
      </c>
    </row>
    <row r="40996" spans="1:2" x14ac:dyDescent="0.3">
      <c r="A40996" s="1">
        <f t="shared" si="640"/>
        <v>45079.02083323391</v>
      </c>
      <c r="B40996">
        <v>116.82295999999999</v>
      </c>
    </row>
    <row r="40997" spans="1:2" x14ac:dyDescent="0.3">
      <c r="A40997" s="1">
        <f t="shared" si="640"/>
        <v>45079.031249900574</v>
      </c>
      <c r="B40997">
        <v>117.64848000000001</v>
      </c>
    </row>
    <row r="40998" spans="1:2" x14ac:dyDescent="0.3">
      <c r="A40998" s="1">
        <f t="shared" si="640"/>
        <v>45079.041666567238</v>
      </c>
      <c r="B40998">
        <v>128.51392000000001</v>
      </c>
    </row>
    <row r="40999" spans="1:2" x14ac:dyDescent="0.3">
      <c r="A40999" s="1">
        <f t="shared" si="640"/>
        <v>45079.052083233903</v>
      </c>
      <c r="B40999">
        <v>118.93792000000001</v>
      </c>
    </row>
    <row r="41000" spans="1:2" x14ac:dyDescent="0.3">
      <c r="A41000" s="1">
        <f t="shared" si="640"/>
        <v>45079.062499900567</v>
      </c>
      <c r="B41000">
        <v>126.3552</v>
      </c>
    </row>
    <row r="41001" spans="1:2" x14ac:dyDescent="0.3">
      <c r="A41001" s="1">
        <f t="shared" si="640"/>
        <v>45079.072916567231</v>
      </c>
      <c r="B41001">
        <v>115.79496</v>
      </c>
    </row>
    <row r="41002" spans="1:2" x14ac:dyDescent="0.3">
      <c r="A41002" s="1">
        <f t="shared" si="640"/>
        <v>45079.083333233895</v>
      </c>
      <c r="B41002">
        <v>131.62616</v>
      </c>
    </row>
    <row r="41003" spans="1:2" x14ac:dyDescent="0.3">
      <c r="A41003" s="1">
        <f t="shared" si="640"/>
        <v>45079.093749900559</v>
      </c>
      <c r="B41003">
        <v>139.45215999999999</v>
      </c>
    </row>
    <row r="41004" spans="1:2" x14ac:dyDescent="0.3">
      <c r="A41004" s="1">
        <f t="shared" si="640"/>
        <v>45079.104166567224</v>
      </c>
      <c r="B41004">
        <v>127.32728</v>
      </c>
    </row>
    <row r="41005" spans="1:2" x14ac:dyDescent="0.3">
      <c r="A41005" s="1">
        <f t="shared" si="640"/>
        <v>45079.114583233888</v>
      </c>
      <c r="B41005">
        <v>131.37343999999999</v>
      </c>
    </row>
    <row r="41006" spans="1:2" x14ac:dyDescent="0.3">
      <c r="A41006" s="1">
        <f t="shared" si="640"/>
        <v>45079.124999900552</v>
      </c>
      <c r="B41006">
        <v>132.24008000000001</v>
      </c>
    </row>
    <row r="41007" spans="1:2" x14ac:dyDescent="0.3">
      <c r="A41007" s="1">
        <f t="shared" si="640"/>
        <v>45079.135416567216</v>
      </c>
      <c r="B41007">
        <v>127.124</v>
      </c>
    </row>
    <row r="41008" spans="1:2" x14ac:dyDescent="0.3">
      <c r="A41008" s="1">
        <f t="shared" si="640"/>
        <v>45079.145833233881</v>
      </c>
      <c r="B41008">
        <v>128.37111999999999</v>
      </c>
    </row>
    <row r="41009" spans="1:2" x14ac:dyDescent="0.3">
      <c r="A41009" s="1">
        <f t="shared" si="640"/>
        <v>45079.156249900545</v>
      </c>
      <c r="B41009">
        <v>134.87688</v>
      </c>
    </row>
    <row r="41010" spans="1:2" x14ac:dyDescent="0.3">
      <c r="A41010" s="1">
        <f t="shared" si="640"/>
        <v>45079.166666567209</v>
      </c>
      <c r="B41010">
        <v>117.60608000000001</v>
      </c>
    </row>
    <row r="41011" spans="1:2" x14ac:dyDescent="0.3">
      <c r="A41011" s="1">
        <f t="shared" si="640"/>
        <v>45079.177083233873</v>
      </c>
      <c r="B41011">
        <v>117.85408</v>
      </c>
    </row>
    <row r="41012" spans="1:2" x14ac:dyDescent="0.3">
      <c r="A41012" s="1">
        <f t="shared" si="640"/>
        <v>45079.187499900538</v>
      </c>
      <c r="B41012">
        <v>123.79464</v>
      </c>
    </row>
    <row r="41013" spans="1:2" x14ac:dyDescent="0.3">
      <c r="A41013" s="1">
        <f t="shared" si="640"/>
        <v>45079.197916567202</v>
      </c>
      <c r="B41013">
        <v>133.94855999999999</v>
      </c>
    </row>
    <row r="41014" spans="1:2" x14ac:dyDescent="0.3">
      <c r="A41014" s="1">
        <f t="shared" si="640"/>
        <v>45079.208333233866</v>
      </c>
      <c r="B41014">
        <v>127.09944</v>
      </c>
    </row>
    <row r="41015" spans="1:2" x14ac:dyDescent="0.3">
      <c r="A41015" s="1">
        <f t="shared" si="640"/>
        <v>45079.21874990053</v>
      </c>
      <c r="B41015">
        <v>138.01295999999999</v>
      </c>
    </row>
    <row r="41016" spans="1:2" x14ac:dyDescent="0.3">
      <c r="A41016" s="1">
        <f t="shared" si="640"/>
        <v>45079.229166567195</v>
      </c>
      <c r="B41016">
        <v>117.83032</v>
      </c>
    </row>
    <row r="41017" spans="1:2" x14ac:dyDescent="0.3">
      <c r="A41017" s="1">
        <f t="shared" si="640"/>
        <v>45079.239583233859</v>
      </c>
      <c r="B41017">
        <v>126.02719999999999</v>
      </c>
    </row>
    <row r="41018" spans="1:2" x14ac:dyDescent="0.3">
      <c r="A41018" s="1">
        <f t="shared" si="640"/>
        <v>45079.249999900523</v>
      </c>
      <c r="B41018">
        <v>120.91119999999999</v>
      </c>
    </row>
    <row r="41019" spans="1:2" x14ac:dyDescent="0.3">
      <c r="A41019" s="1">
        <f t="shared" si="640"/>
        <v>45079.260416567187</v>
      </c>
      <c r="B41019">
        <v>136.34119999999999</v>
      </c>
    </row>
    <row r="41020" spans="1:2" x14ac:dyDescent="0.3">
      <c r="A41020" s="1">
        <f t="shared" si="640"/>
        <v>45079.270833233852</v>
      </c>
      <c r="B41020">
        <v>128.1688</v>
      </c>
    </row>
    <row r="41021" spans="1:2" x14ac:dyDescent="0.3">
      <c r="A41021" s="1">
        <f t="shared" si="640"/>
        <v>45079.281249900516</v>
      </c>
      <c r="B41021">
        <v>123.47392000000001</v>
      </c>
    </row>
    <row r="41022" spans="1:2" x14ac:dyDescent="0.3">
      <c r="A41022" s="1">
        <f t="shared" si="640"/>
        <v>45079.29166656718</v>
      </c>
      <c r="B41022">
        <v>125.86664</v>
      </c>
    </row>
    <row r="41023" spans="1:2" x14ac:dyDescent="0.3">
      <c r="A41023" s="1">
        <f t="shared" si="640"/>
        <v>45079.302083233844</v>
      </c>
      <c r="B41023">
        <v>124.75008</v>
      </c>
    </row>
    <row r="41024" spans="1:2" x14ac:dyDescent="0.3">
      <c r="A41024" s="1">
        <f t="shared" si="640"/>
        <v>45079.312499900509</v>
      </c>
      <c r="B41024">
        <v>117.24256</v>
      </c>
    </row>
    <row r="41025" spans="1:2" x14ac:dyDescent="0.3">
      <c r="A41025" s="1">
        <f t="shared" si="640"/>
        <v>45079.322916567173</v>
      </c>
      <c r="B41025">
        <v>121.56144</v>
      </c>
    </row>
    <row r="41026" spans="1:2" x14ac:dyDescent="0.3">
      <c r="A41026" s="1">
        <f t="shared" si="640"/>
        <v>45079.333333233837</v>
      </c>
      <c r="B41026">
        <v>137.36704</v>
      </c>
    </row>
    <row r="41027" spans="1:2" x14ac:dyDescent="0.3">
      <c r="A41027" s="1">
        <f t="shared" si="640"/>
        <v>45079.343749900501</v>
      </c>
      <c r="B41027">
        <v>124.5384</v>
      </c>
    </row>
    <row r="41028" spans="1:2" x14ac:dyDescent="0.3">
      <c r="A41028" s="1">
        <f t="shared" si="640"/>
        <v>45079.354166567166</v>
      </c>
      <c r="B41028">
        <v>135.78688</v>
      </c>
    </row>
    <row r="41029" spans="1:2" x14ac:dyDescent="0.3">
      <c r="A41029" s="1">
        <f t="shared" ref="A41029:A41092" si="641">A41028+TIME(0,15,0)</f>
        <v>45079.36458323383</v>
      </c>
      <c r="B41029">
        <v>127.09824</v>
      </c>
    </row>
    <row r="41030" spans="1:2" x14ac:dyDescent="0.3">
      <c r="A41030" s="1">
        <f t="shared" si="641"/>
        <v>45079.374999900494</v>
      </c>
      <c r="B41030">
        <v>131.86752000000001</v>
      </c>
    </row>
    <row r="41031" spans="1:2" x14ac:dyDescent="0.3">
      <c r="A41031" s="1">
        <f t="shared" si="641"/>
        <v>45079.385416567158</v>
      </c>
      <c r="B41031">
        <v>114.49664</v>
      </c>
    </row>
    <row r="41032" spans="1:2" x14ac:dyDescent="0.3">
      <c r="A41032" s="1">
        <f t="shared" si="641"/>
        <v>45079.395833233822</v>
      </c>
      <c r="B41032">
        <v>114.58664</v>
      </c>
    </row>
    <row r="41033" spans="1:2" x14ac:dyDescent="0.3">
      <c r="A41033" s="1">
        <f t="shared" si="641"/>
        <v>45079.406249900487</v>
      </c>
      <c r="B41033">
        <v>122.51768</v>
      </c>
    </row>
    <row r="41034" spans="1:2" x14ac:dyDescent="0.3">
      <c r="A41034" s="1">
        <f t="shared" si="641"/>
        <v>45079.416666567151</v>
      </c>
      <c r="B41034">
        <v>130.87224000000001</v>
      </c>
    </row>
    <row r="41035" spans="1:2" x14ac:dyDescent="0.3">
      <c r="A41035" s="1">
        <f t="shared" si="641"/>
        <v>45079.427083233815</v>
      </c>
      <c r="B41035">
        <v>122.56088</v>
      </c>
    </row>
    <row r="41036" spans="1:2" x14ac:dyDescent="0.3">
      <c r="A41036" s="1">
        <f t="shared" si="641"/>
        <v>45079.437499900479</v>
      </c>
      <c r="B41036">
        <v>112.9084</v>
      </c>
    </row>
    <row r="41037" spans="1:2" x14ac:dyDescent="0.3">
      <c r="A41037" s="1">
        <f t="shared" si="641"/>
        <v>45079.447916567144</v>
      </c>
      <c r="B41037">
        <v>116.4004</v>
      </c>
    </row>
    <row r="41038" spans="1:2" x14ac:dyDescent="0.3">
      <c r="A41038" s="1">
        <f t="shared" si="641"/>
        <v>45079.458333233808</v>
      </c>
      <c r="B41038">
        <v>119.73480000000001</v>
      </c>
    </row>
    <row r="41039" spans="1:2" x14ac:dyDescent="0.3">
      <c r="A41039" s="1">
        <f t="shared" si="641"/>
        <v>45079.468749900472</v>
      </c>
      <c r="B41039">
        <v>117.44736</v>
      </c>
    </row>
    <row r="41040" spans="1:2" x14ac:dyDescent="0.3">
      <c r="A41040" s="1">
        <f t="shared" si="641"/>
        <v>45079.479166567136</v>
      </c>
      <c r="B41040">
        <v>122.008</v>
      </c>
    </row>
    <row r="41041" spans="1:2" x14ac:dyDescent="0.3">
      <c r="A41041" s="1">
        <f t="shared" si="641"/>
        <v>45079.489583233801</v>
      </c>
      <c r="B41041">
        <v>110.44144</v>
      </c>
    </row>
    <row r="41042" spans="1:2" x14ac:dyDescent="0.3">
      <c r="A41042" s="1">
        <f t="shared" si="641"/>
        <v>45079.499999900465</v>
      </c>
      <c r="B41042">
        <v>110.61856</v>
      </c>
    </row>
    <row r="41043" spans="1:2" x14ac:dyDescent="0.3">
      <c r="A41043" s="1">
        <f t="shared" si="641"/>
        <v>45079.510416567129</v>
      </c>
      <c r="B41043">
        <v>110.34175999999999</v>
      </c>
    </row>
    <row r="41044" spans="1:2" x14ac:dyDescent="0.3">
      <c r="A41044" s="1">
        <f t="shared" si="641"/>
        <v>45079.520833233793</v>
      </c>
      <c r="B41044">
        <v>108.29248</v>
      </c>
    </row>
    <row r="41045" spans="1:2" x14ac:dyDescent="0.3">
      <c r="A41045" s="1">
        <f t="shared" si="641"/>
        <v>45079.531249900458</v>
      </c>
      <c r="B41045">
        <v>106.69432</v>
      </c>
    </row>
    <row r="41046" spans="1:2" x14ac:dyDescent="0.3">
      <c r="A41046" s="1">
        <f t="shared" si="641"/>
        <v>45079.541666567122</v>
      </c>
      <c r="B41046">
        <v>91.566479999999999</v>
      </c>
    </row>
    <row r="41047" spans="1:2" x14ac:dyDescent="0.3">
      <c r="A41047" s="1">
        <f t="shared" si="641"/>
        <v>45079.552083233786</v>
      </c>
      <c r="B41047">
        <v>79.870159999999998</v>
      </c>
    </row>
    <row r="41048" spans="1:2" x14ac:dyDescent="0.3">
      <c r="A41048" s="1">
        <f t="shared" si="641"/>
        <v>45079.56249990045</v>
      </c>
      <c r="B41048">
        <v>92.419039999999995</v>
      </c>
    </row>
    <row r="41049" spans="1:2" x14ac:dyDescent="0.3">
      <c r="A41049" s="1">
        <f t="shared" si="641"/>
        <v>45079.572916567115</v>
      </c>
      <c r="B41049">
        <v>79.024879999999996</v>
      </c>
    </row>
    <row r="41050" spans="1:2" x14ac:dyDescent="0.3">
      <c r="A41050" s="1">
        <f t="shared" si="641"/>
        <v>45079.583333233779</v>
      </c>
      <c r="B41050">
        <v>84.921199999999999</v>
      </c>
    </row>
    <row r="41051" spans="1:2" x14ac:dyDescent="0.3">
      <c r="A41051" s="1">
        <f t="shared" si="641"/>
        <v>45079.593749900443</v>
      </c>
      <c r="B41051">
        <v>84.442080000000004</v>
      </c>
    </row>
    <row r="41052" spans="1:2" x14ac:dyDescent="0.3">
      <c r="A41052" s="1">
        <f t="shared" si="641"/>
        <v>45079.604166567107</v>
      </c>
      <c r="B41052">
        <v>86.704400000000007</v>
      </c>
    </row>
    <row r="41053" spans="1:2" x14ac:dyDescent="0.3">
      <c r="A41053" s="1">
        <f t="shared" si="641"/>
        <v>45079.614583233772</v>
      </c>
      <c r="B41053">
        <v>71.062240000000003</v>
      </c>
    </row>
    <row r="41054" spans="1:2" x14ac:dyDescent="0.3">
      <c r="A41054" s="1">
        <f t="shared" si="641"/>
        <v>45079.624999900436</v>
      </c>
      <c r="B41054">
        <v>67.106399999999994</v>
      </c>
    </row>
    <row r="41055" spans="1:2" x14ac:dyDescent="0.3">
      <c r="A41055" s="1">
        <f t="shared" si="641"/>
        <v>45079.6354165671</v>
      </c>
      <c r="B41055">
        <v>88.371440000000007</v>
      </c>
    </row>
    <row r="41056" spans="1:2" x14ac:dyDescent="0.3">
      <c r="A41056" s="1">
        <f t="shared" si="641"/>
        <v>45079.645833233764</v>
      </c>
      <c r="B41056">
        <v>76.211439999999996</v>
      </c>
    </row>
    <row r="41057" spans="1:2" x14ac:dyDescent="0.3">
      <c r="A41057" s="1">
        <f t="shared" si="641"/>
        <v>45079.656249900429</v>
      </c>
      <c r="B41057">
        <v>79.119839999999996</v>
      </c>
    </row>
    <row r="41058" spans="1:2" x14ac:dyDescent="0.3">
      <c r="A41058" s="1">
        <f t="shared" si="641"/>
        <v>45079.666666567093</v>
      </c>
      <c r="B41058">
        <v>84.877840000000006</v>
      </c>
    </row>
    <row r="41059" spans="1:2" x14ac:dyDescent="0.3">
      <c r="A41059" s="1">
        <f t="shared" si="641"/>
        <v>45079.677083233757</v>
      </c>
      <c r="B41059">
        <v>92.711200000000005</v>
      </c>
    </row>
    <row r="41060" spans="1:2" x14ac:dyDescent="0.3">
      <c r="A41060" s="1">
        <f t="shared" si="641"/>
        <v>45079.687499900421</v>
      </c>
      <c r="B41060">
        <v>103.25944</v>
      </c>
    </row>
    <row r="41061" spans="1:2" x14ac:dyDescent="0.3">
      <c r="A41061" s="1">
        <f t="shared" si="641"/>
        <v>45079.697916567085</v>
      </c>
      <c r="B41061">
        <v>113.96176</v>
      </c>
    </row>
    <row r="41062" spans="1:2" x14ac:dyDescent="0.3">
      <c r="A41062" s="1">
        <f t="shared" si="641"/>
        <v>45079.70833323375</v>
      </c>
      <c r="B41062">
        <v>121.58744</v>
      </c>
    </row>
    <row r="41063" spans="1:2" x14ac:dyDescent="0.3">
      <c r="A41063" s="1">
        <f t="shared" si="641"/>
        <v>45079.718749900414</v>
      </c>
      <c r="B41063">
        <v>111.28016</v>
      </c>
    </row>
    <row r="41064" spans="1:2" x14ac:dyDescent="0.3">
      <c r="A41064" s="1">
        <f t="shared" si="641"/>
        <v>45079.729166567078</v>
      </c>
      <c r="B41064">
        <v>112.53216</v>
      </c>
    </row>
    <row r="41065" spans="1:2" x14ac:dyDescent="0.3">
      <c r="A41065" s="1">
        <f t="shared" si="641"/>
        <v>45079.739583233742</v>
      </c>
      <c r="B41065">
        <v>121.30696</v>
      </c>
    </row>
    <row r="41066" spans="1:2" x14ac:dyDescent="0.3">
      <c r="A41066" s="1">
        <f t="shared" si="641"/>
        <v>45079.749999900407</v>
      </c>
      <c r="B41066">
        <v>118.5324</v>
      </c>
    </row>
    <row r="41067" spans="1:2" x14ac:dyDescent="0.3">
      <c r="A41067" s="1">
        <f t="shared" si="641"/>
        <v>45079.760416567071</v>
      </c>
      <c r="B41067">
        <v>117.51544</v>
      </c>
    </row>
    <row r="41068" spans="1:2" x14ac:dyDescent="0.3">
      <c r="A41068" s="1">
        <f t="shared" si="641"/>
        <v>45079.770833233735</v>
      </c>
      <c r="B41068">
        <v>110.43904000000001</v>
      </c>
    </row>
    <row r="41069" spans="1:2" x14ac:dyDescent="0.3">
      <c r="A41069" s="1">
        <f t="shared" si="641"/>
        <v>45079.781249900399</v>
      </c>
      <c r="B41069">
        <v>116.18048</v>
      </c>
    </row>
    <row r="41070" spans="1:2" x14ac:dyDescent="0.3">
      <c r="A41070" s="1">
        <f t="shared" si="641"/>
        <v>45079.791666567064</v>
      </c>
      <c r="B41070">
        <v>129.41535999999999</v>
      </c>
    </row>
    <row r="41071" spans="1:2" x14ac:dyDescent="0.3">
      <c r="A41071" s="1">
        <f t="shared" si="641"/>
        <v>45079.802083233728</v>
      </c>
      <c r="B41071">
        <v>143.66944000000001</v>
      </c>
    </row>
    <row r="41072" spans="1:2" x14ac:dyDescent="0.3">
      <c r="A41072" s="1">
        <f t="shared" si="641"/>
        <v>45079.812499900392</v>
      </c>
      <c r="B41072">
        <v>134.90384</v>
      </c>
    </row>
    <row r="41073" spans="1:2" x14ac:dyDescent="0.3">
      <c r="A41073" s="1">
        <f t="shared" si="641"/>
        <v>45079.822916567056</v>
      </c>
      <c r="B41073">
        <v>122.35328</v>
      </c>
    </row>
    <row r="41074" spans="1:2" x14ac:dyDescent="0.3">
      <c r="A41074" s="1">
        <f t="shared" si="641"/>
        <v>45079.833333233721</v>
      </c>
      <c r="B41074">
        <v>130.52144000000001</v>
      </c>
    </row>
    <row r="41075" spans="1:2" x14ac:dyDescent="0.3">
      <c r="A41075" s="1">
        <f t="shared" si="641"/>
        <v>45079.843749900385</v>
      </c>
      <c r="B41075">
        <v>141.30127999999999</v>
      </c>
    </row>
    <row r="41076" spans="1:2" x14ac:dyDescent="0.3">
      <c r="A41076" s="1">
        <f t="shared" si="641"/>
        <v>45079.854166567049</v>
      </c>
      <c r="B41076">
        <v>133.72391999999999</v>
      </c>
    </row>
    <row r="41077" spans="1:2" x14ac:dyDescent="0.3">
      <c r="A41077" s="1">
        <f t="shared" si="641"/>
        <v>45079.864583233713</v>
      </c>
      <c r="B41077">
        <v>129.03944000000001</v>
      </c>
    </row>
    <row r="41078" spans="1:2" x14ac:dyDescent="0.3">
      <c r="A41078" s="1">
        <f t="shared" si="641"/>
        <v>45079.874999900378</v>
      </c>
      <c r="B41078">
        <v>125.27768</v>
      </c>
    </row>
    <row r="41079" spans="1:2" x14ac:dyDescent="0.3">
      <c r="A41079" s="1">
        <f t="shared" si="641"/>
        <v>45079.885416567042</v>
      </c>
      <c r="B41079">
        <v>134.13615999999999</v>
      </c>
    </row>
    <row r="41080" spans="1:2" x14ac:dyDescent="0.3">
      <c r="A41080" s="1">
        <f t="shared" si="641"/>
        <v>45079.895833233706</v>
      </c>
      <c r="B41080">
        <v>125.86951999999999</v>
      </c>
    </row>
    <row r="41081" spans="1:2" x14ac:dyDescent="0.3">
      <c r="A41081" s="1">
        <f t="shared" si="641"/>
        <v>45079.90624990037</v>
      </c>
      <c r="B41081">
        <v>119.40328</v>
      </c>
    </row>
    <row r="41082" spans="1:2" x14ac:dyDescent="0.3">
      <c r="A41082" s="1">
        <f t="shared" si="641"/>
        <v>45079.916666567035</v>
      </c>
      <c r="B41082">
        <v>121.5872</v>
      </c>
    </row>
    <row r="41083" spans="1:2" x14ac:dyDescent="0.3">
      <c r="A41083" s="1">
        <f t="shared" si="641"/>
        <v>45079.927083233699</v>
      </c>
      <c r="B41083">
        <v>118.22768000000001</v>
      </c>
    </row>
    <row r="41084" spans="1:2" x14ac:dyDescent="0.3">
      <c r="A41084" s="1">
        <f t="shared" si="641"/>
        <v>45079.937499900363</v>
      </c>
      <c r="B41084">
        <v>125.4888</v>
      </c>
    </row>
    <row r="41085" spans="1:2" x14ac:dyDescent="0.3">
      <c r="A41085" s="1">
        <f t="shared" si="641"/>
        <v>45079.947916567027</v>
      </c>
      <c r="B41085">
        <v>114.69264</v>
      </c>
    </row>
    <row r="41086" spans="1:2" x14ac:dyDescent="0.3">
      <c r="A41086" s="1">
        <f t="shared" si="641"/>
        <v>45079.958333233692</v>
      </c>
      <c r="B41086">
        <v>112.21056</v>
      </c>
    </row>
    <row r="41087" spans="1:2" x14ac:dyDescent="0.3">
      <c r="A41087" s="1">
        <f t="shared" si="641"/>
        <v>45079.968749900356</v>
      </c>
      <c r="B41087">
        <v>121.22104</v>
      </c>
    </row>
    <row r="41088" spans="1:2" x14ac:dyDescent="0.3">
      <c r="A41088" s="1">
        <f t="shared" si="641"/>
        <v>45079.97916656702</v>
      </c>
      <c r="B41088">
        <v>118.63672</v>
      </c>
    </row>
    <row r="41089" spans="1:2" x14ac:dyDescent="0.3">
      <c r="A41089" s="1">
        <f t="shared" si="641"/>
        <v>45079.989583233684</v>
      </c>
      <c r="B41089">
        <v>114.52184</v>
      </c>
    </row>
    <row r="41090" spans="1:2" x14ac:dyDescent="0.3">
      <c r="A41090" s="1">
        <f t="shared" si="641"/>
        <v>45079.999999900348</v>
      </c>
      <c r="B41090">
        <v>117.12312</v>
      </c>
    </row>
    <row r="41091" spans="1:2" x14ac:dyDescent="0.3">
      <c r="A41091" s="1">
        <f t="shared" si="641"/>
        <v>45080.010416567013</v>
      </c>
      <c r="B41091">
        <v>124.57816</v>
      </c>
    </row>
    <row r="41092" spans="1:2" x14ac:dyDescent="0.3">
      <c r="A41092" s="1">
        <f t="shared" si="641"/>
        <v>45080.020833233677</v>
      </c>
      <c r="B41092">
        <v>113.77544</v>
      </c>
    </row>
    <row r="41093" spans="1:2" x14ac:dyDescent="0.3">
      <c r="A41093" s="1">
        <f t="shared" ref="A41093:A41156" si="642">A41092+TIME(0,15,0)</f>
        <v>45080.031249900341</v>
      </c>
      <c r="B41093">
        <v>120.14568</v>
      </c>
    </row>
    <row r="41094" spans="1:2" x14ac:dyDescent="0.3">
      <c r="A41094" s="1">
        <f t="shared" si="642"/>
        <v>45080.041666567005</v>
      </c>
      <c r="B41094">
        <v>123.35791999999999</v>
      </c>
    </row>
    <row r="41095" spans="1:2" x14ac:dyDescent="0.3">
      <c r="A41095" s="1">
        <f t="shared" si="642"/>
        <v>45080.05208323367</v>
      </c>
      <c r="B41095">
        <v>116.68288</v>
      </c>
    </row>
    <row r="41096" spans="1:2" x14ac:dyDescent="0.3">
      <c r="A41096" s="1">
        <f t="shared" si="642"/>
        <v>45080.062499900334</v>
      </c>
      <c r="B41096">
        <v>124.90128</v>
      </c>
    </row>
    <row r="41097" spans="1:2" x14ac:dyDescent="0.3">
      <c r="A41097" s="1">
        <f t="shared" si="642"/>
        <v>45080.072916566998</v>
      </c>
      <c r="B41097">
        <v>119.50112</v>
      </c>
    </row>
    <row r="41098" spans="1:2" x14ac:dyDescent="0.3">
      <c r="A41098" s="1">
        <f t="shared" si="642"/>
        <v>45080.083333233662</v>
      </c>
      <c r="B41098">
        <v>121.35816</v>
      </c>
    </row>
    <row r="41099" spans="1:2" x14ac:dyDescent="0.3">
      <c r="A41099" s="1">
        <f t="shared" si="642"/>
        <v>45080.093749900327</v>
      </c>
      <c r="B41099">
        <v>123.12367999999999</v>
      </c>
    </row>
    <row r="41100" spans="1:2" x14ac:dyDescent="0.3">
      <c r="A41100" s="1">
        <f t="shared" si="642"/>
        <v>45080.104166566991</v>
      </c>
      <c r="B41100">
        <v>124.02104</v>
      </c>
    </row>
    <row r="41101" spans="1:2" x14ac:dyDescent="0.3">
      <c r="A41101" s="1">
        <f t="shared" si="642"/>
        <v>45080.114583233655</v>
      </c>
      <c r="B41101">
        <v>118.10832000000001</v>
      </c>
    </row>
    <row r="41102" spans="1:2" x14ac:dyDescent="0.3">
      <c r="A41102" s="1">
        <f t="shared" si="642"/>
        <v>45080.124999900319</v>
      </c>
      <c r="B41102">
        <v>114.61503999999999</v>
      </c>
    </row>
    <row r="41103" spans="1:2" x14ac:dyDescent="0.3">
      <c r="A41103" s="1">
        <f t="shared" si="642"/>
        <v>45080.135416566984</v>
      </c>
      <c r="B41103">
        <v>120.57032</v>
      </c>
    </row>
    <row r="41104" spans="1:2" x14ac:dyDescent="0.3">
      <c r="A41104" s="1">
        <f t="shared" si="642"/>
        <v>45080.145833233648</v>
      </c>
      <c r="B41104">
        <v>114.71447999999999</v>
      </c>
    </row>
    <row r="41105" spans="1:2" x14ac:dyDescent="0.3">
      <c r="A41105" s="1">
        <f t="shared" si="642"/>
        <v>45080.156249900312</v>
      </c>
      <c r="B41105">
        <v>118.40232</v>
      </c>
    </row>
    <row r="41106" spans="1:2" x14ac:dyDescent="0.3">
      <c r="A41106" s="1">
        <f t="shared" si="642"/>
        <v>45080.166666566976</v>
      </c>
      <c r="B41106">
        <v>118.99168</v>
      </c>
    </row>
    <row r="41107" spans="1:2" x14ac:dyDescent="0.3">
      <c r="A41107" s="1">
        <f t="shared" si="642"/>
        <v>45080.177083233641</v>
      </c>
      <c r="B41107">
        <v>105.59128</v>
      </c>
    </row>
    <row r="41108" spans="1:2" x14ac:dyDescent="0.3">
      <c r="A41108" s="1">
        <f t="shared" si="642"/>
        <v>45080.187499900305</v>
      </c>
      <c r="B41108">
        <v>108.96504</v>
      </c>
    </row>
    <row r="41109" spans="1:2" x14ac:dyDescent="0.3">
      <c r="A41109" s="1">
        <f t="shared" si="642"/>
        <v>45080.197916566969</v>
      </c>
      <c r="B41109">
        <v>125.6536</v>
      </c>
    </row>
    <row r="41110" spans="1:2" x14ac:dyDescent="0.3">
      <c r="A41110" s="1">
        <f t="shared" si="642"/>
        <v>45080.208333233633</v>
      </c>
      <c r="B41110">
        <v>110.98504</v>
      </c>
    </row>
    <row r="41111" spans="1:2" x14ac:dyDescent="0.3">
      <c r="A41111" s="1">
        <f t="shared" si="642"/>
        <v>45080.218749900298</v>
      </c>
      <c r="B41111">
        <v>113.11976</v>
      </c>
    </row>
    <row r="41112" spans="1:2" x14ac:dyDescent="0.3">
      <c r="A41112" s="1">
        <f t="shared" si="642"/>
        <v>45080.229166566962</v>
      </c>
      <c r="B41112">
        <v>111.70656</v>
      </c>
    </row>
    <row r="41113" spans="1:2" x14ac:dyDescent="0.3">
      <c r="A41113" s="1">
        <f t="shared" si="642"/>
        <v>45080.239583233626</v>
      </c>
      <c r="B41113">
        <v>114.628</v>
      </c>
    </row>
    <row r="41114" spans="1:2" x14ac:dyDescent="0.3">
      <c r="A41114" s="1">
        <f t="shared" si="642"/>
        <v>45080.24999990029</v>
      </c>
      <c r="B41114">
        <v>129.49735999999999</v>
      </c>
    </row>
    <row r="41115" spans="1:2" x14ac:dyDescent="0.3">
      <c r="A41115" s="1">
        <f t="shared" si="642"/>
        <v>45080.260416566955</v>
      </c>
      <c r="B41115">
        <v>126.91536000000001</v>
      </c>
    </row>
    <row r="41116" spans="1:2" x14ac:dyDescent="0.3">
      <c r="A41116" s="1">
        <f t="shared" si="642"/>
        <v>45080.270833233619</v>
      </c>
      <c r="B41116">
        <v>121.27136</v>
      </c>
    </row>
    <row r="41117" spans="1:2" x14ac:dyDescent="0.3">
      <c r="A41117" s="1">
        <f t="shared" si="642"/>
        <v>45080.281249900283</v>
      </c>
      <c r="B41117">
        <v>118.00951999999999</v>
      </c>
    </row>
    <row r="41118" spans="1:2" x14ac:dyDescent="0.3">
      <c r="A41118" s="1">
        <f t="shared" si="642"/>
        <v>45080.291666566947</v>
      </c>
      <c r="B41118">
        <v>122.43624</v>
      </c>
    </row>
    <row r="41119" spans="1:2" x14ac:dyDescent="0.3">
      <c r="A41119" s="1">
        <f t="shared" si="642"/>
        <v>45080.302083233611</v>
      </c>
      <c r="B41119">
        <v>117.91208</v>
      </c>
    </row>
    <row r="41120" spans="1:2" x14ac:dyDescent="0.3">
      <c r="A41120" s="1">
        <f t="shared" si="642"/>
        <v>45080.312499900276</v>
      </c>
      <c r="B41120">
        <v>109.164</v>
      </c>
    </row>
    <row r="41121" spans="1:2" x14ac:dyDescent="0.3">
      <c r="A41121" s="1">
        <f t="shared" si="642"/>
        <v>45080.32291656694</v>
      </c>
      <c r="B41121">
        <v>119.9148</v>
      </c>
    </row>
    <row r="41122" spans="1:2" x14ac:dyDescent="0.3">
      <c r="A41122" s="1">
        <f t="shared" si="642"/>
        <v>45080.333333233604</v>
      </c>
      <c r="B41122">
        <v>114.83687999999999</v>
      </c>
    </row>
    <row r="41123" spans="1:2" x14ac:dyDescent="0.3">
      <c r="A41123" s="1">
        <f t="shared" si="642"/>
        <v>45080.343749900268</v>
      </c>
      <c r="B41123">
        <v>117.57648</v>
      </c>
    </row>
    <row r="41124" spans="1:2" x14ac:dyDescent="0.3">
      <c r="A41124" s="1">
        <f t="shared" si="642"/>
        <v>45080.354166566933</v>
      </c>
      <c r="B41124">
        <v>105.59287999999999</v>
      </c>
    </row>
    <row r="41125" spans="1:2" x14ac:dyDescent="0.3">
      <c r="A41125" s="1">
        <f t="shared" si="642"/>
        <v>45080.364583233597</v>
      </c>
      <c r="B41125">
        <v>126.69512</v>
      </c>
    </row>
    <row r="41126" spans="1:2" x14ac:dyDescent="0.3">
      <c r="A41126" s="1">
        <f t="shared" si="642"/>
        <v>45080.374999900261</v>
      </c>
      <c r="B41126">
        <v>122.57536</v>
      </c>
    </row>
    <row r="41127" spans="1:2" x14ac:dyDescent="0.3">
      <c r="A41127" s="1">
        <f t="shared" si="642"/>
        <v>45080.385416566925</v>
      </c>
      <c r="B41127">
        <v>120.15976000000001</v>
      </c>
    </row>
    <row r="41128" spans="1:2" x14ac:dyDescent="0.3">
      <c r="A41128" s="1">
        <f t="shared" si="642"/>
        <v>45080.39583323359</v>
      </c>
      <c r="B41128">
        <v>113.42224</v>
      </c>
    </row>
    <row r="41129" spans="1:2" x14ac:dyDescent="0.3">
      <c r="A41129" s="1">
        <f t="shared" si="642"/>
        <v>45080.406249900254</v>
      </c>
      <c r="B41129">
        <v>116.42008</v>
      </c>
    </row>
    <row r="41130" spans="1:2" x14ac:dyDescent="0.3">
      <c r="A41130" s="1">
        <f t="shared" si="642"/>
        <v>45080.416666566918</v>
      </c>
      <c r="B41130">
        <v>117.33992000000001</v>
      </c>
    </row>
    <row r="41131" spans="1:2" x14ac:dyDescent="0.3">
      <c r="A41131" s="1">
        <f t="shared" si="642"/>
        <v>45080.427083233582</v>
      </c>
      <c r="B41131">
        <v>120.69568</v>
      </c>
    </row>
    <row r="41132" spans="1:2" x14ac:dyDescent="0.3">
      <c r="A41132" s="1">
        <f t="shared" si="642"/>
        <v>45080.437499900247</v>
      </c>
      <c r="B41132">
        <v>110.346</v>
      </c>
    </row>
    <row r="41133" spans="1:2" x14ac:dyDescent="0.3">
      <c r="A41133" s="1">
        <f t="shared" si="642"/>
        <v>45080.447916566911</v>
      </c>
      <c r="B41133">
        <v>106.56247999999999</v>
      </c>
    </row>
    <row r="41134" spans="1:2" x14ac:dyDescent="0.3">
      <c r="A41134" s="1">
        <f t="shared" si="642"/>
        <v>45080.458333233575</v>
      </c>
      <c r="B41134">
        <v>119.55688000000001</v>
      </c>
    </row>
    <row r="41135" spans="1:2" x14ac:dyDescent="0.3">
      <c r="A41135" s="1">
        <f t="shared" si="642"/>
        <v>45080.468749900239</v>
      </c>
      <c r="B41135">
        <v>106.89503999999999</v>
      </c>
    </row>
    <row r="41136" spans="1:2" x14ac:dyDescent="0.3">
      <c r="A41136" s="1">
        <f t="shared" si="642"/>
        <v>45080.479166566904</v>
      </c>
      <c r="B41136">
        <v>86.855360000000005</v>
      </c>
    </row>
    <row r="41137" spans="1:2" x14ac:dyDescent="0.3">
      <c r="A41137" s="1">
        <f t="shared" si="642"/>
        <v>45080.489583233568</v>
      </c>
      <c r="B41137">
        <v>101.21272</v>
      </c>
    </row>
    <row r="41138" spans="1:2" x14ac:dyDescent="0.3">
      <c r="A41138" s="1">
        <f t="shared" si="642"/>
        <v>45080.499999900232</v>
      </c>
      <c r="B41138">
        <v>91.615120000000005</v>
      </c>
    </row>
    <row r="41139" spans="1:2" x14ac:dyDescent="0.3">
      <c r="A41139" s="1">
        <f t="shared" si="642"/>
        <v>45080.510416566896</v>
      </c>
      <c r="B41139">
        <v>91.948800000000006</v>
      </c>
    </row>
    <row r="41140" spans="1:2" x14ac:dyDescent="0.3">
      <c r="A41140" s="1">
        <f t="shared" si="642"/>
        <v>45080.520833233561</v>
      </c>
      <c r="B41140">
        <v>83.132400000000004</v>
      </c>
    </row>
    <row r="41141" spans="1:2" x14ac:dyDescent="0.3">
      <c r="A41141" s="1">
        <f t="shared" si="642"/>
        <v>45080.531249900225</v>
      </c>
      <c r="B41141">
        <v>76.003680000000003</v>
      </c>
    </row>
    <row r="41142" spans="1:2" x14ac:dyDescent="0.3">
      <c r="A41142" s="1">
        <f t="shared" si="642"/>
        <v>45080.541666566889</v>
      </c>
      <c r="B41142">
        <v>71.724559999999997</v>
      </c>
    </row>
    <row r="41143" spans="1:2" x14ac:dyDescent="0.3">
      <c r="A41143" s="1">
        <f t="shared" si="642"/>
        <v>45080.552083233553</v>
      </c>
      <c r="B41143">
        <v>72.495360000000005</v>
      </c>
    </row>
    <row r="41144" spans="1:2" x14ac:dyDescent="0.3">
      <c r="A41144" s="1">
        <f t="shared" si="642"/>
        <v>45080.562499900218</v>
      </c>
      <c r="B41144">
        <v>78.951279999999997</v>
      </c>
    </row>
    <row r="41145" spans="1:2" x14ac:dyDescent="0.3">
      <c r="A41145" s="1">
        <f t="shared" si="642"/>
        <v>45080.572916566882</v>
      </c>
      <c r="B41145">
        <v>72.884479999999996</v>
      </c>
    </row>
    <row r="41146" spans="1:2" x14ac:dyDescent="0.3">
      <c r="A41146" s="1">
        <f t="shared" si="642"/>
        <v>45080.583333233546</v>
      </c>
      <c r="B41146">
        <v>71.420159999999996</v>
      </c>
    </row>
    <row r="41147" spans="1:2" x14ac:dyDescent="0.3">
      <c r="A41147" s="1">
        <f t="shared" si="642"/>
        <v>45080.59374990021</v>
      </c>
      <c r="B41147">
        <v>54.585680000000004</v>
      </c>
    </row>
    <row r="41148" spans="1:2" x14ac:dyDescent="0.3">
      <c r="A41148" s="1">
        <f t="shared" si="642"/>
        <v>45080.604166566874</v>
      </c>
      <c r="B41148">
        <v>61.641759999999998</v>
      </c>
    </row>
    <row r="41149" spans="1:2" x14ac:dyDescent="0.3">
      <c r="A41149" s="1">
        <f t="shared" si="642"/>
        <v>45080.614583233539</v>
      </c>
      <c r="B41149">
        <v>65.308160000000001</v>
      </c>
    </row>
    <row r="41150" spans="1:2" x14ac:dyDescent="0.3">
      <c r="A41150" s="1">
        <f t="shared" si="642"/>
        <v>45080.624999900203</v>
      </c>
      <c r="B41150">
        <v>75.122799999999998</v>
      </c>
    </row>
    <row r="41151" spans="1:2" x14ac:dyDescent="0.3">
      <c r="A41151" s="1">
        <f t="shared" si="642"/>
        <v>45080.635416566867</v>
      </c>
      <c r="B41151">
        <v>73.840639999999993</v>
      </c>
    </row>
    <row r="41152" spans="1:2" x14ac:dyDescent="0.3">
      <c r="A41152" s="1">
        <f t="shared" si="642"/>
        <v>45080.645833233531</v>
      </c>
      <c r="B41152">
        <v>79.378640000000004</v>
      </c>
    </row>
    <row r="41153" spans="1:2" x14ac:dyDescent="0.3">
      <c r="A41153" s="1">
        <f t="shared" si="642"/>
        <v>45080.656249900196</v>
      </c>
      <c r="B41153">
        <v>76.22</v>
      </c>
    </row>
    <row r="41154" spans="1:2" x14ac:dyDescent="0.3">
      <c r="A41154" s="1">
        <f t="shared" si="642"/>
        <v>45080.66666656686</v>
      </c>
      <c r="B41154">
        <v>84.076480000000004</v>
      </c>
    </row>
    <row r="41155" spans="1:2" x14ac:dyDescent="0.3">
      <c r="A41155" s="1">
        <f t="shared" si="642"/>
        <v>45080.677083233524</v>
      </c>
      <c r="B41155">
        <v>94.806399999999996</v>
      </c>
    </row>
    <row r="41156" spans="1:2" x14ac:dyDescent="0.3">
      <c r="A41156" s="1">
        <f t="shared" si="642"/>
        <v>45080.687499900188</v>
      </c>
      <c r="B41156">
        <v>96.588639999999998</v>
      </c>
    </row>
    <row r="41157" spans="1:2" x14ac:dyDescent="0.3">
      <c r="A41157" s="1">
        <f t="shared" ref="A41157:A41220" si="643">A41156+TIME(0,15,0)</f>
        <v>45080.697916566853</v>
      </c>
      <c r="B41157">
        <v>108.87424</v>
      </c>
    </row>
    <row r="41158" spans="1:2" x14ac:dyDescent="0.3">
      <c r="A41158" s="1">
        <f t="shared" si="643"/>
        <v>45080.708333233517</v>
      </c>
      <c r="B41158">
        <v>121.06328000000001</v>
      </c>
    </row>
    <row r="41159" spans="1:2" x14ac:dyDescent="0.3">
      <c r="A41159" s="1">
        <f t="shared" si="643"/>
        <v>45080.718749900181</v>
      </c>
      <c r="B41159">
        <v>105.11879999999999</v>
      </c>
    </row>
    <row r="41160" spans="1:2" x14ac:dyDescent="0.3">
      <c r="A41160" s="1">
        <f t="shared" si="643"/>
        <v>45080.729166566845</v>
      </c>
      <c r="B41160">
        <v>110.15048</v>
      </c>
    </row>
    <row r="41161" spans="1:2" x14ac:dyDescent="0.3">
      <c r="A41161" s="1">
        <f t="shared" si="643"/>
        <v>45080.73958323351</v>
      </c>
      <c r="B41161">
        <v>92.521039999999999</v>
      </c>
    </row>
    <row r="41162" spans="1:2" x14ac:dyDescent="0.3">
      <c r="A41162" s="1">
        <f t="shared" si="643"/>
        <v>45080.749999900174</v>
      </c>
      <c r="B41162">
        <v>112.30792</v>
      </c>
    </row>
    <row r="41163" spans="1:2" x14ac:dyDescent="0.3">
      <c r="A41163" s="1">
        <f t="shared" si="643"/>
        <v>45080.760416566838</v>
      </c>
      <c r="B41163">
        <v>115.47311999999999</v>
      </c>
    </row>
    <row r="41164" spans="1:2" x14ac:dyDescent="0.3">
      <c r="A41164" s="1">
        <f t="shared" si="643"/>
        <v>45080.770833233502</v>
      </c>
      <c r="B41164">
        <v>114.39816</v>
      </c>
    </row>
    <row r="41165" spans="1:2" x14ac:dyDescent="0.3">
      <c r="A41165" s="1">
        <f t="shared" si="643"/>
        <v>45080.781249900167</v>
      </c>
      <c r="B41165">
        <v>113.596</v>
      </c>
    </row>
    <row r="41166" spans="1:2" x14ac:dyDescent="0.3">
      <c r="A41166" s="1">
        <f t="shared" si="643"/>
        <v>45080.791666566831</v>
      </c>
      <c r="B41166">
        <v>108.49248</v>
      </c>
    </row>
    <row r="41167" spans="1:2" x14ac:dyDescent="0.3">
      <c r="A41167" s="1">
        <f t="shared" si="643"/>
        <v>45080.802083233495</v>
      </c>
      <c r="B41167">
        <v>121.3412</v>
      </c>
    </row>
    <row r="41168" spans="1:2" x14ac:dyDescent="0.3">
      <c r="A41168" s="1">
        <f t="shared" si="643"/>
        <v>45080.812499900159</v>
      </c>
      <c r="B41168">
        <v>121.71784</v>
      </c>
    </row>
    <row r="41169" spans="1:2" x14ac:dyDescent="0.3">
      <c r="A41169" s="1">
        <f t="shared" si="643"/>
        <v>45080.822916566824</v>
      </c>
      <c r="B41169">
        <v>120.76519999999999</v>
      </c>
    </row>
    <row r="41170" spans="1:2" x14ac:dyDescent="0.3">
      <c r="A41170" s="1">
        <f t="shared" si="643"/>
        <v>45080.833333233488</v>
      </c>
      <c r="B41170">
        <v>115.32208</v>
      </c>
    </row>
    <row r="41171" spans="1:2" x14ac:dyDescent="0.3">
      <c r="A41171" s="1">
        <f t="shared" si="643"/>
        <v>45080.843749900152</v>
      </c>
      <c r="B41171">
        <v>120.37696</v>
      </c>
    </row>
    <row r="41172" spans="1:2" x14ac:dyDescent="0.3">
      <c r="A41172" s="1">
        <f t="shared" si="643"/>
        <v>45080.854166566816</v>
      </c>
      <c r="B41172">
        <v>117.22351999999999</v>
      </c>
    </row>
    <row r="41173" spans="1:2" x14ac:dyDescent="0.3">
      <c r="A41173" s="1">
        <f t="shared" si="643"/>
        <v>45080.864583233481</v>
      </c>
      <c r="B41173">
        <v>110.4164</v>
      </c>
    </row>
    <row r="41174" spans="1:2" x14ac:dyDescent="0.3">
      <c r="A41174" s="1">
        <f t="shared" si="643"/>
        <v>45080.874999900145</v>
      </c>
      <c r="B41174">
        <v>119.4692</v>
      </c>
    </row>
    <row r="41175" spans="1:2" x14ac:dyDescent="0.3">
      <c r="A41175" s="1">
        <f t="shared" si="643"/>
        <v>45080.885416566809</v>
      </c>
      <c r="B41175">
        <v>127.22776</v>
      </c>
    </row>
    <row r="41176" spans="1:2" x14ac:dyDescent="0.3">
      <c r="A41176" s="1">
        <f t="shared" si="643"/>
        <v>45080.895833233473</v>
      </c>
      <c r="B41176">
        <v>106.51688</v>
      </c>
    </row>
    <row r="41177" spans="1:2" x14ac:dyDescent="0.3">
      <c r="A41177" s="1">
        <f t="shared" si="643"/>
        <v>45080.906249900137</v>
      </c>
      <c r="B41177">
        <v>118.1264</v>
      </c>
    </row>
    <row r="41178" spans="1:2" x14ac:dyDescent="0.3">
      <c r="A41178" s="1">
        <f t="shared" si="643"/>
        <v>45080.916666566802</v>
      </c>
      <c r="B41178">
        <v>108.36944</v>
      </c>
    </row>
    <row r="41179" spans="1:2" x14ac:dyDescent="0.3">
      <c r="A41179" s="1">
        <f t="shared" si="643"/>
        <v>45080.927083233466</v>
      </c>
      <c r="B41179">
        <v>103.53984</v>
      </c>
    </row>
    <row r="41180" spans="1:2" x14ac:dyDescent="0.3">
      <c r="A41180" s="1">
        <f t="shared" si="643"/>
        <v>45080.93749990013</v>
      </c>
      <c r="B41180">
        <v>105.14584000000001</v>
      </c>
    </row>
    <row r="41181" spans="1:2" x14ac:dyDescent="0.3">
      <c r="A41181" s="1">
        <f t="shared" si="643"/>
        <v>45080.947916566794</v>
      </c>
      <c r="B41181">
        <v>103.678</v>
      </c>
    </row>
    <row r="41182" spans="1:2" x14ac:dyDescent="0.3">
      <c r="A41182" s="1">
        <f t="shared" si="643"/>
        <v>45080.958333233459</v>
      </c>
      <c r="B41182">
        <v>106.49576</v>
      </c>
    </row>
    <row r="41183" spans="1:2" x14ac:dyDescent="0.3">
      <c r="A41183" s="1">
        <f t="shared" si="643"/>
        <v>45080.968749900123</v>
      </c>
      <c r="B41183">
        <v>110.71408</v>
      </c>
    </row>
    <row r="41184" spans="1:2" x14ac:dyDescent="0.3">
      <c r="A41184" s="1">
        <f t="shared" si="643"/>
        <v>45080.979166566787</v>
      </c>
      <c r="B41184">
        <v>111.76352</v>
      </c>
    </row>
    <row r="41185" spans="1:2" x14ac:dyDescent="0.3">
      <c r="A41185" s="1">
        <f t="shared" si="643"/>
        <v>45080.989583233451</v>
      </c>
      <c r="B41185">
        <v>117.07599999999999</v>
      </c>
    </row>
    <row r="41186" spans="1:2" x14ac:dyDescent="0.3">
      <c r="A41186" s="1">
        <f t="shared" si="643"/>
        <v>45080.999999900116</v>
      </c>
      <c r="B41186">
        <v>123.13488</v>
      </c>
    </row>
    <row r="41187" spans="1:2" x14ac:dyDescent="0.3">
      <c r="A41187" s="1">
        <f t="shared" si="643"/>
        <v>45081.01041656678</v>
      </c>
      <c r="B41187">
        <v>127.92456</v>
      </c>
    </row>
    <row r="41188" spans="1:2" x14ac:dyDescent="0.3">
      <c r="A41188" s="1">
        <f t="shared" si="643"/>
        <v>45081.020833233444</v>
      </c>
      <c r="B41188">
        <v>124.51992</v>
      </c>
    </row>
    <row r="41189" spans="1:2" x14ac:dyDescent="0.3">
      <c r="A41189" s="1">
        <f t="shared" si="643"/>
        <v>45081.031249900108</v>
      </c>
      <c r="B41189">
        <v>122.62408000000001</v>
      </c>
    </row>
    <row r="41190" spans="1:2" x14ac:dyDescent="0.3">
      <c r="A41190" s="1">
        <f t="shared" si="643"/>
        <v>45081.041666566773</v>
      </c>
      <c r="B41190">
        <v>119.68328</v>
      </c>
    </row>
    <row r="41191" spans="1:2" x14ac:dyDescent="0.3">
      <c r="A41191" s="1">
        <f t="shared" si="643"/>
        <v>45081.052083233437</v>
      </c>
      <c r="B41191">
        <v>114.18968</v>
      </c>
    </row>
    <row r="41192" spans="1:2" x14ac:dyDescent="0.3">
      <c r="A41192" s="1">
        <f t="shared" si="643"/>
        <v>45081.062499900101</v>
      </c>
      <c r="B41192">
        <v>124.39584000000001</v>
      </c>
    </row>
    <row r="41193" spans="1:2" x14ac:dyDescent="0.3">
      <c r="A41193" s="1">
        <f t="shared" si="643"/>
        <v>45081.072916566765</v>
      </c>
      <c r="B41193">
        <v>112.92336</v>
      </c>
    </row>
    <row r="41194" spans="1:2" x14ac:dyDescent="0.3">
      <c r="A41194" s="1">
        <f t="shared" si="643"/>
        <v>45081.08333323343</v>
      </c>
      <c r="B41194">
        <v>123.71568000000001</v>
      </c>
    </row>
    <row r="41195" spans="1:2" x14ac:dyDescent="0.3">
      <c r="A41195" s="1">
        <f t="shared" si="643"/>
        <v>45081.093749900094</v>
      </c>
      <c r="B41195">
        <v>127.91416</v>
      </c>
    </row>
    <row r="41196" spans="1:2" x14ac:dyDescent="0.3">
      <c r="A41196" s="1">
        <f t="shared" si="643"/>
        <v>45081.104166566758</v>
      </c>
      <c r="B41196">
        <v>123.00272</v>
      </c>
    </row>
    <row r="41197" spans="1:2" x14ac:dyDescent="0.3">
      <c r="A41197" s="1">
        <f t="shared" si="643"/>
        <v>45081.114583233422</v>
      </c>
      <c r="B41197">
        <v>122.4156</v>
      </c>
    </row>
    <row r="41198" spans="1:2" x14ac:dyDescent="0.3">
      <c r="A41198" s="1">
        <f t="shared" si="643"/>
        <v>45081.124999900087</v>
      </c>
      <c r="B41198">
        <v>117.9768</v>
      </c>
    </row>
    <row r="41199" spans="1:2" x14ac:dyDescent="0.3">
      <c r="A41199" s="1">
        <f t="shared" si="643"/>
        <v>45081.135416566751</v>
      </c>
      <c r="B41199">
        <v>122.3284</v>
      </c>
    </row>
    <row r="41200" spans="1:2" x14ac:dyDescent="0.3">
      <c r="A41200" s="1">
        <f t="shared" si="643"/>
        <v>45081.145833233415</v>
      </c>
      <c r="B41200">
        <v>116.90608</v>
      </c>
    </row>
    <row r="41201" spans="1:2" x14ac:dyDescent="0.3">
      <c r="A41201" s="1">
        <f t="shared" si="643"/>
        <v>45081.156249900079</v>
      </c>
      <c r="B41201">
        <v>121.73591999999999</v>
      </c>
    </row>
    <row r="41202" spans="1:2" x14ac:dyDescent="0.3">
      <c r="A41202" s="1">
        <f t="shared" si="643"/>
        <v>45081.166666566744</v>
      </c>
      <c r="B41202">
        <v>102.26568</v>
      </c>
    </row>
    <row r="41203" spans="1:2" x14ac:dyDescent="0.3">
      <c r="A41203" s="1">
        <f t="shared" si="643"/>
        <v>45081.177083233408</v>
      </c>
      <c r="B41203">
        <v>110.21472</v>
      </c>
    </row>
    <row r="41204" spans="1:2" x14ac:dyDescent="0.3">
      <c r="A41204" s="1">
        <f t="shared" si="643"/>
        <v>45081.187499900072</v>
      </c>
      <c r="B41204">
        <v>105.2704</v>
      </c>
    </row>
    <row r="41205" spans="1:2" x14ac:dyDescent="0.3">
      <c r="A41205" s="1">
        <f t="shared" si="643"/>
        <v>45081.197916566736</v>
      </c>
      <c r="B41205">
        <v>109.23784000000001</v>
      </c>
    </row>
    <row r="41206" spans="1:2" x14ac:dyDescent="0.3">
      <c r="A41206" s="1">
        <f t="shared" si="643"/>
        <v>45081.2083332334</v>
      </c>
      <c r="B41206">
        <v>110.5956</v>
      </c>
    </row>
    <row r="41207" spans="1:2" x14ac:dyDescent="0.3">
      <c r="A41207" s="1">
        <f t="shared" si="643"/>
        <v>45081.218749900065</v>
      </c>
      <c r="B41207">
        <v>107.18559999999999</v>
      </c>
    </row>
    <row r="41208" spans="1:2" x14ac:dyDescent="0.3">
      <c r="A41208" s="1">
        <f t="shared" si="643"/>
        <v>45081.229166566729</v>
      </c>
      <c r="B41208">
        <v>111.13072</v>
      </c>
    </row>
    <row r="41209" spans="1:2" x14ac:dyDescent="0.3">
      <c r="A41209" s="1">
        <f t="shared" si="643"/>
        <v>45081.239583233393</v>
      </c>
      <c r="B41209">
        <v>120.94952000000001</v>
      </c>
    </row>
    <row r="41210" spans="1:2" x14ac:dyDescent="0.3">
      <c r="A41210" s="1">
        <f t="shared" si="643"/>
        <v>45081.249999900057</v>
      </c>
      <c r="B41210">
        <v>122.83159999999999</v>
      </c>
    </row>
    <row r="41211" spans="1:2" x14ac:dyDescent="0.3">
      <c r="A41211" s="1">
        <f t="shared" si="643"/>
        <v>45081.260416566722</v>
      </c>
      <c r="B41211">
        <v>127.33496</v>
      </c>
    </row>
    <row r="41212" spans="1:2" x14ac:dyDescent="0.3">
      <c r="A41212" s="1">
        <f t="shared" si="643"/>
        <v>45081.270833233386</v>
      </c>
      <c r="B41212">
        <v>126.82432</v>
      </c>
    </row>
    <row r="41213" spans="1:2" x14ac:dyDescent="0.3">
      <c r="A41213" s="1">
        <f t="shared" si="643"/>
        <v>45081.28124990005</v>
      </c>
      <c r="B41213">
        <v>127.44592</v>
      </c>
    </row>
    <row r="41214" spans="1:2" x14ac:dyDescent="0.3">
      <c r="A41214" s="1">
        <f t="shared" si="643"/>
        <v>45081.291666566714</v>
      </c>
      <c r="B41214">
        <v>118.01656</v>
      </c>
    </row>
    <row r="41215" spans="1:2" x14ac:dyDescent="0.3">
      <c r="A41215" s="1">
        <f t="shared" si="643"/>
        <v>45081.302083233379</v>
      </c>
      <c r="B41215">
        <v>129.41784000000001</v>
      </c>
    </row>
    <row r="41216" spans="1:2" x14ac:dyDescent="0.3">
      <c r="A41216" s="1">
        <f t="shared" si="643"/>
        <v>45081.312499900043</v>
      </c>
      <c r="B41216">
        <v>113.82487999999999</v>
      </c>
    </row>
    <row r="41217" spans="1:2" x14ac:dyDescent="0.3">
      <c r="A41217" s="1">
        <f t="shared" si="643"/>
        <v>45081.322916566707</v>
      </c>
      <c r="B41217">
        <v>131.02312000000001</v>
      </c>
    </row>
    <row r="41218" spans="1:2" x14ac:dyDescent="0.3">
      <c r="A41218" s="1">
        <f t="shared" si="643"/>
        <v>45081.333333233371</v>
      </c>
      <c r="B41218">
        <v>123.45488</v>
      </c>
    </row>
    <row r="41219" spans="1:2" x14ac:dyDescent="0.3">
      <c r="A41219" s="1">
        <f t="shared" si="643"/>
        <v>45081.343749900036</v>
      </c>
      <c r="B41219">
        <v>121.19672</v>
      </c>
    </row>
    <row r="41220" spans="1:2" x14ac:dyDescent="0.3">
      <c r="A41220" s="1">
        <f t="shared" si="643"/>
        <v>45081.3541665667</v>
      </c>
      <c r="B41220">
        <v>106.1104</v>
      </c>
    </row>
    <row r="41221" spans="1:2" x14ac:dyDescent="0.3">
      <c r="A41221" s="1">
        <f t="shared" ref="A41221:A41284" si="644">A41220+TIME(0,15,0)</f>
        <v>45081.364583233364</v>
      </c>
      <c r="B41221">
        <v>100.69736</v>
      </c>
    </row>
    <row r="41222" spans="1:2" x14ac:dyDescent="0.3">
      <c r="A41222" s="1">
        <f t="shared" si="644"/>
        <v>45081.374999900028</v>
      </c>
      <c r="B41222">
        <v>105.14408</v>
      </c>
    </row>
    <row r="41223" spans="1:2" x14ac:dyDescent="0.3">
      <c r="A41223" s="1">
        <f t="shared" si="644"/>
        <v>45081.385416566693</v>
      </c>
      <c r="B41223">
        <v>101.31207999999999</v>
      </c>
    </row>
    <row r="41224" spans="1:2" x14ac:dyDescent="0.3">
      <c r="A41224" s="1">
        <f t="shared" si="644"/>
        <v>45081.395833233357</v>
      </c>
      <c r="B41224">
        <v>87.389359999999996</v>
      </c>
    </row>
    <row r="41225" spans="1:2" x14ac:dyDescent="0.3">
      <c r="A41225" s="1">
        <f t="shared" si="644"/>
        <v>45081.406249900021</v>
      </c>
      <c r="B41225">
        <v>94.582719999999995</v>
      </c>
    </row>
    <row r="41226" spans="1:2" x14ac:dyDescent="0.3">
      <c r="A41226" s="1">
        <f t="shared" si="644"/>
        <v>45081.416666566685</v>
      </c>
      <c r="B41226">
        <v>104.18823999999999</v>
      </c>
    </row>
    <row r="41227" spans="1:2" x14ac:dyDescent="0.3">
      <c r="A41227" s="1">
        <f t="shared" si="644"/>
        <v>45081.42708323335</v>
      </c>
      <c r="B41227">
        <v>91.852959999999996</v>
      </c>
    </row>
    <row r="41228" spans="1:2" x14ac:dyDescent="0.3">
      <c r="A41228" s="1">
        <f t="shared" si="644"/>
        <v>45081.437499900014</v>
      </c>
      <c r="B41228">
        <v>82.845119999999994</v>
      </c>
    </row>
    <row r="41229" spans="1:2" x14ac:dyDescent="0.3">
      <c r="A41229" s="1">
        <f t="shared" si="644"/>
        <v>45081.447916566678</v>
      </c>
      <c r="B41229">
        <v>96.458320000000001</v>
      </c>
    </row>
    <row r="41230" spans="1:2" x14ac:dyDescent="0.3">
      <c r="A41230" s="1">
        <f t="shared" si="644"/>
        <v>45081.458333233342</v>
      </c>
      <c r="B41230">
        <v>99.009680000000003</v>
      </c>
    </row>
    <row r="41231" spans="1:2" x14ac:dyDescent="0.3">
      <c r="A41231" s="1">
        <f t="shared" si="644"/>
        <v>45081.468749900007</v>
      </c>
      <c r="B41231">
        <v>91.690399999999997</v>
      </c>
    </row>
    <row r="41232" spans="1:2" x14ac:dyDescent="0.3">
      <c r="A41232" s="1">
        <f t="shared" si="644"/>
        <v>45081.479166566671</v>
      </c>
      <c r="B41232">
        <v>95.98648</v>
      </c>
    </row>
    <row r="41233" spans="1:2" x14ac:dyDescent="0.3">
      <c r="A41233" s="1">
        <f t="shared" si="644"/>
        <v>45081.489583233335</v>
      </c>
      <c r="B41233">
        <v>100.93384</v>
      </c>
    </row>
    <row r="41234" spans="1:2" x14ac:dyDescent="0.3">
      <c r="A41234" s="1">
        <f t="shared" si="644"/>
        <v>45081.499999899999</v>
      </c>
      <c r="B41234">
        <v>110.31319999999999</v>
      </c>
    </row>
    <row r="41235" spans="1:2" x14ac:dyDescent="0.3">
      <c r="A41235" s="1">
        <f t="shared" si="644"/>
        <v>45081.510416566663</v>
      </c>
      <c r="B41235">
        <v>100.99168</v>
      </c>
    </row>
    <row r="41236" spans="1:2" x14ac:dyDescent="0.3">
      <c r="A41236" s="1">
        <f t="shared" si="644"/>
        <v>45081.520833233328</v>
      </c>
      <c r="B41236">
        <v>87.350960000000001</v>
      </c>
    </row>
    <row r="41237" spans="1:2" x14ac:dyDescent="0.3">
      <c r="A41237" s="1">
        <f t="shared" si="644"/>
        <v>45081.531249899992</v>
      </c>
      <c r="B41237">
        <v>76.587040000000002</v>
      </c>
    </row>
    <row r="41238" spans="1:2" x14ac:dyDescent="0.3">
      <c r="A41238" s="1">
        <f t="shared" si="644"/>
        <v>45081.541666566656</v>
      </c>
      <c r="B41238">
        <v>83.771280000000004</v>
      </c>
    </row>
    <row r="41239" spans="1:2" x14ac:dyDescent="0.3">
      <c r="A41239" s="1">
        <f t="shared" si="644"/>
        <v>45081.55208323332</v>
      </c>
      <c r="B41239">
        <v>93.857039999999998</v>
      </c>
    </row>
    <row r="41240" spans="1:2" x14ac:dyDescent="0.3">
      <c r="A41240" s="1">
        <f t="shared" si="644"/>
        <v>45081.562499899985</v>
      </c>
      <c r="B41240">
        <v>79.482879999999994</v>
      </c>
    </row>
    <row r="41241" spans="1:2" x14ac:dyDescent="0.3">
      <c r="A41241" s="1">
        <f t="shared" si="644"/>
        <v>45081.572916566649</v>
      </c>
      <c r="B41241">
        <v>73.007999999999996</v>
      </c>
    </row>
    <row r="41242" spans="1:2" x14ac:dyDescent="0.3">
      <c r="A41242" s="1">
        <f t="shared" si="644"/>
        <v>45081.583333233313</v>
      </c>
      <c r="B41242">
        <v>84.670159999999996</v>
      </c>
    </row>
    <row r="41243" spans="1:2" x14ac:dyDescent="0.3">
      <c r="A41243" s="1">
        <f t="shared" si="644"/>
        <v>45081.593749899977</v>
      </c>
      <c r="B41243">
        <v>87.358159999999998</v>
      </c>
    </row>
    <row r="41244" spans="1:2" x14ac:dyDescent="0.3">
      <c r="A41244" s="1">
        <f t="shared" si="644"/>
        <v>45081.604166566642</v>
      </c>
      <c r="B41244">
        <v>84.131039999999999</v>
      </c>
    </row>
    <row r="41245" spans="1:2" x14ac:dyDescent="0.3">
      <c r="A41245" s="1">
        <f t="shared" si="644"/>
        <v>45081.614583233306</v>
      </c>
      <c r="B41245">
        <v>89.619839999999996</v>
      </c>
    </row>
    <row r="41246" spans="1:2" x14ac:dyDescent="0.3">
      <c r="A41246" s="1">
        <f t="shared" si="644"/>
        <v>45081.62499989997</v>
      </c>
      <c r="B41246">
        <v>81.759600000000006</v>
      </c>
    </row>
    <row r="41247" spans="1:2" x14ac:dyDescent="0.3">
      <c r="A41247" s="1">
        <f t="shared" si="644"/>
        <v>45081.635416566634</v>
      </c>
      <c r="B41247">
        <v>82.395759999999996</v>
      </c>
    </row>
    <row r="41248" spans="1:2" x14ac:dyDescent="0.3">
      <c r="A41248" s="1">
        <f t="shared" si="644"/>
        <v>45081.645833233299</v>
      </c>
      <c r="B41248">
        <v>81.951440000000005</v>
      </c>
    </row>
    <row r="41249" spans="1:2" x14ac:dyDescent="0.3">
      <c r="A41249" s="1">
        <f t="shared" si="644"/>
        <v>45081.656249899963</v>
      </c>
      <c r="B41249">
        <v>79.394959999999998</v>
      </c>
    </row>
    <row r="41250" spans="1:2" x14ac:dyDescent="0.3">
      <c r="A41250" s="1">
        <f t="shared" si="644"/>
        <v>45081.666666566627</v>
      </c>
      <c r="B41250">
        <v>78.830799999999996</v>
      </c>
    </row>
    <row r="41251" spans="1:2" x14ac:dyDescent="0.3">
      <c r="A41251" s="1">
        <f t="shared" si="644"/>
        <v>45081.677083233291</v>
      </c>
      <c r="B41251">
        <v>96.888159999999999</v>
      </c>
    </row>
    <row r="41252" spans="1:2" x14ac:dyDescent="0.3">
      <c r="A41252" s="1">
        <f t="shared" si="644"/>
        <v>45081.687499899956</v>
      </c>
      <c r="B41252">
        <v>105.05047999999999</v>
      </c>
    </row>
    <row r="41253" spans="1:2" x14ac:dyDescent="0.3">
      <c r="A41253" s="1">
        <f t="shared" si="644"/>
        <v>45081.69791656662</v>
      </c>
      <c r="B41253">
        <v>124.99704</v>
      </c>
    </row>
    <row r="41254" spans="1:2" x14ac:dyDescent="0.3">
      <c r="A41254" s="1">
        <f t="shared" si="644"/>
        <v>45081.708333233284</v>
      </c>
      <c r="B41254">
        <v>110.98632000000001</v>
      </c>
    </row>
    <row r="41255" spans="1:2" x14ac:dyDescent="0.3">
      <c r="A41255" s="1">
        <f t="shared" si="644"/>
        <v>45081.718749899948</v>
      </c>
      <c r="B41255">
        <v>120.25304</v>
      </c>
    </row>
    <row r="41256" spans="1:2" x14ac:dyDescent="0.3">
      <c r="A41256" s="1">
        <f t="shared" si="644"/>
        <v>45081.729166566613</v>
      </c>
      <c r="B41256">
        <v>108.34399999999999</v>
      </c>
    </row>
    <row r="41257" spans="1:2" x14ac:dyDescent="0.3">
      <c r="A41257" s="1">
        <f t="shared" si="644"/>
        <v>45081.739583233277</v>
      </c>
      <c r="B41257">
        <v>124.46528000000001</v>
      </c>
    </row>
    <row r="41258" spans="1:2" x14ac:dyDescent="0.3">
      <c r="A41258" s="1">
        <f t="shared" si="644"/>
        <v>45081.749999899941</v>
      </c>
      <c r="B41258">
        <v>126.54568</v>
      </c>
    </row>
    <row r="41259" spans="1:2" x14ac:dyDescent="0.3">
      <c r="A41259" s="1">
        <f t="shared" si="644"/>
        <v>45081.760416566605</v>
      </c>
      <c r="B41259">
        <v>132.61735999999999</v>
      </c>
    </row>
    <row r="41260" spans="1:2" x14ac:dyDescent="0.3">
      <c r="A41260" s="1">
        <f t="shared" si="644"/>
        <v>45081.77083323327</v>
      </c>
      <c r="B41260">
        <v>118.18744</v>
      </c>
    </row>
    <row r="41261" spans="1:2" x14ac:dyDescent="0.3">
      <c r="A41261" s="1">
        <f t="shared" si="644"/>
        <v>45081.781249899934</v>
      </c>
      <c r="B41261">
        <v>109.25968</v>
      </c>
    </row>
    <row r="41262" spans="1:2" x14ac:dyDescent="0.3">
      <c r="A41262" s="1">
        <f t="shared" si="644"/>
        <v>45081.791666566598</v>
      </c>
      <c r="B41262">
        <v>121.45135999999999</v>
      </c>
    </row>
    <row r="41263" spans="1:2" x14ac:dyDescent="0.3">
      <c r="A41263" s="1">
        <f t="shared" si="644"/>
        <v>45081.802083233262</v>
      </c>
      <c r="B41263">
        <v>115.526</v>
      </c>
    </row>
    <row r="41264" spans="1:2" x14ac:dyDescent="0.3">
      <c r="A41264" s="1">
        <f t="shared" si="644"/>
        <v>45081.812499899926</v>
      </c>
      <c r="B41264">
        <v>121.25463999999999</v>
      </c>
    </row>
    <row r="41265" spans="1:2" x14ac:dyDescent="0.3">
      <c r="A41265" s="1">
        <f t="shared" si="644"/>
        <v>45081.822916566591</v>
      </c>
      <c r="B41265">
        <v>134.07336000000001</v>
      </c>
    </row>
    <row r="41266" spans="1:2" x14ac:dyDescent="0.3">
      <c r="A41266" s="1">
        <f t="shared" si="644"/>
        <v>45081.833333233255</v>
      </c>
      <c r="B41266">
        <v>125.42104</v>
      </c>
    </row>
    <row r="41267" spans="1:2" x14ac:dyDescent="0.3">
      <c r="A41267" s="1">
        <f t="shared" si="644"/>
        <v>45081.843749899919</v>
      </c>
      <c r="B41267">
        <v>134.65520000000001</v>
      </c>
    </row>
    <row r="41268" spans="1:2" x14ac:dyDescent="0.3">
      <c r="A41268" s="1">
        <f t="shared" si="644"/>
        <v>45081.854166566583</v>
      </c>
      <c r="B41268">
        <v>124.9588</v>
      </c>
    </row>
    <row r="41269" spans="1:2" x14ac:dyDescent="0.3">
      <c r="A41269" s="1">
        <f t="shared" si="644"/>
        <v>45081.864583233248</v>
      </c>
      <c r="B41269">
        <v>125.28296</v>
      </c>
    </row>
    <row r="41270" spans="1:2" x14ac:dyDescent="0.3">
      <c r="A41270" s="1">
        <f t="shared" si="644"/>
        <v>45081.874999899912</v>
      </c>
      <c r="B41270">
        <v>112.95896</v>
      </c>
    </row>
    <row r="41271" spans="1:2" x14ac:dyDescent="0.3">
      <c r="A41271" s="1">
        <f t="shared" si="644"/>
        <v>45081.885416566576</v>
      </c>
      <c r="B41271">
        <v>118.46352</v>
      </c>
    </row>
    <row r="41272" spans="1:2" x14ac:dyDescent="0.3">
      <c r="A41272" s="1">
        <f t="shared" si="644"/>
        <v>45081.89583323324</v>
      </c>
      <c r="B41272">
        <v>115.9136</v>
      </c>
    </row>
    <row r="41273" spans="1:2" x14ac:dyDescent="0.3">
      <c r="A41273" s="1">
        <f t="shared" si="644"/>
        <v>45081.906249899905</v>
      </c>
      <c r="B41273">
        <v>112.27624</v>
      </c>
    </row>
    <row r="41274" spans="1:2" x14ac:dyDescent="0.3">
      <c r="A41274" s="1">
        <f t="shared" si="644"/>
        <v>45081.916666566569</v>
      </c>
      <c r="B41274">
        <v>108.0484</v>
      </c>
    </row>
    <row r="41275" spans="1:2" x14ac:dyDescent="0.3">
      <c r="A41275" s="1">
        <f t="shared" si="644"/>
        <v>45081.927083233233</v>
      </c>
      <c r="B41275">
        <v>104.79224000000001</v>
      </c>
    </row>
    <row r="41276" spans="1:2" x14ac:dyDescent="0.3">
      <c r="A41276" s="1">
        <f t="shared" si="644"/>
        <v>45081.937499899897</v>
      </c>
      <c r="B41276">
        <v>116.46232000000001</v>
      </c>
    </row>
    <row r="41277" spans="1:2" x14ac:dyDescent="0.3">
      <c r="A41277" s="1">
        <f t="shared" si="644"/>
        <v>45081.947916566562</v>
      </c>
      <c r="B41277">
        <v>101.71071999999999</v>
      </c>
    </row>
    <row r="41278" spans="1:2" x14ac:dyDescent="0.3">
      <c r="A41278" s="1">
        <f t="shared" si="644"/>
        <v>45081.958333233226</v>
      </c>
      <c r="B41278">
        <v>111.60552</v>
      </c>
    </row>
    <row r="41279" spans="1:2" x14ac:dyDescent="0.3">
      <c r="A41279" s="1">
        <f t="shared" si="644"/>
        <v>45081.96874989989</v>
      </c>
      <c r="B41279">
        <v>121.52752</v>
      </c>
    </row>
    <row r="41280" spans="1:2" x14ac:dyDescent="0.3">
      <c r="A41280" s="1">
        <f t="shared" si="644"/>
        <v>45081.979166566554</v>
      </c>
      <c r="B41280">
        <v>117.15824000000001</v>
      </c>
    </row>
    <row r="41281" spans="1:2" x14ac:dyDescent="0.3">
      <c r="A41281" s="1">
        <f t="shared" si="644"/>
        <v>45081.989583233219</v>
      </c>
      <c r="B41281">
        <v>128.81912</v>
      </c>
    </row>
    <row r="41282" spans="1:2" x14ac:dyDescent="0.3">
      <c r="A41282" s="1">
        <f t="shared" si="644"/>
        <v>45081.999999899883</v>
      </c>
      <c r="B41282">
        <v>127.818116730661</v>
      </c>
    </row>
    <row r="41283" spans="1:2" x14ac:dyDescent="0.3">
      <c r="A41283" s="1">
        <f t="shared" si="644"/>
        <v>45082.010416566547</v>
      </c>
      <c r="B41283">
        <v>129.46879164892701</v>
      </c>
    </row>
    <row r="41284" spans="1:2" x14ac:dyDescent="0.3">
      <c r="A41284" s="1">
        <f t="shared" si="644"/>
        <v>45082.020833233211</v>
      </c>
      <c r="B41284">
        <v>138.46031164892699</v>
      </c>
    </row>
    <row r="41285" spans="1:2" x14ac:dyDescent="0.3">
      <c r="A41285" s="1">
        <f t="shared" ref="A41285:A41348" si="645">A41284+TIME(0,15,0)</f>
        <v>45082.031249899876</v>
      </c>
      <c r="B41285">
        <v>134.65310148546001</v>
      </c>
    </row>
    <row r="41286" spans="1:2" x14ac:dyDescent="0.3">
      <c r="A41286" s="1">
        <f t="shared" si="645"/>
        <v>45082.04166656654</v>
      </c>
      <c r="B41286">
        <v>125.55054148546</v>
      </c>
    </row>
    <row r="41287" spans="1:2" x14ac:dyDescent="0.3">
      <c r="A41287" s="1">
        <f t="shared" si="645"/>
        <v>45082.052083233204</v>
      </c>
      <c r="B41287">
        <v>120.300771321993</v>
      </c>
    </row>
    <row r="41288" spans="1:2" x14ac:dyDescent="0.3">
      <c r="A41288" s="1">
        <f t="shared" si="645"/>
        <v>45082.062499899868</v>
      </c>
      <c r="B41288">
        <v>133.76149132199299</v>
      </c>
    </row>
    <row r="41289" spans="1:2" x14ac:dyDescent="0.3">
      <c r="A41289" s="1">
        <f t="shared" si="645"/>
        <v>45082.072916566533</v>
      </c>
      <c r="B41289">
        <v>110.497276076793</v>
      </c>
    </row>
    <row r="41290" spans="1:2" x14ac:dyDescent="0.3">
      <c r="A41290" s="1">
        <f t="shared" si="645"/>
        <v>45082.083333233197</v>
      </c>
      <c r="B41290">
        <v>119.73543607679299</v>
      </c>
    </row>
    <row r="41291" spans="1:2" x14ac:dyDescent="0.3">
      <c r="A41291" s="1">
        <f t="shared" si="645"/>
        <v>45082.093749899861</v>
      </c>
      <c r="B41291">
        <v>124.222510995059</v>
      </c>
    </row>
    <row r="41292" spans="1:2" x14ac:dyDescent="0.3">
      <c r="A41292" s="1">
        <f t="shared" si="645"/>
        <v>45082.104166566525</v>
      </c>
      <c r="B41292">
        <v>122.98098083159201</v>
      </c>
    </row>
    <row r="41293" spans="1:2" x14ac:dyDescent="0.3">
      <c r="A41293" s="1">
        <f t="shared" si="645"/>
        <v>45082.114583233189</v>
      </c>
      <c r="B41293">
        <v>134.295015749859</v>
      </c>
    </row>
    <row r="41294" spans="1:2" x14ac:dyDescent="0.3">
      <c r="A41294" s="1">
        <f t="shared" si="645"/>
        <v>45082.124999899854</v>
      </c>
      <c r="B41294">
        <v>127.841575749859</v>
      </c>
    </row>
    <row r="41295" spans="1:2" x14ac:dyDescent="0.3">
      <c r="A41295" s="1">
        <f t="shared" si="645"/>
        <v>45082.135416566518</v>
      </c>
      <c r="B41295">
        <v>110.507226773433</v>
      </c>
    </row>
    <row r="41296" spans="1:2" x14ac:dyDescent="0.3">
      <c r="A41296" s="1">
        <f t="shared" si="645"/>
        <v>45082.145833233182</v>
      </c>
      <c r="B41296">
        <v>117.87428563015099</v>
      </c>
    </row>
    <row r="41297" spans="1:2" x14ac:dyDescent="0.3">
      <c r="A41297" s="1">
        <f t="shared" si="645"/>
        <v>45082.156249899846</v>
      </c>
      <c r="B41297">
        <v>124.101753895679</v>
      </c>
    </row>
    <row r="41298" spans="1:2" x14ac:dyDescent="0.3">
      <c r="A41298" s="1">
        <f t="shared" si="645"/>
        <v>45082.166666566511</v>
      </c>
      <c r="B41298">
        <v>126.63188218972201</v>
      </c>
    </row>
    <row r="41299" spans="1:2" x14ac:dyDescent="0.3">
      <c r="A41299" s="1">
        <f t="shared" si="645"/>
        <v>45082.177083233175</v>
      </c>
      <c r="B41299">
        <v>109.93396287874</v>
      </c>
    </row>
    <row r="41300" spans="1:2" x14ac:dyDescent="0.3">
      <c r="A41300" s="1">
        <f t="shared" si="645"/>
        <v>45082.187499899839</v>
      </c>
      <c r="B41300">
        <v>115.318260028515</v>
      </c>
    </row>
    <row r="41301" spans="1:2" x14ac:dyDescent="0.3">
      <c r="A41301" s="1">
        <f t="shared" si="645"/>
        <v>45082.197916566503</v>
      </c>
      <c r="B41301">
        <v>116.77859331211199</v>
      </c>
    </row>
    <row r="41302" spans="1:2" x14ac:dyDescent="0.3">
      <c r="A41302" s="1">
        <f t="shared" si="645"/>
        <v>45082.208333233168</v>
      </c>
      <c r="B41302">
        <v>122.61222944593401</v>
      </c>
    </row>
    <row r="41303" spans="1:2" x14ac:dyDescent="0.3">
      <c r="A41303" s="1">
        <f t="shared" si="645"/>
        <v>45082.218749899832</v>
      </c>
      <c r="B41303">
        <v>118.999108138198</v>
      </c>
    </row>
    <row r="41304" spans="1:2" x14ac:dyDescent="0.3">
      <c r="A41304" s="1">
        <f t="shared" si="645"/>
        <v>45082.229166566496</v>
      </c>
      <c r="B41304">
        <v>120.539182104178</v>
      </c>
    </row>
    <row r="41305" spans="1:2" x14ac:dyDescent="0.3">
      <c r="A41305" s="1">
        <f t="shared" si="645"/>
        <v>45082.23958323316</v>
      </c>
      <c r="B41305">
        <v>115.84141767631201</v>
      </c>
    </row>
    <row r="41306" spans="1:2" x14ac:dyDescent="0.3">
      <c r="A41306" s="1">
        <f t="shared" si="645"/>
        <v>45082.249999899825</v>
      </c>
      <c r="B41306">
        <v>127.53472433568599</v>
      </c>
    </row>
    <row r="41307" spans="1:2" x14ac:dyDescent="0.3">
      <c r="A41307" s="1">
        <f t="shared" si="645"/>
        <v>45082.260416566489</v>
      </c>
      <c r="B41307">
        <v>128.88872132961501</v>
      </c>
    </row>
    <row r="41308" spans="1:2" x14ac:dyDescent="0.3">
      <c r="A41308" s="1">
        <f t="shared" si="645"/>
        <v>45082.270833233153</v>
      </c>
      <c r="B41308">
        <v>126.92297201962</v>
      </c>
    </row>
    <row r="41309" spans="1:2" x14ac:dyDescent="0.3">
      <c r="A41309" s="1">
        <f t="shared" si="645"/>
        <v>45082.281249899817</v>
      </c>
      <c r="B41309">
        <v>127.017198621964</v>
      </c>
    </row>
    <row r="41310" spans="1:2" x14ac:dyDescent="0.3">
      <c r="A41310" s="1">
        <f t="shared" si="645"/>
        <v>45082.291666566482</v>
      </c>
      <c r="B41310">
        <v>117.989373832014</v>
      </c>
    </row>
    <row r="41311" spans="1:2" x14ac:dyDescent="0.3">
      <c r="A41311" s="1">
        <f t="shared" si="645"/>
        <v>45082.302083233146</v>
      </c>
      <c r="B41311">
        <v>125.382156120552</v>
      </c>
    </row>
    <row r="41312" spans="1:2" x14ac:dyDescent="0.3">
      <c r="A41312" s="1">
        <f t="shared" si="645"/>
        <v>45082.31249989981</v>
      </c>
      <c r="B41312">
        <v>119.654410299406</v>
      </c>
    </row>
    <row r="41313" spans="1:2" x14ac:dyDescent="0.3">
      <c r="A41313" s="1">
        <f t="shared" si="645"/>
        <v>45082.322916566474</v>
      </c>
      <c r="B41313">
        <v>121.259477647797</v>
      </c>
    </row>
    <row r="41314" spans="1:2" x14ac:dyDescent="0.3">
      <c r="A41314" s="1">
        <f t="shared" si="645"/>
        <v>45082.333333233139</v>
      </c>
      <c r="B41314">
        <v>128.61943931098199</v>
      </c>
    </row>
    <row r="41315" spans="1:2" x14ac:dyDescent="0.3">
      <c r="A41315" s="1">
        <f t="shared" si="645"/>
        <v>45082.343749899803</v>
      </c>
      <c r="B41315">
        <v>118.203656276397</v>
      </c>
    </row>
    <row r="41316" spans="1:2" x14ac:dyDescent="0.3">
      <c r="A41316" s="1">
        <f t="shared" si="645"/>
        <v>45082.354166566467</v>
      </c>
      <c r="B41316">
        <v>114.51387404488899</v>
      </c>
    </row>
    <row r="41317" spans="1:2" x14ac:dyDescent="0.3">
      <c r="A41317" s="1">
        <f t="shared" si="645"/>
        <v>45082.364583233131</v>
      </c>
      <c r="B41317">
        <v>114.61033562252901</v>
      </c>
    </row>
    <row r="41318" spans="1:2" x14ac:dyDescent="0.3">
      <c r="A41318" s="1">
        <f t="shared" si="645"/>
        <v>45082.374999899796</v>
      </c>
      <c r="B41318">
        <v>111.61111247388401</v>
      </c>
    </row>
    <row r="41319" spans="1:2" x14ac:dyDescent="0.3">
      <c r="A41319" s="1">
        <f t="shared" si="645"/>
        <v>45082.38541656646</v>
      </c>
      <c r="B41319">
        <v>112.69664304982901</v>
      </c>
    </row>
    <row r="41320" spans="1:2" x14ac:dyDescent="0.3">
      <c r="A41320" s="1">
        <f t="shared" si="645"/>
        <v>45082.395833233124</v>
      </c>
      <c r="B41320">
        <v>110.16547996484999</v>
      </c>
    </row>
    <row r="41321" spans="1:2" x14ac:dyDescent="0.3">
      <c r="A41321" s="1">
        <f t="shared" si="645"/>
        <v>45082.406249899788</v>
      </c>
      <c r="B41321">
        <v>124.60451987267</v>
      </c>
    </row>
    <row r="41322" spans="1:2" x14ac:dyDescent="0.3">
      <c r="A41322" s="1">
        <f t="shared" si="645"/>
        <v>45082.416666566452</v>
      </c>
      <c r="B41322">
        <v>117.372231877046</v>
      </c>
    </row>
    <row r="41323" spans="1:2" x14ac:dyDescent="0.3">
      <c r="A41323" s="1">
        <f t="shared" si="645"/>
        <v>45082.427083233117</v>
      </c>
      <c r="B41323">
        <v>107.825771997741</v>
      </c>
    </row>
    <row r="41324" spans="1:2" x14ac:dyDescent="0.3">
      <c r="A41324" s="1">
        <f t="shared" si="645"/>
        <v>45082.437499899781</v>
      </c>
      <c r="B41324">
        <v>118.178559517221</v>
      </c>
    </row>
    <row r="41325" spans="1:2" x14ac:dyDescent="0.3">
      <c r="A41325" s="1">
        <f t="shared" si="645"/>
        <v>45082.447916566445</v>
      </c>
      <c r="B41325">
        <v>124.43393339765601</v>
      </c>
    </row>
    <row r="41326" spans="1:2" x14ac:dyDescent="0.3">
      <c r="A41326" s="1">
        <f t="shared" si="645"/>
        <v>45082.458333233109</v>
      </c>
      <c r="B41326">
        <v>110.75675402300899</v>
      </c>
    </row>
    <row r="41327" spans="1:2" x14ac:dyDescent="0.3">
      <c r="A41327" s="1">
        <f t="shared" si="645"/>
        <v>45082.468749899774</v>
      </c>
      <c r="B41327">
        <v>115.33083152159701</v>
      </c>
    </row>
    <row r="41328" spans="1:2" x14ac:dyDescent="0.3">
      <c r="A41328" s="1">
        <f t="shared" si="645"/>
        <v>45082.479166566438</v>
      </c>
      <c r="B41328">
        <v>110.13841523193</v>
      </c>
    </row>
    <row r="41329" spans="1:2" x14ac:dyDescent="0.3">
      <c r="A41329" s="1">
        <f t="shared" si="645"/>
        <v>45082.489583233102</v>
      </c>
      <c r="B41329">
        <v>107.381255473319</v>
      </c>
    </row>
    <row r="41330" spans="1:2" x14ac:dyDescent="0.3">
      <c r="A41330" s="1">
        <f t="shared" si="645"/>
        <v>45082.499999899766</v>
      </c>
      <c r="B41330">
        <v>110.416026106294</v>
      </c>
    </row>
    <row r="41331" spans="1:2" x14ac:dyDescent="0.3">
      <c r="A41331" s="1">
        <f t="shared" si="645"/>
        <v>45082.510416566431</v>
      </c>
      <c r="B41331">
        <v>113.606287534725</v>
      </c>
    </row>
    <row r="41332" spans="1:2" x14ac:dyDescent="0.3">
      <c r="A41332" s="1">
        <f t="shared" si="645"/>
        <v>45082.520833233095</v>
      </c>
      <c r="B41332">
        <v>103.830214257763</v>
      </c>
    </row>
    <row r="41333" spans="1:2" x14ac:dyDescent="0.3">
      <c r="A41333" s="1">
        <f t="shared" si="645"/>
        <v>45082.531249899759</v>
      </c>
      <c r="B41333">
        <v>109.869194676877</v>
      </c>
    </row>
    <row r="41334" spans="1:2" x14ac:dyDescent="0.3">
      <c r="A41334" s="1">
        <f t="shared" si="645"/>
        <v>45082.541666566423</v>
      </c>
      <c r="B41334">
        <v>100.69929137902299</v>
      </c>
    </row>
    <row r="41335" spans="1:2" x14ac:dyDescent="0.3">
      <c r="A41335" s="1">
        <f t="shared" si="645"/>
        <v>45082.552083233088</v>
      </c>
      <c r="B41335">
        <v>94.671052480519407</v>
      </c>
    </row>
    <row r="41336" spans="1:2" x14ac:dyDescent="0.3">
      <c r="A41336" s="1">
        <f t="shared" si="645"/>
        <v>45082.562499899752</v>
      </c>
      <c r="B41336">
        <v>77.134717889186803</v>
      </c>
    </row>
    <row r="41337" spans="1:2" x14ac:dyDescent="0.3">
      <c r="A41337" s="1">
        <f t="shared" si="645"/>
        <v>45082.572916566416</v>
      </c>
      <c r="B41337">
        <v>78.421418869988599</v>
      </c>
    </row>
    <row r="41338" spans="1:2" x14ac:dyDescent="0.3">
      <c r="A41338" s="1">
        <f t="shared" si="645"/>
        <v>45082.58333323308</v>
      </c>
      <c r="B41338">
        <v>95.344093489835998</v>
      </c>
    </row>
    <row r="41339" spans="1:2" x14ac:dyDescent="0.3">
      <c r="A41339" s="1">
        <f t="shared" si="645"/>
        <v>45082.593749899745</v>
      </c>
      <c r="B41339">
        <v>94.095754172218804</v>
      </c>
    </row>
    <row r="41340" spans="1:2" x14ac:dyDescent="0.3">
      <c r="A41340" s="1">
        <f t="shared" si="645"/>
        <v>45082.604166566409</v>
      </c>
      <c r="B41340">
        <v>85.717047157396394</v>
      </c>
    </row>
    <row r="41341" spans="1:2" x14ac:dyDescent="0.3">
      <c r="A41341" s="1">
        <f t="shared" si="645"/>
        <v>45082.614583233073</v>
      </c>
      <c r="B41341">
        <v>91.780680285148307</v>
      </c>
    </row>
    <row r="41342" spans="1:2" x14ac:dyDescent="0.3">
      <c r="A41342" s="1">
        <f t="shared" si="645"/>
        <v>45082.624999899737</v>
      </c>
      <c r="B41342">
        <v>84.515019809004798</v>
      </c>
    </row>
    <row r="41343" spans="1:2" x14ac:dyDescent="0.3">
      <c r="A41343" s="1">
        <f t="shared" si="645"/>
        <v>45082.635416566402</v>
      </c>
      <c r="B41343">
        <v>94.056183170524093</v>
      </c>
    </row>
    <row r="41344" spans="1:2" x14ac:dyDescent="0.3">
      <c r="A41344" s="1">
        <f t="shared" si="645"/>
        <v>45082.645833233066</v>
      </c>
      <c r="B41344">
        <v>85.498996844719898</v>
      </c>
    </row>
    <row r="41345" spans="1:2" x14ac:dyDescent="0.3">
      <c r="A41345" s="1">
        <f t="shared" si="645"/>
        <v>45082.65624989973</v>
      </c>
      <c r="B41345">
        <v>94.188120469508107</v>
      </c>
    </row>
    <row r="41346" spans="1:2" x14ac:dyDescent="0.3">
      <c r="A41346" s="1">
        <f t="shared" si="645"/>
        <v>45082.666666566394</v>
      </c>
      <c r="B41346">
        <v>97.243028344437505</v>
      </c>
    </row>
    <row r="41347" spans="1:2" x14ac:dyDescent="0.3">
      <c r="A41347" s="1">
        <f t="shared" si="645"/>
        <v>45082.677083233059</v>
      </c>
      <c r="B41347">
        <v>100.222567754235</v>
      </c>
    </row>
    <row r="41348" spans="1:2" x14ac:dyDescent="0.3">
      <c r="A41348" s="1">
        <f t="shared" si="645"/>
        <v>45082.687499899723</v>
      </c>
      <c r="B41348">
        <v>111.76445978712501</v>
      </c>
    </row>
    <row r="41349" spans="1:2" x14ac:dyDescent="0.3">
      <c r="A41349" s="1">
        <f t="shared" ref="A41349:A41412" si="646">A41348+TIME(0,15,0)</f>
        <v>45082.697916566387</v>
      </c>
      <c r="B41349">
        <v>115.65589033455601</v>
      </c>
    </row>
    <row r="41350" spans="1:2" x14ac:dyDescent="0.3">
      <c r="A41350" s="1">
        <f t="shared" si="646"/>
        <v>45082.708333233051</v>
      </c>
      <c r="B41350">
        <v>107.732044598955</v>
      </c>
    </row>
    <row r="41351" spans="1:2" x14ac:dyDescent="0.3">
      <c r="A41351" s="1">
        <f t="shared" si="646"/>
        <v>45082.718749899715</v>
      </c>
      <c r="B41351">
        <v>110.74001371795499</v>
      </c>
    </row>
    <row r="41352" spans="1:2" x14ac:dyDescent="0.3">
      <c r="A41352" s="1">
        <f t="shared" si="646"/>
        <v>45082.72916656638</v>
      </c>
      <c r="B41352">
        <v>122.851752680123</v>
      </c>
    </row>
    <row r="41353" spans="1:2" x14ac:dyDescent="0.3">
      <c r="A41353" s="1">
        <f t="shared" si="646"/>
        <v>45082.739583233044</v>
      </c>
      <c r="B41353">
        <v>115.193070924759</v>
      </c>
    </row>
    <row r="41354" spans="1:2" x14ac:dyDescent="0.3">
      <c r="A41354" s="1">
        <f t="shared" si="646"/>
        <v>45082.749999899708</v>
      </c>
      <c r="B41354">
        <v>117.79771968831</v>
      </c>
    </row>
    <row r="41355" spans="1:2" x14ac:dyDescent="0.3">
      <c r="A41355" s="1">
        <f t="shared" si="646"/>
        <v>45082.760416566372</v>
      </c>
      <c r="B41355">
        <v>132.34547938989101</v>
      </c>
    </row>
    <row r="41356" spans="1:2" x14ac:dyDescent="0.3">
      <c r="A41356" s="1">
        <f t="shared" si="646"/>
        <v>45082.770833233037</v>
      </c>
      <c r="B41356">
        <v>114.54775309260199</v>
      </c>
    </row>
    <row r="41357" spans="1:2" x14ac:dyDescent="0.3">
      <c r="A41357" s="1">
        <f t="shared" si="646"/>
        <v>45082.781249899701</v>
      </c>
      <c r="B41357">
        <v>129.64659225437401</v>
      </c>
    </row>
    <row r="41358" spans="1:2" x14ac:dyDescent="0.3">
      <c r="A41358" s="1">
        <f t="shared" si="646"/>
        <v>45082.791666566365</v>
      </c>
      <c r="B41358">
        <v>122.024977641162</v>
      </c>
    </row>
    <row r="41359" spans="1:2" x14ac:dyDescent="0.3">
      <c r="A41359" s="1">
        <f t="shared" si="646"/>
        <v>45082.802083233029</v>
      </c>
      <c r="B41359">
        <v>110.741071543476</v>
      </c>
    </row>
    <row r="41360" spans="1:2" x14ac:dyDescent="0.3">
      <c r="A41360" s="1">
        <f t="shared" si="646"/>
        <v>45082.812499899694</v>
      </c>
      <c r="B41360">
        <v>129.650653832014</v>
      </c>
    </row>
    <row r="41361" spans="1:2" x14ac:dyDescent="0.3">
      <c r="A41361" s="1">
        <f t="shared" si="646"/>
        <v>45082.822916566358</v>
      </c>
      <c r="B41361">
        <v>116.31645235318901</v>
      </c>
    </row>
    <row r="41362" spans="1:2" x14ac:dyDescent="0.3">
      <c r="A41362" s="1">
        <f t="shared" si="646"/>
        <v>45082.833333233022</v>
      </c>
      <c r="B41362">
        <v>120.863691493082</v>
      </c>
    </row>
    <row r="41363" spans="1:2" x14ac:dyDescent="0.3">
      <c r="A41363" s="1">
        <f t="shared" si="646"/>
        <v>45082.843749899686</v>
      </c>
      <c r="B41363">
        <v>118.372394790936</v>
      </c>
    </row>
    <row r="41364" spans="1:2" x14ac:dyDescent="0.3">
      <c r="A41364" s="1">
        <f t="shared" si="646"/>
        <v>45082.854166566351</v>
      </c>
      <c r="B41364">
        <v>117.087185935205</v>
      </c>
    </row>
    <row r="41365" spans="1:2" x14ac:dyDescent="0.3">
      <c r="A41365" s="1">
        <f t="shared" si="646"/>
        <v>45082.864583233015</v>
      </c>
      <c r="B41365">
        <v>119.12695990781999</v>
      </c>
    </row>
    <row r="41366" spans="1:2" x14ac:dyDescent="0.3">
      <c r="A41366" s="1">
        <f t="shared" si="646"/>
        <v>45082.874999899679</v>
      </c>
      <c r="B41366">
        <v>117.28068118040601</v>
      </c>
    </row>
    <row r="41367" spans="1:2" x14ac:dyDescent="0.3">
      <c r="A41367" s="1">
        <f t="shared" si="646"/>
        <v>45082.885416566343</v>
      </c>
      <c r="B41367">
        <v>115.77439678768999</v>
      </c>
    </row>
    <row r="41368" spans="1:2" x14ac:dyDescent="0.3">
      <c r="A41368" s="1">
        <f t="shared" si="646"/>
        <v>45082.895833233008</v>
      </c>
      <c r="B41368">
        <v>122.114905487576</v>
      </c>
    </row>
    <row r="41369" spans="1:2" x14ac:dyDescent="0.3">
      <c r="A41369" s="1">
        <f t="shared" si="646"/>
        <v>45082.906249899672</v>
      </c>
      <c r="B41369">
        <v>123.626997463438</v>
      </c>
    </row>
    <row r="41370" spans="1:2" x14ac:dyDescent="0.3">
      <c r="A41370" s="1">
        <f t="shared" si="646"/>
        <v>45082.916666566336</v>
      </c>
      <c r="B41370">
        <v>120.975689474449</v>
      </c>
    </row>
    <row r="41371" spans="1:2" x14ac:dyDescent="0.3">
      <c r="A41371" s="1">
        <f t="shared" si="646"/>
        <v>45082.927083233</v>
      </c>
      <c r="B41371">
        <v>111.572053042207</v>
      </c>
    </row>
    <row r="41372" spans="1:2" x14ac:dyDescent="0.3">
      <c r="A41372" s="1">
        <f t="shared" si="646"/>
        <v>45082.937499899665</v>
      </c>
      <c r="B41372">
        <v>126.611423504093</v>
      </c>
    </row>
    <row r="41373" spans="1:2" x14ac:dyDescent="0.3">
      <c r="A41373" s="1">
        <f t="shared" si="646"/>
        <v>45082.947916566329</v>
      </c>
      <c r="B41373">
        <v>125.83322023475399</v>
      </c>
    </row>
    <row r="41374" spans="1:2" x14ac:dyDescent="0.3">
      <c r="A41374" s="1">
        <f t="shared" si="646"/>
        <v>45082.958333232993</v>
      </c>
      <c r="B41374">
        <v>122.47062903345601</v>
      </c>
    </row>
    <row r="41375" spans="1:2" x14ac:dyDescent="0.3">
      <c r="A41375" s="1">
        <f t="shared" si="646"/>
        <v>45082.968749899657</v>
      </c>
      <c r="B41375">
        <v>120.567076730661</v>
      </c>
    </row>
    <row r="41376" spans="1:2" x14ac:dyDescent="0.3">
      <c r="A41376" s="1">
        <f t="shared" si="646"/>
        <v>45082.979166566322</v>
      </c>
      <c r="B41376">
        <v>114.771991648927</v>
      </c>
    </row>
    <row r="41377" spans="1:2" x14ac:dyDescent="0.3">
      <c r="A41377" s="1">
        <f t="shared" si="646"/>
        <v>45082.989583232986</v>
      </c>
      <c r="B41377">
        <v>128.79516689412799</v>
      </c>
    </row>
    <row r="41378" spans="1:2" x14ac:dyDescent="0.3">
      <c r="A41378" s="1">
        <f t="shared" si="646"/>
        <v>45082.99999989965</v>
      </c>
      <c r="B41378">
        <v>125.73159164892699</v>
      </c>
    </row>
    <row r="41379" spans="1:2" x14ac:dyDescent="0.3">
      <c r="A41379" s="1">
        <f t="shared" si="646"/>
        <v>45083.010416566314</v>
      </c>
      <c r="B41379">
        <v>117.64202656719399</v>
      </c>
    </row>
    <row r="41380" spans="1:2" x14ac:dyDescent="0.3">
      <c r="A41380" s="1">
        <f t="shared" si="646"/>
        <v>45083.020833232978</v>
      </c>
      <c r="B41380">
        <v>138.843036076793</v>
      </c>
    </row>
    <row r="41381" spans="1:2" x14ac:dyDescent="0.3">
      <c r="A41381" s="1">
        <f t="shared" si="646"/>
        <v>45083.031249899643</v>
      </c>
      <c r="B41381">
        <v>138.853345913326</v>
      </c>
    </row>
    <row r="41382" spans="1:2" x14ac:dyDescent="0.3">
      <c r="A41382" s="1">
        <f t="shared" si="646"/>
        <v>45083.041666566307</v>
      </c>
      <c r="B41382">
        <v>130.55726591332601</v>
      </c>
    </row>
    <row r="41383" spans="1:2" x14ac:dyDescent="0.3">
      <c r="A41383" s="1">
        <f t="shared" si="646"/>
        <v>45083.052083232971</v>
      </c>
      <c r="B41383">
        <v>118.573690668125</v>
      </c>
    </row>
    <row r="41384" spans="1:2" x14ac:dyDescent="0.3">
      <c r="A41384" s="1">
        <f t="shared" si="646"/>
        <v>45083.062499899635</v>
      </c>
      <c r="B41384">
        <v>118.39900558639199</v>
      </c>
    </row>
    <row r="41385" spans="1:2" x14ac:dyDescent="0.3">
      <c r="A41385" s="1">
        <f t="shared" si="646"/>
        <v>45083.0729165663</v>
      </c>
      <c r="B41385">
        <v>119.03315542292501</v>
      </c>
    </row>
    <row r="41386" spans="1:2" x14ac:dyDescent="0.3">
      <c r="A41386" s="1">
        <f t="shared" si="646"/>
        <v>45083.083333232964</v>
      </c>
      <c r="B41386">
        <v>122.037875422925</v>
      </c>
    </row>
    <row r="41387" spans="1:2" x14ac:dyDescent="0.3">
      <c r="A41387" s="1">
        <f t="shared" si="646"/>
        <v>45083.093749899628</v>
      </c>
      <c r="B41387">
        <v>127.020345259458</v>
      </c>
    </row>
    <row r="41388" spans="1:2" x14ac:dyDescent="0.3">
      <c r="A41388" s="1">
        <f t="shared" si="646"/>
        <v>45083.104166566292</v>
      </c>
      <c r="B41388">
        <v>129.581670341191</v>
      </c>
    </row>
    <row r="41389" spans="1:2" x14ac:dyDescent="0.3">
      <c r="A41389" s="1">
        <f t="shared" si="646"/>
        <v>45083.114583232957</v>
      </c>
      <c r="B41389">
        <v>129.29502017772401</v>
      </c>
    </row>
    <row r="41390" spans="1:2" x14ac:dyDescent="0.3">
      <c r="A41390" s="1">
        <f t="shared" si="646"/>
        <v>45083.124999899621</v>
      </c>
      <c r="B41390">
        <v>118.391570014257</v>
      </c>
    </row>
    <row r="41391" spans="1:2" x14ac:dyDescent="0.3">
      <c r="A41391" s="1">
        <f t="shared" si="646"/>
        <v>45083.135416566285</v>
      </c>
      <c r="B41391">
        <v>102.17528493252399</v>
      </c>
    </row>
    <row r="41392" spans="1:2" x14ac:dyDescent="0.3">
      <c r="A41392" s="1">
        <f t="shared" si="646"/>
        <v>45083.145833232949</v>
      </c>
      <c r="B41392">
        <v>108.38203985078999</v>
      </c>
    </row>
    <row r="41393" spans="1:2" x14ac:dyDescent="0.3">
      <c r="A41393" s="1">
        <f t="shared" si="646"/>
        <v>45083.156249899614</v>
      </c>
      <c r="B41393">
        <v>126.28047476905699</v>
      </c>
    </row>
    <row r="41394" spans="1:2" x14ac:dyDescent="0.3">
      <c r="A41394" s="1">
        <f t="shared" si="646"/>
        <v>45083.166666566278</v>
      </c>
      <c r="B41394">
        <v>110.10838903345601</v>
      </c>
    </row>
    <row r="41395" spans="1:2" x14ac:dyDescent="0.3">
      <c r="A41395" s="1">
        <f t="shared" si="646"/>
        <v>45083.177083232942</v>
      </c>
      <c r="B41395">
        <v>114.69019904771299</v>
      </c>
    </row>
    <row r="41396" spans="1:2" x14ac:dyDescent="0.3">
      <c r="A41396" s="1">
        <f t="shared" si="646"/>
        <v>45083.187499899606</v>
      </c>
      <c r="B41396">
        <v>109.786564129447</v>
      </c>
    </row>
    <row r="41397" spans="1:2" x14ac:dyDescent="0.3">
      <c r="A41397" s="1">
        <f t="shared" si="646"/>
        <v>45083.197916566271</v>
      </c>
      <c r="B41397">
        <v>105.159029538114</v>
      </c>
    </row>
    <row r="41398" spans="1:2" x14ac:dyDescent="0.3">
      <c r="A41398" s="1">
        <f t="shared" si="646"/>
        <v>45083.208333232935</v>
      </c>
      <c r="B41398">
        <v>107.36631621273099</v>
      </c>
    </row>
    <row r="41399" spans="1:2" x14ac:dyDescent="0.3">
      <c r="A41399" s="1">
        <f t="shared" si="646"/>
        <v>45083.218749899599</v>
      </c>
      <c r="B41399">
        <v>121.997441031196</v>
      </c>
    </row>
    <row r="41400" spans="1:2" x14ac:dyDescent="0.3">
      <c r="A41400" s="1">
        <f t="shared" si="646"/>
        <v>45083.229166566263</v>
      </c>
      <c r="B41400">
        <v>117.550533362506</v>
      </c>
    </row>
    <row r="41401" spans="1:2" x14ac:dyDescent="0.3">
      <c r="A41401" s="1">
        <f t="shared" si="646"/>
        <v>45083.239583232928</v>
      </c>
      <c r="B41401">
        <v>119.22396278655999</v>
      </c>
    </row>
    <row r="41402" spans="1:2" x14ac:dyDescent="0.3">
      <c r="A41402" s="1">
        <f t="shared" si="646"/>
        <v>45083.249999899592</v>
      </c>
      <c r="B41402">
        <v>107.828535657679</v>
      </c>
    </row>
    <row r="41403" spans="1:2" x14ac:dyDescent="0.3">
      <c r="A41403" s="1">
        <f t="shared" si="646"/>
        <v>45083.260416566256</v>
      </c>
      <c r="B41403">
        <v>116.60931381677</v>
      </c>
    </row>
    <row r="41404" spans="1:2" x14ac:dyDescent="0.3">
      <c r="A41404" s="1">
        <f t="shared" si="646"/>
        <v>45083.27083323292</v>
      </c>
      <c r="B41404">
        <v>115.676844300535</v>
      </c>
    </row>
    <row r="41405" spans="1:2" x14ac:dyDescent="0.3">
      <c r="A41405" s="1">
        <f t="shared" si="646"/>
        <v>45083.281249899585</v>
      </c>
      <c r="B41405">
        <v>124.944970505645</v>
      </c>
    </row>
    <row r="41406" spans="1:2" x14ac:dyDescent="0.3">
      <c r="A41406" s="1">
        <f t="shared" si="646"/>
        <v>45083.291666566249</v>
      </c>
      <c r="B41406">
        <v>120.829398678993</v>
      </c>
    </row>
    <row r="41407" spans="1:2" x14ac:dyDescent="0.3">
      <c r="A41407" s="1">
        <f t="shared" si="646"/>
        <v>45083.302083232913</v>
      </c>
      <c r="B41407">
        <v>121.47844895652</v>
      </c>
    </row>
    <row r="41408" spans="1:2" x14ac:dyDescent="0.3">
      <c r="A41408" s="1">
        <f t="shared" si="646"/>
        <v>45083.312499899577</v>
      </c>
      <c r="B41408">
        <v>116.55647389567901</v>
      </c>
    </row>
    <row r="41409" spans="1:2" x14ac:dyDescent="0.3">
      <c r="A41409" s="1">
        <f t="shared" si="646"/>
        <v>45083.322916566241</v>
      </c>
      <c r="B41409">
        <v>124.12719690175</v>
      </c>
    </row>
    <row r="41410" spans="1:2" x14ac:dyDescent="0.3">
      <c r="A41410" s="1">
        <f t="shared" si="646"/>
        <v>45083.333333232906</v>
      </c>
      <c r="B41410">
        <v>117.906725643421</v>
      </c>
    </row>
    <row r="41411" spans="1:2" x14ac:dyDescent="0.3">
      <c r="A41411" s="1">
        <f t="shared" si="646"/>
        <v>45083.34374989957</v>
      </c>
      <c r="B41411">
        <v>123.63343609867199</v>
      </c>
    </row>
    <row r="41412" spans="1:2" x14ac:dyDescent="0.3">
      <c r="A41412" s="1">
        <f t="shared" si="646"/>
        <v>45083.354166566234</v>
      </c>
      <c r="B41412">
        <v>128.384653121116</v>
      </c>
    </row>
    <row r="41413" spans="1:2" x14ac:dyDescent="0.3">
      <c r="A41413" s="1">
        <f t="shared" ref="A41413:A41476" si="647">A41412+TIME(0,15,0)</f>
        <v>45083.364583232898</v>
      </c>
      <c r="B41413">
        <v>114.70300895651999</v>
      </c>
    </row>
    <row r="41414" spans="1:2" x14ac:dyDescent="0.3">
      <c r="A41414" s="1">
        <f t="shared" si="647"/>
        <v>45083.374999899563</v>
      </c>
      <c r="B41414">
        <v>113.668067357</v>
      </c>
    </row>
    <row r="41415" spans="1:2" x14ac:dyDescent="0.3">
      <c r="A41415" s="1">
        <f t="shared" si="647"/>
        <v>45083.385416566227</v>
      </c>
      <c r="B41415">
        <v>118.01927671739</v>
      </c>
    </row>
    <row r="41416" spans="1:2" x14ac:dyDescent="0.3">
      <c r="A41416" s="1">
        <f t="shared" si="647"/>
        <v>45083.395833232891</v>
      </c>
      <c r="B41416">
        <v>107.906410093166</v>
      </c>
    </row>
    <row r="41417" spans="1:2" x14ac:dyDescent="0.3">
      <c r="A41417" s="1">
        <f t="shared" si="647"/>
        <v>45083.406249899555</v>
      </c>
      <c r="B41417">
        <v>109.140383411914</v>
      </c>
    </row>
    <row r="41418" spans="1:2" x14ac:dyDescent="0.3">
      <c r="A41418" s="1">
        <f t="shared" si="647"/>
        <v>45083.41666656622</v>
      </c>
      <c r="B41418">
        <v>110.481899694945</v>
      </c>
    </row>
    <row r="41419" spans="1:2" x14ac:dyDescent="0.3">
      <c r="A41419" s="1">
        <f t="shared" si="647"/>
        <v>45083.427083232884</v>
      </c>
      <c r="B41419">
        <v>106.78369502568999</v>
      </c>
    </row>
    <row r="41420" spans="1:2" x14ac:dyDescent="0.3">
      <c r="A41420" s="1">
        <f t="shared" si="647"/>
        <v>45083.437499899548</v>
      </c>
      <c r="B41420">
        <v>107.463014784301</v>
      </c>
    </row>
    <row r="41421" spans="1:2" x14ac:dyDescent="0.3">
      <c r="A41421" s="1">
        <f t="shared" si="647"/>
        <v>45083.447916566212</v>
      </c>
      <c r="B41421">
        <v>101.78175038495</v>
      </c>
    </row>
    <row r="41422" spans="1:2" x14ac:dyDescent="0.3">
      <c r="A41422" s="1">
        <f t="shared" si="647"/>
        <v>45083.458333232877</v>
      </c>
      <c r="B41422">
        <v>110.48978741403</v>
      </c>
    </row>
    <row r="41423" spans="1:2" x14ac:dyDescent="0.3">
      <c r="A41423" s="1">
        <f t="shared" si="647"/>
        <v>45083.468749899541</v>
      </c>
      <c r="B41423">
        <v>104.765819993365</v>
      </c>
    </row>
    <row r="41424" spans="1:2" x14ac:dyDescent="0.3">
      <c r="A41424" s="1">
        <f t="shared" si="647"/>
        <v>45083.479166566205</v>
      </c>
      <c r="B41424">
        <v>98.598889290089105</v>
      </c>
    </row>
    <row r="41425" spans="1:2" x14ac:dyDescent="0.3">
      <c r="A41425" s="1">
        <f t="shared" si="647"/>
        <v>45083.489583232869</v>
      </c>
      <c r="B41425">
        <v>100.13516168506401</v>
      </c>
    </row>
    <row r="41426" spans="1:2" x14ac:dyDescent="0.3">
      <c r="A41426" s="1">
        <f t="shared" si="647"/>
        <v>45083.499999899534</v>
      </c>
      <c r="B41426">
        <v>94.221458145820193</v>
      </c>
    </row>
    <row r="41427" spans="1:2" x14ac:dyDescent="0.3">
      <c r="A41427" s="1">
        <f t="shared" si="647"/>
        <v>45083.510416566198</v>
      </c>
      <c r="B41427">
        <v>87.511521856152896</v>
      </c>
    </row>
    <row r="41428" spans="1:2" x14ac:dyDescent="0.3">
      <c r="A41428" s="1">
        <f t="shared" si="647"/>
        <v>45083.520833232862</v>
      </c>
      <c r="B41428">
        <v>73.493950810699403</v>
      </c>
    </row>
    <row r="41429" spans="1:2" x14ac:dyDescent="0.3">
      <c r="A41429" s="1">
        <f t="shared" si="647"/>
        <v>45083.531249899526</v>
      </c>
      <c r="B41429">
        <v>77.083428046018298</v>
      </c>
    </row>
    <row r="41430" spans="1:2" x14ac:dyDescent="0.3">
      <c r="A41430" s="1">
        <f t="shared" si="647"/>
        <v>45083.541666566191</v>
      </c>
      <c r="B41430">
        <v>63.922815003811003</v>
      </c>
    </row>
    <row r="41431" spans="1:2" x14ac:dyDescent="0.3">
      <c r="A41431" s="1">
        <f t="shared" si="647"/>
        <v>45083.552083232855</v>
      </c>
      <c r="B41431">
        <v>64.156615749858801</v>
      </c>
    </row>
    <row r="41432" spans="1:2" x14ac:dyDescent="0.3">
      <c r="A41432" s="1">
        <f t="shared" si="647"/>
        <v>45083.562499899519</v>
      </c>
      <c r="B41432">
        <v>56.358141990118497</v>
      </c>
    </row>
    <row r="41433" spans="1:2" x14ac:dyDescent="0.3">
      <c r="A41433" s="1">
        <f t="shared" si="647"/>
        <v>45083.572916566183</v>
      </c>
      <c r="B41433">
        <v>57.658853134387201</v>
      </c>
    </row>
    <row r="41434" spans="1:2" x14ac:dyDescent="0.3">
      <c r="A41434" s="1">
        <f t="shared" si="647"/>
        <v>45083.583333232848</v>
      </c>
      <c r="B41434">
        <v>65.680493489835996</v>
      </c>
    </row>
    <row r="41435" spans="1:2" x14ac:dyDescent="0.3">
      <c r="A41435" s="1">
        <f t="shared" si="647"/>
        <v>45083.593749899512</v>
      </c>
      <c r="B41435">
        <v>61.855976965414598</v>
      </c>
    </row>
    <row r="41436" spans="1:2" x14ac:dyDescent="0.3">
      <c r="A41436" s="1">
        <f t="shared" si="647"/>
        <v>45083.604166566176</v>
      </c>
      <c r="B41436">
        <v>61.546176517786002</v>
      </c>
    </row>
    <row r="41437" spans="1:2" x14ac:dyDescent="0.3">
      <c r="A41437" s="1">
        <f t="shared" si="647"/>
        <v>45083.61458323284</v>
      </c>
      <c r="B41437">
        <v>59.455439815640197</v>
      </c>
    </row>
    <row r="41438" spans="1:2" x14ac:dyDescent="0.3">
      <c r="A41438" s="1">
        <f t="shared" si="647"/>
        <v>45083.624999899504</v>
      </c>
      <c r="B41438">
        <v>75.869632921512604</v>
      </c>
    </row>
    <row r="41439" spans="1:2" x14ac:dyDescent="0.3">
      <c r="A41439" s="1">
        <f t="shared" si="647"/>
        <v>45083.635416566169</v>
      </c>
      <c r="B41439">
        <v>72.946288912760906</v>
      </c>
    </row>
    <row r="41440" spans="1:2" x14ac:dyDescent="0.3">
      <c r="A41440" s="1">
        <f t="shared" si="647"/>
        <v>45083.645833232833</v>
      </c>
      <c r="B41440">
        <v>79.233291677441898</v>
      </c>
    </row>
    <row r="41441" spans="1:2" x14ac:dyDescent="0.3">
      <c r="A41441" s="1">
        <f t="shared" si="647"/>
        <v>45083.656249899497</v>
      </c>
      <c r="B41441">
        <v>83.915779730095693</v>
      </c>
    </row>
    <row r="41442" spans="1:2" x14ac:dyDescent="0.3">
      <c r="A41442" s="1">
        <f t="shared" si="647"/>
        <v>45083.666666566161</v>
      </c>
      <c r="B41442">
        <v>82.944806446498902</v>
      </c>
    </row>
    <row r="41443" spans="1:2" x14ac:dyDescent="0.3">
      <c r="A41443" s="1">
        <f t="shared" si="647"/>
        <v>45083.677083232826</v>
      </c>
      <c r="B41443">
        <v>92.811237647797299</v>
      </c>
    </row>
    <row r="41444" spans="1:2" x14ac:dyDescent="0.3">
      <c r="A41444" s="1">
        <f t="shared" si="647"/>
        <v>45083.68749989949</v>
      </c>
      <c r="B41444">
        <v>88.362600583567399</v>
      </c>
    </row>
    <row r="41445" spans="1:2" x14ac:dyDescent="0.3">
      <c r="A41445" s="1">
        <f t="shared" si="647"/>
        <v>45083.697916566154</v>
      </c>
      <c r="B41445">
        <v>90.756088785430705</v>
      </c>
    </row>
    <row r="41446" spans="1:2" x14ac:dyDescent="0.3">
      <c r="A41446" s="1">
        <f t="shared" si="647"/>
        <v>45083.708333232818</v>
      </c>
      <c r="B41446">
        <v>96.386938180970503</v>
      </c>
    </row>
    <row r="41447" spans="1:2" x14ac:dyDescent="0.3">
      <c r="A41447" s="1">
        <f t="shared" si="647"/>
        <v>45083.718749899483</v>
      </c>
      <c r="B41447">
        <v>104.117521535854</v>
      </c>
    </row>
    <row r="41448" spans="1:2" x14ac:dyDescent="0.3">
      <c r="A41448" s="1">
        <f t="shared" si="647"/>
        <v>45083.729166566147</v>
      </c>
      <c r="B41448">
        <v>103.916405252822</v>
      </c>
    </row>
    <row r="41449" spans="1:2" x14ac:dyDescent="0.3">
      <c r="A41449" s="1">
        <f t="shared" si="647"/>
        <v>45083.739583232811</v>
      </c>
      <c r="B41449">
        <v>104.365004116176</v>
      </c>
    </row>
    <row r="41450" spans="1:2" x14ac:dyDescent="0.3">
      <c r="A41450" s="1">
        <f t="shared" si="647"/>
        <v>45083.749999899475</v>
      </c>
      <c r="B41450">
        <v>110.321825794604</v>
      </c>
    </row>
    <row r="41451" spans="1:2" x14ac:dyDescent="0.3">
      <c r="A41451" s="1">
        <f t="shared" si="647"/>
        <v>45083.76041656614</v>
      </c>
      <c r="B41451">
        <v>131.309586071144</v>
      </c>
    </row>
    <row r="41452" spans="1:2" x14ac:dyDescent="0.3">
      <c r="A41452" s="1">
        <f t="shared" si="647"/>
        <v>45083.770833232804</v>
      </c>
      <c r="B41452">
        <v>122.899833526959</v>
      </c>
    </row>
    <row r="41453" spans="1:2" x14ac:dyDescent="0.3">
      <c r="A41453" s="1">
        <f t="shared" si="647"/>
        <v>45083.781249899468</v>
      </c>
      <c r="B41453">
        <v>124.77691649787999</v>
      </c>
    </row>
    <row r="41454" spans="1:2" x14ac:dyDescent="0.3">
      <c r="A41454" s="1">
        <f t="shared" si="647"/>
        <v>45083.791666566132</v>
      </c>
      <c r="B41454">
        <v>128.07784970256699</v>
      </c>
    </row>
    <row r="41455" spans="1:2" x14ac:dyDescent="0.3">
      <c r="A41455" s="1">
        <f t="shared" si="647"/>
        <v>45083.802083232797</v>
      </c>
      <c r="B41455">
        <v>131.902685537971</v>
      </c>
    </row>
    <row r="41456" spans="1:2" x14ac:dyDescent="0.3">
      <c r="A41456" s="1">
        <f t="shared" si="647"/>
        <v>45083.812499899461</v>
      </c>
      <c r="B41456">
        <v>124.177353711319</v>
      </c>
    </row>
    <row r="41457" spans="1:2" x14ac:dyDescent="0.3">
      <c r="A41457" s="1">
        <f t="shared" si="647"/>
        <v>45083.822916566125</v>
      </c>
      <c r="B41457">
        <v>127.502492225859</v>
      </c>
    </row>
    <row r="41458" spans="1:2" x14ac:dyDescent="0.3">
      <c r="A41458" s="1">
        <f t="shared" si="647"/>
        <v>45083.833333232789</v>
      </c>
      <c r="B41458">
        <v>125.61797287972701</v>
      </c>
    </row>
    <row r="41459" spans="1:2" x14ac:dyDescent="0.3">
      <c r="A41459" s="1">
        <f t="shared" si="647"/>
        <v>45083.843749899454</v>
      </c>
      <c r="B41459">
        <v>125.300257548982</v>
      </c>
    </row>
    <row r="41460" spans="1:2" x14ac:dyDescent="0.3">
      <c r="A41460" s="1">
        <f t="shared" si="647"/>
        <v>45083.854166566118</v>
      </c>
      <c r="B41460">
        <v>113.990946255504</v>
      </c>
    </row>
    <row r="41461" spans="1:2" x14ac:dyDescent="0.3">
      <c r="A41461" s="1">
        <f t="shared" si="647"/>
        <v>45083.864583232782</v>
      </c>
      <c r="B41461">
        <v>116.489342126057</v>
      </c>
    </row>
    <row r="41462" spans="1:2" x14ac:dyDescent="0.3">
      <c r="A41462" s="1">
        <f t="shared" si="647"/>
        <v>45083.874999899446</v>
      </c>
      <c r="B41462">
        <v>126.511336368576</v>
      </c>
    </row>
    <row r="41463" spans="1:2" x14ac:dyDescent="0.3">
      <c r="A41463" s="1">
        <f t="shared" si="647"/>
        <v>45083.885416566111</v>
      </c>
      <c r="B41463">
        <v>137.78869134387301</v>
      </c>
    </row>
    <row r="41464" spans="1:2" x14ac:dyDescent="0.3">
      <c r="A41464" s="1">
        <f t="shared" si="647"/>
        <v>45083.895833232775</v>
      </c>
      <c r="B41464">
        <v>134.54694715076101</v>
      </c>
    </row>
    <row r="41465" spans="1:2" x14ac:dyDescent="0.3">
      <c r="A41465" s="1">
        <f t="shared" si="647"/>
        <v>45083.906249899439</v>
      </c>
      <c r="B41465">
        <v>126.85869255942799</v>
      </c>
    </row>
    <row r="41466" spans="1:2" x14ac:dyDescent="0.3">
      <c r="A41466" s="1">
        <f t="shared" si="647"/>
        <v>45083.916666566103</v>
      </c>
      <c r="B41466">
        <v>114.567612594579</v>
      </c>
    </row>
    <row r="41467" spans="1:2" x14ac:dyDescent="0.3">
      <c r="A41467" s="1">
        <f t="shared" si="647"/>
        <v>45083.927083232767</v>
      </c>
      <c r="B41467">
        <v>123.513343205674</v>
      </c>
    </row>
    <row r="41468" spans="1:2" x14ac:dyDescent="0.3">
      <c r="A41468" s="1">
        <f t="shared" si="647"/>
        <v>45083.937499899432</v>
      </c>
      <c r="B41468">
        <v>127.07688564342099</v>
      </c>
    </row>
    <row r="41469" spans="1:2" x14ac:dyDescent="0.3">
      <c r="A41469" s="1">
        <f t="shared" si="647"/>
        <v>45083.947916566096</v>
      </c>
      <c r="B41469">
        <v>113.60315643224099</v>
      </c>
    </row>
    <row r="41470" spans="1:2" x14ac:dyDescent="0.3">
      <c r="A41470" s="1">
        <f t="shared" si="647"/>
        <v>45083.95833323276</v>
      </c>
      <c r="B41470">
        <v>121.404483624788</v>
      </c>
    </row>
    <row r="41471" spans="1:2" x14ac:dyDescent="0.3">
      <c r="A41471" s="1">
        <f t="shared" si="647"/>
        <v>45083.968749899424</v>
      </c>
      <c r="B41471">
        <v>104.20763673066099</v>
      </c>
    </row>
    <row r="41472" spans="1:2" x14ac:dyDescent="0.3">
      <c r="A41472" s="1">
        <f t="shared" si="647"/>
        <v>45083.979166566089</v>
      </c>
      <c r="B41472">
        <v>121.121376403727</v>
      </c>
    </row>
    <row r="41473" spans="1:2" x14ac:dyDescent="0.3">
      <c r="A41473" s="1">
        <f t="shared" si="647"/>
        <v>45083.989583232753</v>
      </c>
      <c r="B41473">
        <v>128.98213132199299</v>
      </c>
    </row>
    <row r="41474" spans="1:2" x14ac:dyDescent="0.3">
      <c r="A41474" s="1">
        <f t="shared" si="647"/>
        <v>45083.999999899417</v>
      </c>
      <c r="B41474">
        <v>123.998201158526</v>
      </c>
    </row>
    <row r="41475" spans="1:2" x14ac:dyDescent="0.3">
      <c r="A41475" s="1">
        <f t="shared" si="647"/>
        <v>45084.010416566081</v>
      </c>
      <c r="B41475">
        <v>134.000601158526</v>
      </c>
    </row>
    <row r="41476" spans="1:2" x14ac:dyDescent="0.3">
      <c r="A41476" s="1">
        <f t="shared" si="647"/>
        <v>45084.020833232746</v>
      </c>
      <c r="B41476">
        <v>140.48091099505899</v>
      </c>
    </row>
    <row r="41477" spans="1:2" x14ac:dyDescent="0.3">
      <c r="A41477" s="1">
        <f t="shared" ref="A41477:A41540" si="648">A41476+TIME(0,15,0)</f>
        <v>45084.03124989941</v>
      </c>
      <c r="B41477">
        <v>134.17306083159201</v>
      </c>
    </row>
    <row r="41478" spans="1:2" x14ac:dyDescent="0.3">
      <c r="A41478" s="1">
        <f t="shared" si="648"/>
        <v>45084.041666566074</v>
      </c>
      <c r="B41478">
        <v>135.194010668125</v>
      </c>
    </row>
    <row r="41479" spans="1:2" x14ac:dyDescent="0.3">
      <c r="A41479" s="1">
        <f t="shared" si="648"/>
        <v>45084.052083232738</v>
      </c>
      <c r="B41479">
        <v>142.21932558639199</v>
      </c>
    </row>
    <row r="41480" spans="1:2" x14ac:dyDescent="0.3">
      <c r="A41480" s="1">
        <f t="shared" si="648"/>
        <v>45084.062499899403</v>
      </c>
      <c r="B41480">
        <v>123.704305913326</v>
      </c>
    </row>
    <row r="41481" spans="1:2" x14ac:dyDescent="0.3">
      <c r="A41481" s="1">
        <f t="shared" si="648"/>
        <v>45084.072916566067</v>
      </c>
      <c r="B41481">
        <v>126.581380831592</v>
      </c>
    </row>
    <row r="41482" spans="1:2" x14ac:dyDescent="0.3">
      <c r="A41482" s="1">
        <f t="shared" si="648"/>
        <v>45084.083333232731</v>
      </c>
      <c r="B41482">
        <v>134.82773574985899</v>
      </c>
    </row>
    <row r="41483" spans="1:2" x14ac:dyDescent="0.3">
      <c r="A41483" s="1">
        <f t="shared" si="648"/>
        <v>45084.093749899395</v>
      </c>
      <c r="B41483">
        <v>132.72897066812499</v>
      </c>
    </row>
    <row r="41484" spans="1:2" x14ac:dyDescent="0.3">
      <c r="A41484" s="1">
        <f t="shared" si="648"/>
        <v>45084.10416656606</v>
      </c>
      <c r="B41484">
        <v>130.53239648927101</v>
      </c>
    </row>
    <row r="41485" spans="1:2" x14ac:dyDescent="0.3">
      <c r="A41485" s="1">
        <f t="shared" si="648"/>
        <v>45084.114583232724</v>
      </c>
      <c r="B41485">
        <v>134.64791910474301</v>
      </c>
    </row>
    <row r="41486" spans="1:2" x14ac:dyDescent="0.3">
      <c r="A41486" s="1">
        <f t="shared" si="648"/>
        <v>45084.124999899388</v>
      </c>
      <c r="B41486">
        <v>137.105169737718</v>
      </c>
    </row>
    <row r="41487" spans="1:2" x14ac:dyDescent="0.3">
      <c r="A41487" s="1">
        <f t="shared" si="648"/>
        <v>45084.135416566052</v>
      </c>
      <c r="B41487">
        <v>134.104271934075</v>
      </c>
    </row>
    <row r="41488" spans="1:2" x14ac:dyDescent="0.3">
      <c r="A41488" s="1">
        <f t="shared" si="648"/>
        <v>45084.145833232717</v>
      </c>
      <c r="B41488">
        <v>124.533298238</v>
      </c>
    </row>
    <row r="41489" spans="1:2" x14ac:dyDescent="0.3">
      <c r="A41489" s="1">
        <f t="shared" si="648"/>
        <v>45084.156249899381</v>
      </c>
      <c r="B41489">
        <v>116.53761660996599</v>
      </c>
    </row>
    <row r="41490" spans="1:2" x14ac:dyDescent="0.3">
      <c r="A41490" s="1">
        <f t="shared" si="648"/>
        <v>45084.166666566045</v>
      </c>
      <c r="B41490">
        <v>119.898290014257</v>
      </c>
    </row>
    <row r="41491" spans="1:2" x14ac:dyDescent="0.3">
      <c r="A41491" s="1">
        <f t="shared" si="648"/>
        <v>45084.177083232709</v>
      </c>
      <c r="B41491">
        <v>119.13562135813</v>
      </c>
    </row>
    <row r="41492" spans="1:2" x14ac:dyDescent="0.3">
      <c r="A41492" s="1">
        <f t="shared" si="648"/>
        <v>45084.187499899374</v>
      </c>
      <c r="B41492">
        <v>124.839821599519</v>
      </c>
    </row>
    <row r="41493" spans="1:2" x14ac:dyDescent="0.3">
      <c r="A41493" s="1">
        <f t="shared" si="648"/>
        <v>45084.197916566038</v>
      </c>
      <c r="B41493">
        <v>127.439635124506</v>
      </c>
    </row>
    <row r="41494" spans="1:2" x14ac:dyDescent="0.3">
      <c r="A41494" s="1">
        <f t="shared" si="648"/>
        <v>45084.208333232702</v>
      </c>
      <c r="B41494">
        <v>121.82260911900001</v>
      </c>
    </row>
    <row r="41495" spans="1:2" x14ac:dyDescent="0.3">
      <c r="A41495" s="1">
        <f t="shared" si="648"/>
        <v>45084.218749899366</v>
      </c>
      <c r="B41495">
        <v>118.154553070722</v>
      </c>
    </row>
    <row r="41496" spans="1:2" x14ac:dyDescent="0.3">
      <c r="A41496" s="1">
        <f t="shared" si="648"/>
        <v>45084.22916656603</v>
      </c>
      <c r="B41496">
        <v>119.98019503232599</v>
      </c>
    </row>
    <row r="41497" spans="1:2" x14ac:dyDescent="0.3">
      <c r="A41497" s="1">
        <f t="shared" si="648"/>
        <v>45084.239583232695</v>
      </c>
      <c r="B41497">
        <v>120.928335438169</v>
      </c>
    </row>
    <row r="41498" spans="1:2" x14ac:dyDescent="0.3">
      <c r="A41498" s="1">
        <f t="shared" si="648"/>
        <v>45084.249999899359</v>
      </c>
      <c r="B41498">
        <v>116.681187036702</v>
      </c>
    </row>
    <row r="41499" spans="1:2" x14ac:dyDescent="0.3">
      <c r="A41499" s="1">
        <f t="shared" si="648"/>
        <v>45084.260416566023</v>
      </c>
      <c r="B41499">
        <v>115.01270299943501</v>
      </c>
    </row>
    <row r="41500" spans="1:2" x14ac:dyDescent="0.3">
      <c r="A41500" s="1">
        <f t="shared" si="648"/>
        <v>45084.270833232687</v>
      </c>
      <c r="B41500">
        <v>119.031929566629</v>
      </c>
    </row>
    <row r="41501" spans="1:2" x14ac:dyDescent="0.3">
      <c r="A41501" s="1">
        <f t="shared" si="648"/>
        <v>45084.281249899352</v>
      </c>
      <c r="B41501">
        <v>121.04964783314399</v>
      </c>
    </row>
    <row r="41502" spans="1:2" x14ac:dyDescent="0.3">
      <c r="A41502" s="1">
        <f t="shared" si="648"/>
        <v>45084.291666566016</v>
      </c>
      <c r="B41502">
        <v>141.71070584302501</v>
      </c>
    </row>
    <row r="41503" spans="1:2" x14ac:dyDescent="0.3">
      <c r="A41503" s="1">
        <f t="shared" si="648"/>
        <v>45084.30208323268</v>
      </c>
      <c r="B41503">
        <v>139.38774533836701</v>
      </c>
    </row>
    <row r="41504" spans="1:2" x14ac:dyDescent="0.3">
      <c r="A41504" s="1">
        <f t="shared" si="648"/>
        <v>45084.312499899344</v>
      </c>
      <c r="B41504">
        <v>128.89079793294599</v>
      </c>
    </row>
    <row r="41505" spans="1:2" x14ac:dyDescent="0.3">
      <c r="A41505" s="1">
        <f t="shared" si="648"/>
        <v>45084.322916566009</v>
      </c>
      <c r="B41505">
        <v>118.45023529559499</v>
      </c>
    </row>
    <row r="41506" spans="1:2" x14ac:dyDescent="0.3">
      <c r="A41506" s="1">
        <f t="shared" si="648"/>
        <v>45084.333333232673</v>
      </c>
      <c r="B41506">
        <v>118.77810287210499</v>
      </c>
    </row>
    <row r="41507" spans="1:2" x14ac:dyDescent="0.3">
      <c r="A41507" s="1">
        <f t="shared" si="648"/>
        <v>45084.343749899337</v>
      </c>
      <c r="B41507">
        <v>121.618974521032</v>
      </c>
    </row>
    <row r="41508" spans="1:2" x14ac:dyDescent="0.3">
      <c r="A41508" s="1">
        <f t="shared" si="648"/>
        <v>45084.354166566001</v>
      </c>
      <c r="B41508">
        <v>123.044968188593</v>
      </c>
    </row>
    <row r="41509" spans="1:2" x14ac:dyDescent="0.3">
      <c r="A41509" s="1">
        <f t="shared" si="648"/>
        <v>45084.364583232666</v>
      </c>
      <c r="B41509">
        <v>128.269518231365</v>
      </c>
    </row>
    <row r="41510" spans="1:2" x14ac:dyDescent="0.3">
      <c r="A41510" s="1">
        <f t="shared" si="648"/>
        <v>45084.37499989933</v>
      </c>
      <c r="B41510">
        <v>133.205713241811</v>
      </c>
    </row>
    <row r="41511" spans="1:2" x14ac:dyDescent="0.3">
      <c r="A41511" s="1">
        <f t="shared" si="648"/>
        <v>45084.385416565994</v>
      </c>
      <c r="B41511">
        <v>123.316374464002</v>
      </c>
    </row>
    <row r="41512" spans="1:2" x14ac:dyDescent="0.3">
      <c r="A41512" s="1">
        <f t="shared" si="648"/>
        <v>45084.395833232658</v>
      </c>
      <c r="B41512">
        <v>115.799194698756</v>
      </c>
    </row>
    <row r="41513" spans="1:2" x14ac:dyDescent="0.3">
      <c r="A41513" s="1">
        <f t="shared" si="648"/>
        <v>45084.406249899323</v>
      </c>
      <c r="B41513">
        <v>120.800369737718</v>
      </c>
    </row>
    <row r="41514" spans="1:2" x14ac:dyDescent="0.3">
      <c r="A41514" s="1">
        <f t="shared" si="648"/>
        <v>45084.416666565987</v>
      </c>
      <c r="B41514">
        <v>112.639427655419</v>
      </c>
    </row>
    <row r="41515" spans="1:2" x14ac:dyDescent="0.3">
      <c r="A41515" s="1">
        <f t="shared" si="648"/>
        <v>45084.427083232651</v>
      </c>
      <c r="B41515">
        <v>118.490388756916</v>
      </c>
    </row>
    <row r="41516" spans="1:2" x14ac:dyDescent="0.3">
      <c r="A41516" s="1">
        <f t="shared" si="648"/>
        <v>45084.437499899315</v>
      </c>
      <c r="B41516">
        <v>102.884491493082</v>
      </c>
    </row>
    <row r="41517" spans="1:2" x14ac:dyDescent="0.3">
      <c r="A41517" s="1">
        <f t="shared" si="648"/>
        <v>45084.44791656598</v>
      </c>
      <c r="B41517">
        <v>104.563921421795</v>
      </c>
    </row>
    <row r="41518" spans="1:2" x14ac:dyDescent="0.3">
      <c r="A41518" s="1">
        <f t="shared" si="648"/>
        <v>45084.458333232644</v>
      </c>
      <c r="B41518">
        <v>110.28005666699499</v>
      </c>
    </row>
    <row r="41519" spans="1:2" x14ac:dyDescent="0.3">
      <c r="A41519" s="1">
        <f t="shared" si="648"/>
        <v>45084.468749899308</v>
      </c>
      <c r="B41519">
        <v>106.50034798898901</v>
      </c>
    </row>
    <row r="41520" spans="1:2" x14ac:dyDescent="0.3">
      <c r="A41520" s="1">
        <f t="shared" si="648"/>
        <v>45084.479166565972</v>
      </c>
      <c r="B41520">
        <v>94.637304179840797</v>
      </c>
    </row>
    <row r="41521" spans="1:2" x14ac:dyDescent="0.3">
      <c r="A41521" s="1">
        <f t="shared" si="648"/>
        <v>45084.489583232637</v>
      </c>
      <c r="B41521">
        <v>97.075536631845296</v>
      </c>
    </row>
    <row r="41522" spans="1:2" x14ac:dyDescent="0.3">
      <c r="A41522" s="1">
        <f t="shared" si="648"/>
        <v>45084.499999899301</v>
      </c>
      <c r="B41522">
        <v>89.532994343307806</v>
      </c>
    </row>
    <row r="41523" spans="1:2" x14ac:dyDescent="0.3">
      <c r="A41523" s="1">
        <f t="shared" si="648"/>
        <v>45084.510416565965</v>
      </c>
      <c r="B41523">
        <v>76.068767236305504</v>
      </c>
    </row>
    <row r="41524" spans="1:2" x14ac:dyDescent="0.3">
      <c r="A41524" s="1">
        <f t="shared" si="648"/>
        <v>45084.520833232629</v>
      </c>
      <c r="B41524">
        <v>85.063259005927407</v>
      </c>
    </row>
    <row r="41525" spans="1:2" x14ac:dyDescent="0.3">
      <c r="A41525" s="1">
        <f t="shared" si="648"/>
        <v>45084.531249899293</v>
      </c>
      <c r="B41525">
        <v>85.245098180970501</v>
      </c>
    </row>
    <row r="41526" spans="1:2" x14ac:dyDescent="0.3">
      <c r="A41526" s="1">
        <f t="shared" si="648"/>
        <v>45084.541666565958</v>
      </c>
      <c r="B41526">
        <v>66.658042075663005</v>
      </c>
    </row>
    <row r="41527" spans="1:2" x14ac:dyDescent="0.3">
      <c r="A41527" s="1">
        <f t="shared" si="648"/>
        <v>45084.552083232622</v>
      </c>
      <c r="B41527">
        <v>71.317434172218796</v>
      </c>
    </row>
    <row r="41528" spans="1:2" x14ac:dyDescent="0.3">
      <c r="A41528" s="1">
        <f t="shared" si="648"/>
        <v>45084.562499899286</v>
      </c>
      <c r="B41528">
        <v>61.731579879305301</v>
      </c>
    </row>
    <row r="41529" spans="1:2" x14ac:dyDescent="0.3">
      <c r="A41529" s="1">
        <f t="shared" si="648"/>
        <v>45084.57291656595</v>
      </c>
      <c r="B41529">
        <v>55.823838393845101</v>
      </c>
    </row>
    <row r="41530" spans="1:2" x14ac:dyDescent="0.3">
      <c r="A41530" s="1">
        <f t="shared" si="648"/>
        <v>45084.583333232615</v>
      </c>
      <c r="B41530">
        <v>60.648900234754002</v>
      </c>
    </row>
    <row r="41531" spans="1:2" x14ac:dyDescent="0.3">
      <c r="A41531" s="1">
        <f t="shared" si="648"/>
        <v>45084.593749899279</v>
      </c>
      <c r="B41531">
        <v>65.309544868858893</v>
      </c>
    </row>
    <row r="41532" spans="1:2" x14ac:dyDescent="0.3">
      <c r="A41532" s="1">
        <f t="shared" si="648"/>
        <v>45084.604166565943</v>
      </c>
      <c r="B41532">
        <v>64.596040469508097</v>
      </c>
    </row>
    <row r="41533" spans="1:2" x14ac:dyDescent="0.3">
      <c r="A41533" s="1">
        <f t="shared" si="648"/>
        <v>45084.614583232607</v>
      </c>
      <c r="B41533">
        <v>67.609067392150493</v>
      </c>
    </row>
    <row r="41534" spans="1:2" x14ac:dyDescent="0.3">
      <c r="A41534" s="1">
        <f t="shared" si="648"/>
        <v>45084.624999899272</v>
      </c>
      <c r="B41534">
        <v>65.239244506774696</v>
      </c>
    </row>
    <row r="41535" spans="1:2" x14ac:dyDescent="0.3">
      <c r="A41535" s="1">
        <f t="shared" si="648"/>
        <v>45084.635416565936</v>
      </c>
      <c r="B41535">
        <v>71.177757086109395</v>
      </c>
    </row>
    <row r="41536" spans="1:2" x14ac:dyDescent="0.3">
      <c r="A41536" s="1">
        <f t="shared" si="648"/>
        <v>45084.6458332326</v>
      </c>
      <c r="B41536">
        <v>74.296661656549105</v>
      </c>
    </row>
    <row r="41537" spans="1:2" x14ac:dyDescent="0.3">
      <c r="A41537" s="1">
        <f t="shared" si="648"/>
        <v>45084.656249899264</v>
      </c>
      <c r="B41537">
        <v>79.348215288959295</v>
      </c>
    </row>
    <row r="41538" spans="1:2" x14ac:dyDescent="0.3">
      <c r="A41538" s="1">
        <f t="shared" si="648"/>
        <v>45084.666666565929</v>
      </c>
      <c r="B41538">
        <v>78.946393689439802</v>
      </c>
    </row>
    <row r="41539" spans="1:2" x14ac:dyDescent="0.3">
      <c r="A41539" s="1">
        <f t="shared" si="648"/>
        <v>45084.677083232593</v>
      </c>
      <c r="B41539">
        <v>87.305505224307595</v>
      </c>
    </row>
    <row r="41540" spans="1:2" x14ac:dyDescent="0.3">
      <c r="A41540" s="1">
        <f t="shared" si="648"/>
        <v>45084.687499899257</v>
      </c>
      <c r="B41540">
        <v>91.524584179840701</v>
      </c>
    </row>
    <row r="41541" spans="1:2" x14ac:dyDescent="0.3">
      <c r="A41541" s="1">
        <f t="shared" ref="A41541:A41604" si="649">A41540+TIME(0,15,0)</f>
        <v>45084.697916565921</v>
      </c>
      <c r="B41541">
        <v>98.962528223742794</v>
      </c>
    </row>
    <row r="41542" spans="1:2" x14ac:dyDescent="0.3">
      <c r="A41542" s="1">
        <f t="shared" si="649"/>
        <v>45084.708333232586</v>
      </c>
      <c r="B41542">
        <v>109.182813349235</v>
      </c>
    </row>
    <row r="41543" spans="1:2" x14ac:dyDescent="0.3">
      <c r="A41543" s="1">
        <f t="shared" si="649"/>
        <v>45084.71874989925</v>
      </c>
      <c r="B41543">
        <v>107.454889794747</v>
      </c>
    </row>
    <row r="41544" spans="1:2" x14ac:dyDescent="0.3">
      <c r="A41544" s="1">
        <f t="shared" si="649"/>
        <v>45084.729166565914</v>
      </c>
      <c r="B41544">
        <v>109.516046226989</v>
      </c>
    </row>
    <row r="41545" spans="1:2" x14ac:dyDescent="0.3">
      <c r="A41545" s="1">
        <f t="shared" si="649"/>
        <v>45084.739583232578</v>
      </c>
      <c r="B41545">
        <v>113.14571978049</v>
      </c>
    </row>
    <row r="41546" spans="1:2" x14ac:dyDescent="0.3">
      <c r="A41546" s="1">
        <f t="shared" si="649"/>
        <v>45084.749999899243</v>
      </c>
      <c r="B41546">
        <v>116.12755124505701</v>
      </c>
    </row>
    <row r="41547" spans="1:2" x14ac:dyDescent="0.3">
      <c r="A41547" s="1">
        <f t="shared" si="649"/>
        <v>45084.760416565907</v>
      </c>
      <c r="B41547">
        <v>125.661726134809</v>
      </c>
    </row>
    <row r="41548" spans="1:2" x14ac:dyDescent="0.3">
      <c r="A41548" s="1">
        <f t="shared" si="649"/>
        <v>45084.770833232571</v>
      </c>
      <c r="B41548">
        <v>106.58420049138699</v>
      </c>
    </row>
    <row r="41549" spans="1:2" x14ac:dyDescent="0.3">
      <c r="A41549" s="1">
        <f t="shared" si="649"/>
        <v>45084.781249899235</v>
      </c>
      <c r="B41549">
        <v>127.03347266685201</v>
      </c>
    </row>
    <row r="41550" spans="1:2" x14ac:dyDescent="0.3">
      <c r="A41550" s="1">
        <f t="shared" si="649"/>
        <v>45084.7916665659</v>
      </c>
      <c r="B41550">
        <v>126.01664467786399</v>
      </c>
    </row>
    <row r="41551" spans="1:2" x14ac:dyDescent="0.3">
      <c r="A41551" s="1">
        <f t="shared" si="649"/>
        <v>45084.802083232564</v>
      </c>
      <c r="B41551">
        <v>118.65913796146</v>
      </c>
    </row>
    <row r="41552" spans="1:2" x14ac:dyDescent="0.3">
      <c r="A41552" s="1">
        <f t="shared" si="649"/>
        <v>45084.812499899228</v>
      </c>
      <c r="B41552">
        <v>119.728177777101</v>
      </c>
    </row>
    <row r="41553" spans="1:2" x14ac:dyDescent="0.3">
      <c r="A41553" s="1">
        <f t="shared" si="649"/>
        <v>45084.822916565892</v>
      </c>
      <c r="B41553">
        <v>117.313886455107</v>
      </c>
    </row>
    <row r="41554" spans="1:2" x14ac:dyDescent="0.3">
      <c r="A41554" s="1">
        <f t="shared" si="649"/>
        <v>45084.833333232556</v>
      </c>
      <c r="B41554">
        <v>122.679384864197</v>
      </c>
    </row>
    <row r="41555" spans="1:2" x14ac:dyDescent="0.3">
      <c r="A41555" s="1">
        <f t="shared" si="649"/>
        <v>45084.843749899221</v>
      </c>
      <c r="B41555">
        <v>127.22210518915701</v>
      </c>
    </row>
    <row r="41556" spans="1:2" x14ac:dyDescent="0.3">
      <c r="A41556" s="1">
        <f t="shared" si="649"/>
        <v>45084.854166565885</v>
      </c>
      <c r="B41556">
        <v>127.402321926453</v>
      </c>
    </row>
    <row r="41557" spans="1:2" x14ac:dyDescent="0.3">
      <c r="A41557" s="1">
        <f t="shared" si="649"/>
        <v>45084.864583232549</v>
      </c>
      <c r="B41557">
        <v>118.408336609966</v>
      </c>
    </row>
    <row r="41558" spans="1:2" x14ac:dyDescent="0.3">
      <c r="A41558" s="1">
        <f t="shared" si="649"/>
        <v>45084.874999899213</v>
      </c>
      <c r="B41558">
        <v>117.67848123743499</v>
      </c>
    </row>
    <row r="41559" spans="1:2" x14ac:dyDescent="0.3">
      <c r="A41559" s="1">
        <f t="shared" si="649"/>
        <v>45084.885416565878</v>
      </c>
      <c r="B41559">
        <v>125.615525502821</v>
      </c>
    </row>
    <row r="41560" spans="1:2" x14ac:dyDescent="0.3">
      <c r="A41560" s="1">
        <f t="shared" si="649"/>
        <v>45084.895833232542</v>
      </c>
      <c r="B41560">
        <v>121.493238885233</v>
      </c>
    </row>
    <row r="41561" spans="1:2" x14ac:dyDescent="0.3">
      <c r="A41561" s="1">
        <f t="shared" si="649"/>
        <v>45084.906249899206</v>
      </c>
      <c r="B41561">
        <v>122.28491312775201</v>
      </c>
    </row>
    <row r="41562" spans="1:2" x14ac:dyDescent="0.3">
      <c r="A41562" s="1">
        <f t="shared" si="649"/>
        <v>45084.91666656587</v>
      </c>
      <c r="B41562">
        <v>121.94690014257399</v>
      </c>
    </row>
    <row r="41563" spans="1:2" x14ac:dyDescent="0.3">
      <c r="A41563" s="1">
        <f t="shared" si="649"/>
        <v>45084.927083232535</v>
      </c>
      <c r="B41563">
        <v>121.59909756225299</v>
      </c>
    </row>
    <row r="41564" spans="1:2" x14ac:dyDescent="0.3">
      <c r="A41564" s="1">
        <f t="shared" si="649"/>
        <v>45084.937499899199</v>
      </c>
      <c r="B41564">
        <v>121.22369268675899</v>
      </c>
    </row>
    <row r="41565" spans="1:2" x14ac:dyDescent="0.3">
      <c r="A41565" s="1">
        <f t="shared" si="649"/>
        <v>45084.947916565863</v>
      </c>
      <c r="B41565">
        <v>123.418641513975</v>
      </c>
    </row>
    <row r="41566" spans="1:2" x14ac:dyDescent="0.3">
      <c r="A41566" s="1">
        <f t="shared" si="649"/>
        <v>45084.958333232527</v>
      </c>
      <c r="B41566">
        <v>120.74626968732299</v>
      </c>
    </row>
    <row r="41567" spans="1:2" x14ac:dyDescent="0.3">
      <c r="A41567" s="1">
        <f t="shared" si="649"/>
        <v>45084.968749899192</v>
      </c>
      <c r="B41567">
        <v>117.81911164892701</v>
      </c>
    </row>
    <row r="41568" spans="1:2" x14ac:dyDescent="0.3">
      <c r="A41568" s="1">
        <f t="shared" si="649"/>
        <v>45084.979166565856</v>
      </c>
      <c r="B41568">
        <v>113.75170656719401</v>
      </c>
    </row>
    <row r="41569" spans="1:2" x14ac:dyDescent="0.3">
      <c r="A41569" s="1">
        <f t="shared" si="649"/>
        <v>45084.98958323252</v>
      </c>
      <c r="B41569">
        <v>122.883220555053</v>
      </c>
    </row>
    <row r="41570" spans="1:2" x14ac:dyDescent="0.3">
      <c r="A41570" s="1">
        <f t="shared" si="649"/>
        <v>45084.999999899184</v>
      </c>
      <c r="B41570">
        <v>132.80693214695</v>
      </c>
    </row>
    <row r="41571" spans="1:2" x14ac:dyDescent="0.3">
      <c r="A41571" s="1">
        <f t="shared" si="649"/>
        <v>45085.010416565849</v>
      </c>
      <c r="B41571">
        <v>108.186802821711</v>
      </c>
    </row>
    <row r="41572" spans="1:2" x14ac:dyDescent="0.3">
      <c r="A41572" s="1">
        <f t="shared" si="649"/>
        <v>45085.020833232513</v>
      </c>
      <c r="B41572">
        <v>111.533147071852</v>
      </c>
    </row>
    <row r="41573" spans="1:2" x14ac:dyDescent="0.3">
      <c r="A41573" s="1">
        <f t="shared" si="649"/>
        <v>45085.031249899177</v>
      </c>
      <c r="B41573">
        <v>116.293915479955</v>
      </c>
    </row>
    <row r="41574" spans="1:2" x14ac:dyDescent="0.3">
      <c r="A41574" s="1">
        <f t="shared" si="649"/>
        <v>45085.041666565841</v>
      </c>
      <c r="B41574">
        <v>108.64607336914101</v>
      </c>
    </row>
    <row r="41575" spans="1:2" x14ac:dyDescent="0.3">
      <c r="A41575" s="1">
        <f t="shared" si="649"/>
        <v>45085.052083232506</v>
      </c>
      <c r="B41575">
        <v>111.037922018633</v>
      </c>
    </row>
    <row r="41576" spans="1:2" x14ac:dyDescent="0.3">
      <c r="A41576" s="1">
        <f t="shared" si="649"/>
        <v>45085.06249989917</v>
      </c>
      <c r="B41576">
        <v>108.24027099505901</v>
      </c>
    </row>
    <row r="41577" spans="1:2" x14ac:dyDescent="0.3">
      <c r="A41577" s="1">
        <f t="shared" si="649"/>
        <v>45085.072916565834</v>
      </c>
      <c r="B41577">
        <v>105.83986083159201</v>
      </c>
    </row>
    <row r="41578" spans="1:2" x14ac:dyDescent="0.3">
      <c r="A41578" s="1">
        <f t="shared" si="649"/>
        <v>45085.083333232498</v>
      </c>
      <c r="B41578">
        <v>111.863940831592</v>
      </c>
    </row>
    <row r="41579" spans="1:2" x14ac:dyDescent="0.3">
      <c r="A41579" s="1">
        <f t="shared" si="649"/>
        <v>45085.093749899163</v>
      </c>
      <c r="B41579">
        <v>122.387485586392</v>
      </c>
    </row>
    <row r="41580" spans="1:2" x14ac:dyDescent="0.3">
      <c r="A41580" s="1">
        <f t="shared" si="649"/>
        <v>45085.104166565827</v>
      </c>
      <c r="B41580">
        <v>110.496525586392</v>
      </c>
    </row>
    <row r="41581" spans="1:2" x14ac:dyDescent="0.3">
      <c r="A41581" s="1">
        <f t="shared" si="649"/>
        <v>45085.114583232491</v>
      </c>
      <c r="B41581">
        <v>104.79587542292499</v>
      </c>
    </row>
    <row r="41582" spans="1:2" x14ac:dyDescent="0.3">
      <c r="A41582" s="1">
        <f t="shared" si="649"/>
        <v>45085.124999899155</v>
      </c>
      <c r="B41582">
        <v>102.269795422925</v>
      </c>
    </row>
    <row r="41583" spans="1:2" x14ac:dyDescent="0.3">
      <c r="A41583" s="1">
        <f t="shared" si="649"/>
        <v>45085.135416565819</v>
      </c>
      <c r="B41583">
        <v>118.644630341191</v>
      </c>
    </row>
    <row r="41584" spans="1:2" x14ac:dyDescent="0.3">
      <c r="A41584" s="1">
        <f t="shared" si="649"/>
        <v>45085.145833232484</v>
      </c>
      <c r="B41584">
        <v>115.507065259458</v>
      </c>
    </row>
    <row r="41585" spans="1:2" x14ac:dyDescent="0.3">
      <c r="A41585" s="1">
        <f t="shared" si="649"/>
        <v>45085.156249899148</v>
      </c>
      <c r="B41585">
        <v>123.472485437182</v>
      </c>
    </row>
    <row r="41586" spans="1:2" x14ac:dyDescent="0.3">
      <c r="A41586" s="1">
        <f t="shared" si="649"/>
        <v>45085.166666565812</v>
      </c>
      <c r="B41586">
        <v>114.879986852342</v>
      </c>
    </row>
    <row r="41587" spans="1:2" x14ac:dyDescent="0.3">
      <c r="A41587" s="1">
        <f t="shared" si="649"/>
        <v>45085.177083232476</v>
      </c>
      <c r="B41587">
        <v>116.45047992969999</v>
      </c>
    </row>
    <row r="41588" spans="1:2" x14ac:dyDescent="0.3">
      <c r="A41588" s="1">
        <f t="shared" si="649"/>
        <v>45085.187499899141</v>
      </c>
      <c r="B41588">
        <v>103.429438025126</v>
      </c>
    </row>
    <row r="41589" spans="1:2" x14ac:dyDescent="0.3">
      <c r="A41589" s="1">
        <f t="shared" si="649"/>
        <v>45085.197916565805</v>
      </c>
      <c r="B41589">
        <v>107.491134222613</v>
      </c>
    </row>
    <row r="41590" spans="1:2" x14ac:dyDescent="0.3">
      <c r="A41590" s="1">
        <f t="shared" si="649"/>
        <v>45085.208333232469</v>
      </c>
      <c r="B41590">
        <v>110.545752680123</v>
      </c>
    </row>
    <row r="41591" spans="1:2" x14ac:dyDescent="0.3">
      <c r="A41591" s="1">
        <f t="shared" si="649"/>
        <v>45085.218749899133</v>
      </c>
      <c r="B41591">
        <v>112.36537582876799</v>
      </c>
    </row>
    <row r="41592" spans="1:2" x14ac:dyDescent="0.3">
      <c r="A41592" s="1">
        <f t="shared" si="649"/>
        <v>45085.229166565798</v>
      </c>
      <c r="B41592">
        <v>101.818004037267</v>
      </c>
    </row>
    <row r="41593" spans="1:2" x14ac:dyDescent="0.3">
      <c r="A41593" s="1">
        <f t="shared" si="649"/>
        <v>45085.239583232462</v>
      </c>
      <c r="B41593">
        <v>112.174012594579</v>
      </c>
    </row>
    <row r="41594" spans="1:2" x14ac:dyDescent="0.3">
      <c r="A41594" s="1">
        <f t="shared" si="649"/>
        <v>45085.249999899126</v>
      </c>
      <c r="B41594">
        <v>110.664776368576</v>
      </c>
    </row>
    <row r="41595" spans="1:2" x14ac:dyDescent="0.3">
      <c r="A41595" s="1">
        <f t="shared" si="649"/>
        <v>45085.26041656579</v>
      </c>
      <c r="B41595">
        <v>115.571282523292</v>
      </c>
    </row>
    <row r="41596" spans="1:2" x14ac:dyDescent="0.3">
      <c r="A41596" s="1">
        <f t="shared" si="649"/>
        <v>45085.270833232455</v>
      </c>
      <c r="B41596">
        <v>115.69721842236</v>
      </c>
    </row>
    <row r="41597" spans="1:2" x14ac:dyDescent="0.3">
      <c r="A41597" s="1">
        <f t="shared" si="649"/>
        <v>45085.281249899119</v>
      </c>
      <c r="B41597">
        <v>110.243794527668</v>
      </c>
    </row>
    <row r="41598" spans="1:2" x14ac:dyDescent="0.3">
      <c r="A41598" s="1">
        <f t="shared" si="649"/>
        <v>45085.291666565783</v>
      </c>
      <c r="B41598">
        <v>111.979617320863</v>
      </c>
    </row>
    <row r="41599" spans="1:2" x14ac:dyDescent="0.3">
      <c r="A41599" s="1">
        <f t="shared" si="649"/>
        <v>45085.302083232447</v>
      </c>
      <c r="B41599">
        <v>127.39609009316599</v>
      </c>
    </row>
    <row r="41600" spans="1:2" x14ac:dyDescent="0.3">
      <c r="A41600" s="1">
        <f t="shared" si="649"/>
        <v>45085.312499899112</v>
      </c>
      <c r="B41600">
        <v>120.201539545736</v>
      </c>
    </row>
    <row r="41601" spans="1:2" x14ac:dyDescent="0.3">
      <c r="A41601" s="1">
        <f t="shared" si="649"/>
        <v>45085.322916565776</v>
      </c>
      <c r="B41601">
        <v>120.270922488141</v>
      </c>
    </row>
    <row r="41602" spans="1:2" x14ac:dyDescent="0.3">
      <c r="A41602" s="1">
        <f t="shared" si="649"/>
        <v>45085.33333323244</v>
      </c>
      <c r="B41602">
        <v>119.94509315626701</v>
      </c>
    </row>
    <row r="41603" spans="1:2" x14ac:dyDescent="0.3">
      <c r="A41603" s="1">
        <f t="shared" si="649"/>
        <v>45085.343749899104</v>
      </c>
      <c r="B41603">
        <v>119.13678797571799</v>
      </c>
    </row>
    <row r="41604" spans="1:2" x14ac:dyDescent="0.3">
      <c r="A41604" s="1">
        <f t="shared" si="649"/>
        <v>45085.354166565769</v>
      </c>
      <c r="B41604">
        <v>123.21710928345399</v>
      </c>
    </row>
    <row r="41605" spans="1:2" x14ac:dyDescent="0.3">
      <c r="A41605" s="1">
        <f t="shared" ref="A41605:A41668" si="650">A41604+TIME(0,15,0)</f>
        <v>45085.364583232433</v>
      </c>
      <c r="B41605">
        <v>123.237623973602</v>
      </c>
    </row>
    <row r="41606" spans="1:2" x14ac:dyDescent="0.3">
      <c r="A41606" s="1">
        <f t="shared" si="650"/>
        <v>45085.374999899097</v>
      </c>
      <c r="B41606">
        <v>111.59971354023</v>
      </c>
    </row>
    <row r="41607" spans="1:2" x14ac:dyDescent="0.3">
      <c r="A41607" s="1">
        <f t="shared" si="650"/>
        <v>45085.385416565761</v>
      </c>
      <c r="B41607">
        <v>114.99644271626001</v>
      </c>
    </row>
    <row r="41608" spans="1:2" x14ac:dyDescent="0.3">
      <c r="A41608" s="1">
        <f t="shared" si="650"/>
        <v>45085.395833232426</v>
      </c>
      <c r="B41608">
        <v>123.303343754092</v>
      </c>
    </row>
    <row r="41609" spans="1:2" x14ac:dyDescent="0.3">
      <c r="A41609" s="1">
        <f t="shared" si="650"/>
        <v>45085.40624989909</v>
      </c>
      <c r="B41609">
        <v>126.908379005927</v>
      </c>
    </row>
    <row r="41610" spans="1:2" x14ac:dyDescent="0.3">
      <c r="A41610" s="1">
        <f t="shared" si="650"/>
        <v>45085.416666565754</v>
      </c>
      <c r="B41610">
        <v>107.917201856153</v>
      </c>
    </row>
    <row r="41611" spans="1:2" x14ac:dyDescent="0.3">
      <c r="A41611" s="1">
        <f t="shared" si="650"/>
        <v>45085.427083232418</v>
      </c>
      <c r="B41611">
        <v>111.601775828768</v>
      </c>
    </row>
    <row r="41612" spans="1:2" x14ac:dyDescent="0.3">
      <c r="A41612" s="1">
        <f t="shared" si="650"/>
        <v>45085.437499899082</v>
      </c>
      <c r="B41612">
        <v>114.509732168829</v>
      </c>
    </row>
    <row r="41613" spans="1:2" x14ac:dyDescent="0.3">
      <c r="A41613" s="1">
        <f t="shared" si="650"/>
        <v>45085.447916565747</v>
      </c>
      <c r="B41613">
        <v>133.061014670242</v>
      </c>
    </row>
    <row r="41614" spans="1:2" x14ac:dyDescent="0.3">
      <c r="A41614" s="1">
        <f t="shared" si="650"/>
        <v>45085.458333232411</v>
      </c>
      <c r="B41614">
        <v>128.692919758611</v>
      </c>
    </row>
    <row r="41615" spans="1:2" x14ac:dyDescent="0.3">
      <c r="A41615" s="1">
        <f t="shared" si="650"/>
        <v>45085.468749899075</v>
      </c>
      <c r="B41615">
        <v>111.947938948898</v>
      </c>
    </row>
    <row r="41616" spans="1:2" x14ac:dyDescent="0.3">
      <c r="A41616" s="1">
        <f t="shared" si="650"/>
        <v>45085.479166565739</v>
      </c>
      <c r="B41616">
        <v>114.71472486222299</v>
      </c>
    </row>
    <row r="41617" spans="1:2" x14ac:dyDescent="0.3">
      <c r="A41617" s="1">
        <f t="shared" si="650"/>
        <v>45085.489583232404</v>
      </c>
      <c r="B41617">
        <v>118.47681140090199</v>
      </c>
    </row>
    <row r="41618" spans="1:2" x14ac:dyDescent="0.3">
      <c r="A41618" s="1">
        <f t="shared" si="650"/>
        <v>45085.499999899068</v>
      </c>
      <c r="B41618">
        <v>111.334765309852</v>
      </c>
    </row>
    <row r="41619" spans="1:2" x14ac:dyDescent="0.3">
      <c r="A41619" s="1">
        <f t="shared" si="650"/>
        <v>45085.510416565732</v>
      </c>
      <c r="B41619">
        <v>94.994247890173398</v>
      </c>
    </row>
    <row r="41620" spans="1:2" x14ac:dyDescent="0.3">
      <c r="A41620" s="1">
        <f t="shared" si="650"/>
        <v>45085.520833232396</v>
      </c>
      <c r="B41620">
        <v>97.884160114059299</v>
      </c>
    </row>
    <row r="41621" spans="1:2" x14ac:dyDescent="0.3">
      <c r="A41621" s="1">
        <f t="shared" si="650"/>
        <v>45085.531249899061</v>
      </c>
      <c r="B41621">
        <v>94.279826830462497</v>
      </c>
    </row>
    <row r="41622" spans="1:2" x14ac:dyDescent="0.3">
      <c r="A41622" s="1">
        <f t="shared" si="650"/>
        <v>45085.541666565725</v>
      </c>
      <c r="B41622">
        <v>85.505686951157202</v>
      </c>
    </row>
    <row r="41623" spans="1:2" x14ac:dyDescent="0.3">
      <c r="A41623" s="1">
        <f t="shared" si="650"/>
        <v>45085.552083232389</v>
      </c>
      <c r="B41623">
        <v>86.381442317052404</v>
      </c>
    </row>
    <row r="41624" spans="1:2" x14ac:dyDescent="0.3">
      <c r="A41624" s="1">
        <f t="shared" si="650"/>
        <v>45085.562499899053</v>
      </c>
      <c r="B41624">
        <v>79.601382643986398</v>
      </c>
    </row>
    <row r="41625" spans="1:2" x14ac:dyDescent="0.3">
      <c r="A41625" s="1">
        <f t="shared" si="650"/>
        <v>45085.572916565718</v>
      </c>
      <c r="B41625">
        <v>79.480949033455602</v>
      </c>
    </row>
    <row r="41626" spans="1:2" x14ac:dyDescent="0.3">
      <c r="A41626" s="1">
        <f t="shared" si="650"/>
        <v>45085.583333232382</v>
      </c>
      <c r="B41626">
        <v>85.888770654854497</v>
      </c>
    </row>
    <row r="41627" spans="1:2" x14ac:dyDescent="0.3">
      <c r="A41627" s="1">
        <f t="shared" si="650"/>
        <v>45085.593749899046</v>
      </c>
      <c r="B41627">
        <v>79.605805011433006</v>
      </c>
    </row>
    <row r="41628" spans="1:2" x14ac:dyDescent="0.3">
      <c r="A41628" s="1">
        <f t="shared" si="650"/>
        <v>45085.60416656571</v>
      </c>
      <c r="B41628">
        <v>75.8863380317609</v>
      </c>
    </row>
    <row r="41629" spans="1:2" x14ac:dyDescent="0.3">
      <c r="A41629" s="1">
        <f t="shared" si="650"/>
        <v>45085.614583232375</v>
      </c>
      <c r="B41629">
        <v>78.727273483200605</v>
      </c>
    </row>
    <row r="41630" spans="1:2" x14ac:dyDescent="0.3">
      <c r="A41630" s="1">
        <f t="shared" si="650"/>
        <v>45085.624999899039</v>
      </c>
      <c r="B41630">
        <v>83.492685125492301</v>
      </c>
    </row>
    <row r="41631" spans="1:2" x14ac:dyDescent="0.3">
      <c r="A41631" s="1">
        <f t="shared" si="650"/>
        <v>45085.635416565703</v>
      </c>
      <c r="B41631">
        <v>82.987372203979703</v>
      </c>
    </row>
    <row r="41632" spans="1:2" x14ac:dyDescent="0.3">
      <c r="A41632" s="1">
        <f t="shared" si="650"/>
        <v>45085.645833232367</v>
      </c>
      <c r="B41632">
        <v>87.894923703697202</v>
      </c>
    </row>
    <row r="41633" spans="1:2" x14ac:dyDescent="0.3">
      <c r="A41633" s="1">
        <f t="shared" si="650"/>
        <v>45085.656249899032</v>
      </c>
      <c r="B41633">
        <v>84.222045195792802</v>
      </c>
    </row>
    <row r="41634" spans="1:2" x14ac:dyDescent="0.3">
      <c r="A41634" s="1">
        <f t="shared" si="650"/>
        <v>45085.666666565696</v>
      </c>
      <c r="B41634">
        <v>81.937979374646901</v>
      </c>
    </row>
    <row r="41635" spans="1:2" x14ac:dyDescent="0.3">
      <c r="A41635" s="1">
        <f t="shared" si="650"/>
        <v>45085.67708323236</v>
      </c>
      <c r="B41635">
        <v>79.928774442123</v>
      </c>
    </row>
    <row r="41636" spans="1:2" x14ac:dyDescent="0.3">
      <c r="A41636" s="1">
        <f t="shared" si="650"/>
        <v>45085.687499899024</v>
      </c>
      <c r="B41636">
        <v>86.767040412478394</v>
      </c>
    </row>
    <row r="41637" spans="1:2" x14ac:dyDescent="0.3">
      <c r="A41637" s="1">
        <f t="shared" si="650"/>
        <v>45085.697916565689</v>
      </c>
      <c r="B41637">
        <v>99.821460853471706</v>
      </c>
    </row>
    <row r="41638" spans="1:2" x14ac:dyDescent="0.3">
      <c r="A41638" s="1">
        <f t="shared" si="650"/>
        <v>45085.708333232353</v>
      </c>
      <c r="B41638">
        <v>98.4176323246744</v>
      </c>
    </row>
    <row r="41639" spans="1:2" x14ac:dyDescent="0.3">
      <c r="A41639" s="1">
        <f t="shared" si="650"/>
        <v>45085.718749899017</v>
      </c>
      <c r="B41639">
        <v>102.246615587378</v>
      </c>
    </row>
    <row r="41640" spans="1:2" x14ac:dyDescent="0.3">
      <c r="A41640" s="1">
        <f t="shared" si="650"/>
        <v>45085.729166565681</v>
      </c>
      <c r="B41640">
        <v>106.303660633962</v>
      </c>
    </row>
    <row r="41641" spans="1:2" x14ac:dyDescent="0.3">
      <c r="A41641" s="1">
        <f t="shared" si="650"/>
        <v>45085.739583232345</v>
      </c>
      <c r="B41641">
        <v>103.66245145793199</v>
      </c>
    </row>
    <row r="41642" spans="1:2" x14ac:dyDescent="0.3">
      <c r="A41642" s="1">
        <f t="shared" si="650"/>
        <v>45085.74999989901</v>
      </c>
      <c r="B41642">
        <v>118.90827294339201</v>
      </c>
    </row>
    <row r="41643" spans="1:2" x14ac:dyDescent="0.3">
      <c r="A41643" s="1">
        <f t="shared" si="650"/>
        <v>45085.760416565674</v>
      </c>
      <c r="B41643">
        <v>118.354041913183</v>
      </c>
    </row>
    <row r="41644" spans="1:2" x14ac:dyDescent="0.3">
      <c r="A41644" s="1">
        <f t="shared" si="650"/>
        <v>45085.770833232338</v>
      </c>
      <c r="B41644">
        <v>114.26011216219401</v>
      </c>
    </row>
    <row r="41645" spans="1:2" x14ac:dyDescent="0.3">
      <c r="A41645" s="1">
        <f t="shared" si="650"/>
        <v>45085.781249899002</v>
      </c>
      <c r="B41645">
        <v>114.882719148501</v>
      </c>
    </row>
    <row r="41646" spans="1:2" x14ac:dyDescent="0.3">
      <c r="A41646" s="1">
        <f t="shared" si="650"/>
        <v>45085.791666565667</v>
      </c>
      <c r="B41646">
        <v>120.79974976623301</v>
      </c>
    </row>
    <row r="41647" spans="1:2" x14ac:dyDescent="0.3">
      <c r="A41647" s="1">
        <f t="shared" si="650"/>
        <v>45085.802083232331</v>
      </c>
      <c r="B41647">
        <v>123.106129368998</v>
      </c>
    </row>
    <row r="41648" spans="1:2" x14ac:dyDescent="0.3">
      <c r="A41648" s="1">
        <f t="shared" si="650"/>
        <v>45085.812499898995</v>
      </c>
      <c r="B41648">
        <v>116.24914177060801</v>
      </c>
    </row>
    <row r="41649" spans="1:2" x14ac:dyDescent="0.3">
      <c r="A41649" s="1">
        <f t="shared" si="650"/>
        <v>45085.822916565659</v>
      </c>
      <c r="B41649">
        <v>103.86910150734001</v>
      </c>
    </row>
    <row r="41650" spans="1:2" x14ac:dyDescent="0.3">
      <c r="A41650" s="1">
        <f t="shared" si="650"/>
        <v>45085.833333232324</v>
      </c>
      <c r="B41650">
        <v>104.50863327696101</v>
      </c>
    </row>
    <row r="41651" spans="1:2" x14ac:dyDescent="0.3">
      <c r="A41651" s="1">
        <f t="shared" si="650"/>
        <v>45085.843749898988</v>
      </c>
      <c r="B41651">
        <v>116.07866920454499</v>
      </c>
    </row>
    <row r="41652" spans="1:2" x14ac:dyDescent="0.3">
      <c r="A41652" s="1">
        <f t="shared" si="650"/>
        <v>45085.854166565652</v>
      </c>
      <c r="B41652">
        <v>123.668700498023</v>
      </c>
    </row>
    <row r="41653" spans="1:2" x14ac:dyDescent="0.3">
      <c r="A41653" s="1">
        <f t="shared" si="650"/>
        <v>45085.864583232316</v>
      </c>
      <c r="B41653">
        <v>124.503108642857</v>
      </c>
    </row>
    <row r="41654" spans="1:2" x14ac:dyDescent="0.3">
      <c r="A41654" s="1">
        <f t="shared" si="650"/>
        <v>45085.874999898981</v>
      </c>
      <c r="B41654">
        <v>120.221717463438</v>
      </c>
    </row>
    <row r="41655" spans="1:2" x14ac:dyDescent="0.3">
      <c r="A41655" s="1">
        <f t="shared" si="650"/>
        <v>45085.885416565645</v>
      </c>
      <c r="B41655">
        <v>119.22302059020301</v>
      </c>
    </row>
    <row r="41656" spans="1:2" x14ac:dyDescent="0.3">
      <c r="A41656" s="1">
        <f t="shared" si="650"/>
        <v>45085.895833232309</v>
      </c>
      <c r="B41656">
        <v>124.52452147882499</v>
      </c>
    </row>
    <row r="41657" spans="1:2" x14ac:dyDescent="0.3">
      <c r="A41657" s="1">
        <f t="shared" si="650"/>
        <v>45085.906249898973</v>
      </c>
      <c r="B41657">
        <v>113.70467363241001</v>
      </c>
    </row>
    <row r="41658" spans="1:2" x14ac:dyDescent="0.3">
      <c r="A41658" s="1">
        <f t="shared" si="650"/>
        <v>45085.916666565638</v>
      </c>
      <c r="B41658">
        <v>103.447584008752</v>
      </c>
    </row>
    <row r="41659" spans="1:2" x14ac:dyDescent="0.3">
      <c r="A41659" s="1">
        <f t="shared" si="650"/>
        <v>45085.927083232302</v>
      </c>
      <c r="B41659">
        <v>121.794655003811</v>
      </c>
    </row>
    <row r="41660" spans="1:2" x14ac:dyDescent="0.3">
      <c r="A41660" s="1">
        <f t="shared" si="650"/>
        <v>45085.937499898966</v>
      </c>
      <c r="B41660">
        <v>112.53090858582701</v>
      </c>
    </row>
    <row r="41661" spans="1:2" x14ac:dyDescent="0.3">
      <c r="A41661" s="1">
        <f t="shared" si="650"/>
        <v>45085.94791656563</v>
      </c>
      <c r="B41661">
        <v>115.497350042772</v>
      </c>
    </row>
    <row r="41662" spans="1:2" x14ac:dyDescent="0.3">
      <c r="A41662" s="1">
        <f t="shared" si="650"/>
        <v>45085.958333232295</v>
      </c>
      <c r="B41662">
        <v>113.54334329785399</v>
      </c>
    </row>
    <row r="41663" spans="1:2" x14ac:dyDescent="0.3">
      <c r="A41663" s="1">
        <f t="shared" si="650"/>
        <v>45085.968749898959</v>
      </c>
      <c r="B41663">
        <v>117.25010213932801</v>
      </c>
    </row>
    <row r="41664" spans="1:2" x14ac:dyDescent="0.3">
      <c r="A41664" s="1">
        <f t="shared" si="650"/>
        <v>45085.979166565623</v>
      </c>
      <c r="B41664">
        <v>118.051417057595</v>
      </c>
    </row>
    <row r="41665" spans="1:2" x14ac:dyDescent="0.3">
      <c r="A41665" s="1">
        <f t="shared" si="650"/>
        <v>45085.989583232287</v>
      </c>
      <c r="B41665">
        <v>122.475326894128</v>
      </c>
    </row>
    <row r="41666" spans="1:2" x14ac:dyDescent="0.3">
      <c r="A41666" s="1">
        <f t="shared" si="650"/>
        <v>45085.999999898952</v>
      </c>
      <c r="B41666">
        <v>108.216516730661</v>
      </c>
    </row>
    <row r="41667" spans="1:2" x14ac:dyDescent="0.3">
      <c r="A41667" s="1">
        <f t="shared" si="650"/>
        <v>45086.010416565616</v>
      </c>
      <c r="B41667">
        <v>119.70518148546</v>
      </c>
    </row>
    <row r="41668" spans="1:2" x14ac:dyDescent="0.3">
      <c r="A41668" s="1">
        <f t="shared" si="650"/>
        <v>45086.02083323228</v>
      </c>
      <c r="B41668">
        <v>120.109776403727</v>
      </c>
    </row>
    <row r="41669" spans="1:2" x14ac:dyDescent="0.3">
      <c r="A41669" s="1">
        <f t="shared" ref="A41669:A41732" si="651">A41668+TIME(0,15,0)</f>
        <v>45086.031249898944</v>
      </c>
      <c r="B41669">
        <v>105.44536624026</v>
      </c>
    </row>
    <row r="41670" spans="1:2" x14ac:dyDescent="0.3">
      <c r="A41670" s="1">
        <f t="shared" si="651"/>
        <v>45086.041666565608</v>
      </c>
      <c r="B41670">
        <v>124.30580115852599</v>
      </c>
    </row>
    <row r="41671" spans="1:2" x14ac:dyDescent="0.3">
      <c r="A41671" s="1">
        <f t="shared" si="651"/>
        <v>45086.052083232273</v>
      </c>
      <c r="B41671">
        <v>117.59195099505899</v>
      </c>
    </row>
    <row r="41672" spans="1:2" x14ac:dyDescent="0.3">
      <c r="A41672" s="1">
        <f t="shared" si="651"/>
        <v>45086.062499898937</v>
      </c>
      <c r="B41672">
        <v>100.769975749859</v>
      </c>
    </row>
    <row r="41673" spans="1:2" x14ac:dyDescent="0.3">
      <c r="A41673" s="1">
        <f t="shared" si="651"/>
        <v>45086.072916565601</v>
      </c>
      <c r="B41673">
        <v>115.72773574985899</v>
      </c>
    </row>
    <row r="41674" spans="1:2" x14ac:dyDescent="0.3">
      <c r="A41674" s="1">
        <f t="shared" si="651"/>
        <v>45086.083333232265</v>
      </c>
      <c r="B41674">
        <v>113.349635422925</v>
      </c>
    </row>
    <row r="41675" spans="1:2" x14ac:dyDescent="0.3">
      <c r="A41675" s="1">
        <f t="shared" si="651"/>
        <v>45086.09374989893</v>
      </c>
      <c r="B41675">
        <v>121.59803542292499</v>
      </c>
    </row>
    <row r="41676" spans="1:2" x14ac:dyDescent="0.3">
      <c r="A41676" s="1">
        <f t="shared" si="651"/>
        <v>45086.104166565594</v>
      </c>
      <c r="B41676">
        <v>121.612550341191</v>
      </c>
    </row>
    <row r="41677" spans="1:2" x14ac:dyDescent="0.3">
      <c r="A41677" s="1">
        <f t="shared" si="651"/>
        <v>45086.114583232258</v>
      </c>
      <c r="B41677">
        <v>125.68093194071101</v>
      </c>
    </row>
    <row r="41678" spans="1:2" x14ac:dyDescent="0.3">
      <c r="A41678" s="1">
        <f t="shared" si="651"/>
        <v>45086.124999898922</v>
      </c>
      <c r="B41678">
        <v>140.240953162902</v>
      </c>
    </row>
    <row r="41679" spans="1:2" x14ac:dyDescent="0.3">
      <c r="A41679" s="1">
        <f t="shared" si="651"/>
        <v>45086.135416565587</v>
      </c>
      <c r="B41679">
        <v>128.25931666036001</v>
      </c>
    </row>
    <row r="41680" spans="1:2" x14ac:dyDescent="0.3">
      <c r="A41680" s="1">
        <f t="shared" si="651"/>
        <v>45086.145833232251</v>
      </c>
      <c r="B41680">
        <v>113.82868842998199</v>
      </c>
    </row>
    <row r="41681" spans="1:2" x14ac:dyDescent="0.3">
      <c r="A41681" s="1">
        <f t="shared" si="651"/>
        <v>45086.156249898915</v>
      </c>
      <c r="B41681">
        <v>114.03649199774</v>
      </c>
    </row>
    <row r="41682" spans="1:2" x14ac:dyDescent="0.3">
      <c r="A41682" s="1">
        <f t="shared" si="651"/>
        <v>45086.166666565579</v>
      </c>
      <c r="B41682">
        <v>111.055539225437</v>
      </c>
    </row>
    <row r="41683" spans="1:2" x14ac:dyDescent="0.3">
      <c r="A41683" s="1">
        <f t="shared" si="651"/>
        <v>45086.177083232244</v>
      </c>
      <c r="B41683">
        <v>114.821717235319</v>
      </c>
    </row>
    <row r="41684" spans="1:2" x14ac:dyDescent="0.3">
      <c r="A41684" s="1">
        <f t="shared" si="651"/>
        <v>45086.187499898908</v>
      </c>
      <c r="B41684">
        <v>118.91807839384499</v>
      </c>
    </row>
    <row r="41685" spans="1:2" x14ac:dyDescent="0.3">
      <c r="A41685" s="1">
        <f t="shared" si="651"/>
        <v>45086.197916565572</v>
      </c>
      <c r="B41685">
        <v>115.027569829898</v>
      </c>
    </row>
    <row r="41686" spans="1:2" x14ac:dyDescent="0.3">
      <c r="A41686" s="1">
        <f t="shared" si="651"/>
        <v>45086.208333232236</v>
      </c>
      <c r="B41686">
        <v>111.248427185911</v>
      </c>
    </row>
    <row r="41687" spans="1:2" x14ac:dyDescent="0.3">
      <c r="A41687" s="1">
        <f t="shared" si="651"/>
        <v>45086.218749898901</v>
      </c>
      <c r="B41687">
        <v>123.480466532043</v>
      </c>
    </row>
    <row r="41688" spans="1:2" x14ac:dyDescent="0.3">
      <c r="A41688" s="1">
        <f t="shared" si="651"/>
        <v>45086.229166565565</v>
      </c>
      <c r="B41688">
        <v>119.589304776679</v>
      </c>
    </row>
    <row r="41689" spans="1:2" x14ac:dyDescent="0.3">
      <c r="A41689" s="1">
        <f t="shared" si="651"/>
        <v>45086.239583232229</v>
      </c>
      <c r="B41689">
        <v>122.68031669551</v>
      </c>
    </row>
    <row r="41690" spans="1:2" x14ac:dyDescent="0.3">
      <c r="A41690" s="1">
        <f t="shared" si="651"/>
        <v>45086.249999898893</v>
      </c>
      <c r="B41690">
        <v>115.81223075366999</v>
      </c>
    </row>
    <row r="41691" spans="1:2" x14ac:dyDescent="0.3">
      <c r="A41691" s="1">
        <f t="shared" si="651"/>
        <v>45086.260416565558</v>
      </c>
      <c r="B41691">
        <v>123.457708607706</v>
      </c>
    </row>
    <row r="41692" spans="1:2" x14ac:dyDescent="0.3">
      <c r="A41692" s="1">
        <f t="shared" si="651"/>
        <v>45086.270833232222</v>
      </c>
      <c r="B41692">
        <v>122.839446902736</v>
      </c>
    </row>
    <row r="41693" spans="1:2" x14ac:dyDescent="0.3">
      <c r="A41693" s="1">
        <f t="shared" si="651"/>
        <v>45086.281249898886</v>
      </c>
      <c r="B41693">
        <v>120.62203305745101</v>
      </c>
    </row>
    <row r="41694" spans="1:2" x14ac:dyDescent="0.3">
      <c r="A41694" s="1">
        <f t="shared" si="651"/>
        <v>45086.29166656555</v>
      </c>
      <c r="B41694">
        <v>116.245024947768</v>
      </c>
    </row>
    <row r="41695" spans="1:2" x14ac:dyDescent="0.3">
      <c r="A41695" s="1">
        <f t="shared" si="651"/>
        <v>45086.302083232214</v>
      </c>
      <c r="B41695">
        <v>127.519140576932</v>
      </c>
    </row>
    <row r="41696" spans="1:2" x14ac:dyDescent="0.3">
      <c r="A41696" s="1">
        <f t="shared" si="651"/>
        <v>45086.312499898879</v>
      </c>
      <c r="B41696">
        <v>123.93572973771801</v>
      </c>
    </row>
    <row r="41697" spans="1:2" x14ac:dyDescent="0.3">
      <c r="A41697" s="1">
        <f t="shared" si="651"/>
        <v>45086.322916565543</v>
      </c>
      <c r="B41697">
        <v>116.629010334556</v>
      </c>
    </row>
    <row r="41698" spans="1:2" x14ac:dyDescent="0.3">
      <c r="A41698" s="1">
        <f t="shared" si="651"/>
        <v>45086.333333232207</v>
      </c>
      <c r="B41698">
        <v>127.85655972345999</v>
      </c>
    </row>
    <row r="41699" spans="1:2" x14ac:dyDescent="0.3">
      <c r="A41699" s="1">
        <f t="shared" si="651"/>
        <v>45086.343749898871</v>
      </c>
      <c r="B41699">
        <v>114.940284208356</v>
      </c>
    </row>
    <row r="41700" spans="1:2" x14ac:dyDescent="0.3">
      <c r="A41700" s="1">
        <f t="shared" si="651"/>
        <v>45086.354166565536</v>
      </c>
      <c r="B41700">
        <v>132.42531867899299</v>
      </c>
    </row>
    <row r="41701" spans="1:2" x14ac:dyDescent="0.3">
      <c r="A41701" s="1">
        <f t="shared" si="651"/>
        <v>45086.3645832322</v>
      </c>
      <c r="B41701">
        <v>132.88899725719801</v>
      </c>
    </row>
    <row r="41702" spans="1:2" x14ac:dyDescent="0.3">
      <c r="A41702" s="1">
        <f t="shared" si="651"/>
        <v>45086.374999898864</v>
      </c>
      <c r="B41702">
        <v>118.227291905561</v>
      </c>
    </row>
    <row r="41703" spans="1:2" x14ac:dyDescent="0.3">
      <c r="A41703" s="1">
        <f t="shared" si="651"/>
        <v>45086.385416565528</v>
      </c>
      <c r="B41703">
        <v>123.361326411349</v>
      </c>
    </row>
    <row r="41704" spans="1:2" x14ac:dyDescent="0.3">
      <c r="A41704" s="1">
        <f t="shared" si="651"/>
        <v>45086.395833232193</v>
      </c>
      <c r="B41704">
        <v>126.092207008187</v>
      </c>
    </row>
    <row r="41705" spans="1:2" x14ac:dyDescent="0.3">
      <c r="A41705" s="1">
        <f t="shared" si="651"/>
        <v>45086.406249898857</v>
      </c>
      <c r="B41705">
        <v>119.285547093731</v>
      </c>
    </row>
    <row r="41706" spans="1:2" x14ac:dyDescent="0.3">
      <c r="A41706" s="1">
        <f t="shared" si="651"/>
        <v>45086.416666565521</v>
      </c>
      <c r="B41706">
        <v>122.728537882551</v>
      </c>
    </row>
    <row r="41707" spans="1:2" x14ac:dyDescent="0.3">
      <c r="A41707" s="1">
        <f t="shared" si="651"/>
        <v>45086.427083232185</v>
      </c>
      <c r="B41707">
        <v>125.132768315923</v>
      </c>
    </row>
    <row r="41708" spans="1:2" x14ac:dyDescent="0.3">
      <c r="A41708" s="1">
        <f t="shared" si="651"/>
        <v>45086.43749989885</v>
      </c>
      <c r="B41708">
        <v>103.99047479093601</v>
      </c>
    </row>
    <row r="41709" spans="1:2" x14ac:dyDescent="0.3">
      <c r="A41709" s="1">
        <f t="shared" si="651"/>
        <v>45086.447916565514</v>
      </c>
      <c r="B41709">
        <v>121.771451286843</v>
      </c>
    </row>
    <row r="41710" spans="1:2" x14ac:dyDescent="0.3">
      <c r="A41710" s="1">
        <f t="shared" si="651"/>
        <v>45086.458333232178</v>
      </c>
      <c r="B41710">
        <v>112.803904811829</v>
      </c>
    </row>
    <row r="41711" spans="1:2" x14ac:dyDescent="0.3">
      <c r="A41711" s="1">
        <f t="shared" si="651"/>
        <v>45086.468749898842</v>
      </c>
      <c r="B41711">
        <v>124.03746014257401</v>
      </c>
    </row>
    <row r="41712" spans="1:2" x14ac:dyDescent="0.3">
      <c r="A41712" s="1">
        <f t="shared" si="651"/>
        <v>45086.479166565507</v>
      </c>
      <c r="B41712">
        <v>124.878975942827</v>
      </c>
    </row>
    <row r="41713" spans="1:2" x14ac:dyDescent="0.3">
      <c r="A41713" s="1">
        <f t="shared" si="651"/>
        <v>45086.489583232171</v>
      </c>
      <c r="B41713">
        <v>114.172334613212</v>
      </c>
    </row>
    <row r="41714" spans="1:2" x14ac:dyDescent="0.3">
      <c r="A41714" s="1">
        <f t="shared" si="651"/>
        <v>45086.499999898835</v>
      </c>
      <c r="B41714">
        <v>111.794889724447</v>
      </c>
    </row>
    <row r="41715" spans="1:2" x14ac:dyDescent="0.3">
      <c r="A41715" s="1">
        <f t="shared" si="651"/>
        <v>45086.510416565499</v>
      </c>
      <c r="B41715">
        <v>102.309485950449</v>
      </c>
    </row>
    <row r="41716" spans="1:2" x14ac:dyDescent="0.3">
      <c r="A41716" s="1">
        <f t="shared" si="651"/>
        <v>45086.520833232164</v>
      </c>
      <c r="B41716">
        <v>98.981027655419396</v>
      </c>
    </row>
    <row r="41717" spans="1:2" x14ac:dyDescent="0.3">
      <c r="A41717" s="1">
        <f t="shared" si="651"/>
        <v>45086.531249898828</v>
      </c>
      <c r="B41717">
        <v>99.831409623658402</v>
      </c>
    </row>
    <row r="41718" spans="1:2" x14ac:dyDescent="0.3">
      <c r="A41718" s="1">
        <f t="shared" si="651"/>
        <v>45086.541666565492</v>
      </c>
      <c r="B41718">
        <v>92.617783056464802</v>
      </c>
    </row>
    <row r="41719" spans="1:2" x14ac:dyDescent="0.3">
      <c r="A41719" s="1">
        <f t="shared" si="651"/>
        <v>45086.552083232156</v>
      </c>
      <c r="B41719">
        <v>92.048206894127603</v>
      </c>
    </row>
    <row r="41720" spans="1:2" x14ac:dyDescent="0.3">
      <c r="A41720" s="1">
        <f t="shared" si="651"/>
        <v>45086.562499898821</v>
      </c>
      <c r="B41720">
        <v>81.969997384528497</v>
      </c>
    </row>
    <row r="41721" spans="1:2" x14ac:dyDescent="0.3">
      <c r="A41721" s="1">
        <f t="shared" si="651"/>
        <v>45086.572916565485</v>
      </c>
      <c r="B41721">
        <v>90.3226329566629</v>
      </c>
    </row>
    <row r="41722" spans="1:2" x14ac:dyDescent="0.3">
      <c r="A41722" s="1">
        <f t="shared" si="651"/>
        <v>45086.583333232149</v>
      </c>
      <c r="B41722">
        <v>88.346552658243795</v>
      </c>
    </row>
    <row r="41723" spans="1:2" x14ac:dyDescent="0.3">
      <c r="A41723" s="1">
        <f t="shared" si="651"/>
        <v>45086.593749898813</v>
      </c>
      <c r="B41723">
        <v>83.492855956097998</v>
      </c>
    </row>
    <row r="41724" spans="1:2" x14ac:dyDescent="0.3">
      <c r="A41724" s="1">
        <f t="shared" si="651"/>
        <v>45086.604166565477</v>
      </c>
      <c r="B41724">
        <v>87.8126377970069</v>
      </c>
    </row>
    <row r="41725" spans="1:2" x14ac:dyDescent="0.3">
      <c r="A41725" s="1">
        <f t="shared" si="651"/>
        <v>45086.614583232142</v>
      </c>
      <c r="B41725">
        <v>84.922036844719898</v>
      </c>
    </row>
    <row r="41726" spans="1:2" x14ac:dyDescent="0.3">
      <c r="A41726" s="1">
        <f t="shared" si="651"/>
        <v>45086.624999898806</v>
      </c>
      <c r="B41726">
        <v>79.214972594578697</v>
      </c>
    </row>
    <row r="41727" spans="1:2" x14ac:dyDescent="0.3">
      <c r="A41727" s="1">
        <f t="shared" si="651"/>
        <v>45086.63541656547</v>
      </c>
      <c r="B41727">
        <v>79.543568408102502</v>
      </c>
    </row>
    <row r="41728" spans="1:2" x14ac:dyDescent="0.3">
      <c r="A41728" s="1">
        <f t="shared" si="651"/>
        <v>45086.645833232134</v>
      </c>
      <c r="B41728">
        <v>87.022735095990896</v>
      </c>
    </row>
    <row r="41729" spans="1:2" x14ac:dyDescent="0.3">
      <c r="A41729" s="1">
        <f t="shared" si="651"/>
        <v>45086.656249898799</v>
      </c>
      <c r="B41729">
        <v>92.843603624788202</v>
      </c>
    </row>
    <row r="41730" spans="1:2" x14ac:dyDescent="0.3">
      <c r="A41730" s="1">
        <f t="shared" si="651"/>
        <v>45086.666666565463</v>
      </c>
      <c r="B41730">
        <v>92.654735508469301</v>
      </c>
    </row>
    <row r="41731" spans="1:2" x14ac:dyDescent="0.3">
      <c r="A41731" s="1">
        <f t="shared" si="651"/>
        <v>45086.677083232127</v>
      </c>
      <c r="B41731">
        <v>98.421393127751799</v>
      </c>
    </row>
    <row r="41732" spans="1:2" x14ac:dyDescent="0.3">
      <c r="A41732" s="1">
        <f t="shared" si="651"/>
        <v>45086.687499898791</v>
      </c>
      <c r="B41732">
        <v>108.253644002116</v>
      </c>
    </row>
    <row r="41733" spans="1:2" x14ac:dyDescent="0.3">
      <c r="A41733" s="1">
        <f t="shared" ref="A41733:A41796" si="652">A41732+TIME(0,15,0)</f>
        <v>45086.697916565456</v>
      </c>
      <c r="B41733">
        <v>105.501278507904</v>
      </c>
    </row>
    <row r="41734" spans="1:2" x14ac:dyDescent="0.3">
      <c r="A41734" s="1">
        <f t="shared" si="652"/>
        <v>45086.70833323212</v>
      </c>
      <c r="B41734">
        <v>106.708125494212</v>
      </c>
    </row>
    <row r="41735" spans="1:2" x14ac:dyDescent="0.3">
      <c r="A41735" s="1">
        <f t="shared" si="652"/>
        <v>45086.718749898784</v>
      </c>
      <c r="B41735">
        <v>113.10449117278399</v>
      </c>
    </row>
    <row r="41736" spans="1:2" x14ac:dyDescent="0.3">
      <c r="A41736" s="1">
        <f t="shared" si="652"/>
        <v>45086.729166565448</v>
      </c>
      <c r="B41736">
        <v>106.16577027752599</v>
      </c>
    </row>
    <row r="41737" spans="1:2" x14ac:dyDescent="0.3">
      <c r="A41737" s="1">
        <f t="shared" si="652"/>
        <v>45086.739583232113</v>
      </c>
      <c r="B41737">
        <v>117.49512454192499</v>
      </c>
    </row>
    <row r="41738" spans="1:2" x14ac:dyDescent="0.3">
      <c r="A41738" s="1">
        <f t="shared" si="652"/>
        <v>45086.749999898777</v>
      </c>
      <c r="B41738">
        <v>127.06150049802299</v>
      </c>
    </row>
    <row r="41739" spans="1:2" x14ac:dyDescent="0.3">
      <c r="A41739" s="1">
        <f t="shared" si="652"/>
        <v>45086.760416565441</v>
      </c>
      <c r="B41739">
        <v>127.38399378162001</v>
      </c>
    </row>
    <row r="41740" spans="1:2" x14ac:dyDescent="0.3">
      <c r="A41740" s="1">
        <f t="shared" si="652"/>
        <v>45086.770833232105</v>
      </c>
      <c r="B41740">
        <v>127.63541196259</v>
      </c>
    </row>
    <row r="41741" spans="1:2" x14ac:dyDescent="0.3">
      <c r="A41741" s="1">
        <f t="shared" si="652"/>
        <v>45086.78124989877</v>
      </c>
      <c r="B41741">
        <v>135.675592197344</v>
      </c>
    </row>
    <row r="41742" spans="1:2" x14ac:dyDescent="0.3">
      <c r="A41742" s="1">
        <f t="shared" si="652"/>
        <v>45086.791666565434</v>
      </c>
      <c r="B41742">
        <v>140.87874126595</v>
      </c>
    </row>
    <row r="41743" spans="1:2" x14ac:dyDescent="0.3">
      <c r="A41743" s="1">
        <f t="shared" si="652"/>
        <v>45086.802083232098</v>
      </c>
      <c r="B41743">
        <v>145.322235523713</v>
      </c>
    </row>
    <row r="41744" spans="1:2" x14ac:dyDescent="0.3">
      <c r="A41744" s="1">
        <f t="shared" si="652"/>
        <v>45086.812499898762</v>
      </c>
      <c r="B41744">
        <v>137.292880548417</v>
      </c>
    </row>
    <row r="41745" spans="1:2" x14ac:dyDescent="0.3">
      <c r="A41745" s="1">
        <f t="shared" si="652"/>
        <v>45086.822916565427</v>
      </c>
      <c r="B41745">
        <v>133.70126643986299</v>
      </c>
    </row>
    <row r="41746" spans="1:2" x14ac:dyDescent="0.3">
      <c r="A41746" s="1">
        <f t="shared" si="652"/>
        <v>45086.833333232091</v>
      </c>
      <c r="B41746">
        <v>128.507243795877</v>
      </c>
    </row>
    <row r="41747" spans="1:2" x14ac:dyDescent="0.3">
      <c r="A41747" s="1">
        <f t="shared" si="652"/>
        <v>45086.843749898755</v>
      </c>
      <c r="B41747">
        <v>143.69764540203201</v>
      </c>
    </row>
    <row r="41748" spans="1:2" x14ac:dyDescent="0.3">
      <c r="A41748" s="1">
        <f t="shared" si="652"/>
        <v>45086.854166565419</v>
      </c>
      <c r="B41748">
        <v>125.496794883116</v>
      </c>
    </row>
    <row r="41749" spans="1:2" x14ac:dyDescent="0.3">
      <c r="A41749" s="1">
        <f t="shared" si="652"/>
        <v>45086.864583232084</v>
      </c>
      <c r="B41749">
        <v>134.375183504093</v>
      </c>
    </row>
    <row r="41750" spans="1:2" x14ac:dyDescent="0.3">
      <c r="A41750" s="1">
        <f t="shared" si="652"/>
        <v>45086.874999898748</v>
      </c>
      <c r="B41750">
        <v>126.32566451341</v>
      </c>
    </row>
    <row r="41751" spans="1:2" x14ac:dyDescent="0.3">
      <c r="A41751" s="1">
        <f t="shared" si="652"/>
        <v>45086.885416565412</v>
      </c>
      <c r="B41751">
        <v>121.413888706522</v>
      </c>
    </row>
    <row r="41752" spans="1:2" x14ac:dyDescent="0.3">
      <c r="A41752" s="1">
        <f t="shared" si="652"/>
        <v>45086.895833232076</v>
      </c>
      <c r="B41752">
        <v>122.80107361053101</v>
      </c>
    </row>
    <row r="41753" spans="1:2" x14ac:dyDescent="0.3">
      <c r="A41753" s="1">
        <f t="shared" si="652"/>
        <v>45086.90624989874</v>
      </c>
      <c r="B41753">
        <v>124.915054499153</v>
      </c>
    </row>
    <row r="41754" spans="1:2" x14ac:dyDescent="0.3">
      <c r="A41754" s="1">
        <f t="shared" si="652"/>
        <v>45086.916666565405</v>
      </c>
      <c r="B41754">
        <v>120.43639660333</v>
      </c>
    </row>
    <row r="41755" spans="1:2" x14ac:dyDescent="0.3">
      <c r="A41755" s="1">
        <f t="shared" si="652"/>
        <v>45086.927083232069</v>
      </c>
      <c r="B41755">
        <v>116.77256488410301</v>
      </c>
    </row>
    <row r="41756" spans="1:2" x14ac:dyDescent="0.3">
      <c r="A41756" s="1">
        <f t="shared" si="652"/>
        <v>45086.937499898733</v>
      </c>
      <c r="B41756">
        <v>119.30595780561499</v>
      </c>
    </row>
    <row r="41757" spans="1:2" x14ac:dyDescent="0.3">
      <c r="A41757" s="1">
        <f t="shared" si="652"/>
        <v>45086.947916565397</v>
      </c>
      <c r="B41757">
        <v>120.099165055192</v>
      </c>
    </row>
    <row r="41758" spans="1:2" x14ac:dyDescent="0.3">
      <c r="A41758" s="1">
        <f t="shared" si="652"/>
        <v>45086.958333232062</v>
      </c>
      <c r="B41758">
        <v>120.38341248912801</v>
      </c>
    </row>
    <row r="41759" spans="1:2" x14ac:dyDescent="0.3">
      <c r="A41759" s="1">
        <f t="shared" si="652"/>
        <v>45086.968749898726</v>
      </c>
      <c r="B41759">
        <v>126.158196247882</v>
      </c>
    </row>
    <row r="41760" spans="1:2" x14ac:dyDescent="0.3">
      <c r="A41760" s="1">
        <f t="shared" si="652"/>
        <v>45086.97916656539</v>
      </c>
      <c r="B41760">
        <v>119.132800640597</v>
      </c>
    </row>
    <row r="41761" spans="1:2" x14ac:dyDescent="0.3">
      <c r="A41761" s="1">
        <f t="shared" si="652"/>
        <v>45086.989583232054</v>
      </c>
      <c r="B41761">
        <v>131.622092502399</v>
      </c>
    </row>
    <row r="41762" spans="1:2" x14ac:dyDescent="0.3">
      <c r="A41762" s="1">
        <f t="shared" si="652"/>
        <v>45086.999999898719</v>
      </c>
      <c r="B41762">
        <v>129.77090415796101</v>
      </c>
    </row>
    <row r="41763" spans="1:2" x14ac:dyDescent="0.3">
      <c r="A41763" s="1">
        <f t="shared" si="652"/>
        <v>45087.010416565383</v>
      </c>
      <c r="B41763">
        <v>137.714712658244</v>
      </c>
    </row>
    <row r="41764" spans="1:2" x14ac:dyDescent="0.3">
      <c r="A41764" s="1">
        <f t="shared" si="652"/>
        <v>45087.020833232047</v>
      </c>
      <c r="B41764">
        <v>129.78968936039001</v>
      </c>
    </row>
    <row r="41765" spans="1:2" x14ac:dyDescent="0.3">
      <c r="A41765" s="1">
        <f t="shared" si="652"/>
        <v>45087.031249898711</v>
      </c>
      <c r="B41765">
        <v>125.922335095991</v>
      </c>
    </row>
    <row r="41766" spans="1:2" x14ac:dyDescent="0.3">
      <c r="A41766" s="1">
        <f t="shared" si="652"/>
        <v>45087.041666565376</v>
      </c>
      <c r="B41766">
        <v>129.945644278656</v>
      </c>
    </row>
    <row r="41767" spans="1:2" x14ac:dyDescent="0.3">
      <c r="A41767" s="1">
        <f t="shared" si="652"/>
        <v>45087.05208323204</v>
      </c>
      <c r="B41767">
        <v>129.508204278656</v>
      </c>
    </row>
    <row r="41768" spans="1:2" x14ac:dyDescent="0.3">
      <c r="A41768" s="1">
        <f t="shared" si="652"/>
        <v>45087.062499898704</v>
      </c>
      <c r="B41768">
        <v>133.14163411518899</v>
      </c>
    </row>
    <row r="41769" spans="1:2" x14ac:dyDescent="0.3">
      <c r="A41769" s="1">
        <f t="shared" si="652"/>
        <v>45087.072916565368</v>
      </c>
      <c r="B41769">
        <v>122.764629033456</v>
      </c>
    </row>
    <row r="41770" spans="1:2" x14ac:dyDescent="0.3">
      <c r="A41770" s="1">
        <f t="shared" si="652"/>
        <v>45087.083333232033</v>
      </c>
      <c r="B41770">
        <v>131.81578395172201</v>
      </c>
    </row>
    <row r="41771" spans="1:2" x14ac:dyDescent="0.3">
      <c r="A41771" s="1">
        <f t="shared" si="652"/>
        <v>45087.093749898697</v>
      </c>
      <c r="B41771">
        <v>127.181429033456</v>
      </c>
    </row>
    <row r="41772" spans="1:2" x14ac:dyDescent="0.3">
      <c r="A41772" s="1">
        <f t="shared" si="652"/>
        <v>45087.104166565361</v>
      </c>
      <c r="B41772">
        <v>122.269349033456</v>
      </c>
    </row>
    <row r="41773" spans="1:2" x14ac:dyDescent="0.3">
      <c r="A41773" s="1">
        <f t="shared" si="652"/>
        <v>45087.114583232025</v>
      </c>
      <c r="B41773">
        <v>116.64098395172201</v>
      </c>
    </row>
    <row r="41774" spans="1:2" x14ac:dyDescent="0.3">
      <c r="A41774" s="1">
        <f t="shared" si="652"/>
        <v>45087.12499989869</v>
      </c>
      <c r="B41774">
        <v>132.56164870652199</v>
      </c>
    </row>
    <row r="41775" spans="1:2" x14ac:dyDescent="0.3">
      <c r="A41775" s="1">
        <f t="shared" si="652"/>
        <v>45087.135416565354</v>
      </c>
      <c r="B41775">
        <v>129.60817952385699</v>
      </c>
    </row>
    <row r="41776" spans="1:2" x14ac:dyDescent="0.3">
      <c r="A41776" s="1">
        <f t="shared" si="652"/>
        <v>45087.145833232018</v>
      </c>
      <c r="B41776">
        <v>123.067804278656</v>
      </c>
    </row>
    <row r="41777" spans="1:2" x14ac:dyDescent="0.3">
      <c r="A41777" s="1">
        <f t="shared" si="652"/>
        <v>45087.156249898682</v>
      </c>
      <c r="B41777">
        <v>115.72013233131</v>
      </c>
    </row>
    <row r="41778" spans="1:2" x14ac:dyDescent="0.3">
      <c r="A41778" s="1">
        <f t="shared" si="652"/>
        <v>45087.166666565347</v>
      </c>
      <c r="B41778">
        <v>120.030699374647</v>
      </c>
    </row>
    <row r="41779" spans="1:2" x14ac:dyDescent="0.3">
      <c r="A41779" s="1">
        <f t="shared" si="652"/>
        <v>45087.177083232011</v>
      </c>
      <c r="B41779">
        <v>114.969085287973</v>
      </c>
    </row>
    <row r="41780" spans="1:2" x14ac:dyDescent="0.3">
      <c r="A41780" s="1">
        <f t="shared" si="652"/>
        <v>45087.187499898675</v>
      </c>
      <c r="B41780">
        <v>113.218833746469</v>
      </c>
    </row>
    <row r="41781" spans="1:2" x14ac:dyDescent="0.3">
      <c r="A41781" s="1">
        <f t="shared" si="652"/>
        <v>45087.197916565339</v>
      </c>
      <c r="B41781">
        <v>111.66205650451499</v>
      </c>
    </row>
    <row r="41782" spans="1:2" x14ac:dyDescent="0.3">
      <c r="A41782" s="1">
        <f t="shared" si="652"/>
        <v>45087.208333232003</v>
      </c>
      <c r="B41782">
        <v>120.78764732848499</v>
      </c>
    </row>
    <row r="41783" spans="1:2" x14ac:dyDescent="0.3">
      <c r="A41783" s="1">
        <f t="shared" si="652"/>
        <v>45087.218749898668</v>
      </c>
      <c r="B41783">
        <v>119.18326946781301</v>
      </c>
    </row>
    <row r="41784" spans="1:2" x14ac:dyDescent="0.3">
      <c r="A41784" s="1">
        <f t="shared" si="652"/>
        <v>45087.229166565332</v>
      </c>
      <c r="B41784">
        <v>116.16397847939</v>
      </c>
    </row>
    <row r="41785" spans="1:2" x14ac:dyDescent="0.3">
      <c r="A41785" s="1">
        <f t="shared" si="652"/>
        <v>45087.239583231996</v>
      </c>
      <c r="B41785">
        <v>121.731326709768</v>
      </c>
    </row>
    <row r="41786" spans="1:2" x14ac:dyDescent="0.3">
      <c r="A41786" s="1">
        <f t="shared" si="652"/>
        <v>45087.24999989866</v>
      </c>
      <c r="B41786">
        <v>126.78424112337601</v>
      </c>
    </row>
    <row r="41787" spans="1:2" x14ac:dyDescent="0.3">
      <c r="A41787" s="1">
        <f t="shared" si="652"/>
        <v>45087.260416565325</v>
      </c>
      <c r="B41787">
        <v>120.48366843661699</v>
      </c>
    </row>
    <row r="41788" spans="1:2" x14ac:dyDescent="0.3">
      <c r="A41788" s="1">
        <f t="shared" si="652"/>
        <v>45087.270833231989</v>
      </c>
      <c r="B41788">
        <v>119.695023021315</v>
      </c>
    </row>
    <row r="41789" spans="1:2" x14ac:dyDescent="0.3">
      <c r="A41789" s="1">
        <f t="shared" si="652"/>
        <v>45087.281249898653</v>
      </c>
      <c r="B41789">
        <v>119.403279012563</v>
      </c>
    </row>
    <row r="41790" spans="1:2" x14ac:dyDescent="0.3">
      <c r="A41790" s="1">
        <f t="shared" si="652"/>
        <v>45087.291666565317</v>
      </c>
      <c r="B41790">
        <v>132.03545984415501</v>
      </c>
    </row>
    <row r="41791" spans="1:2" x14ac:dyDescent="0.3">
      <c r="A41791" s="1">
        <f t="shared" si="652"/>
        <v>45087.302083231982</v>
      </c>
      <c r="B41791">
        <v>133.01215047713001</v>
      </c>
    </row>
    <row r="41792" spans="1:2" x14ac:dyDescent="0.3">
      <c r="A41792" s="1">
        <f t="shared" si="652"/>
        <v>45087.312499898646</v>
      </c>
      <c r="B41792">
        <v>149.14800284359001</v>
      </c>
    </row>
    <row r="41793" spans="1:2" x14ac:dyDescent="0.3">
      <c r="A41793" s="1">
        <f t="shared" si="652"/>
        <v>45087.32291656531</v>
      </c>
      <c r="B41793">
        <v>148.11627443548801</v>
      </c>
    </row>
    <row r="41794" spans="1:2" x14ac:dyDescent="0.3">
      <c r="A41794" s="1">
        <f t="shared" si="652"/>
        <v>45087.333333231974</v>
      </c>
      <c r="B41794">
        <v>138.65798180575899</v>
      </c>
    </row>
    <row r="41795" spans="1:2" x14ac:dyDescent="0.3">
      <c r="A41795" s="1">
        <f t="shared" si="652"/>
        <v>45087.343749898639</v>
      </c>
      <c r="B41795">
        <v>133.87507152159699</v>
      </c>
    </row>
    <row r="41796" spans="1:2" x14ac:dyDescent="0.3">
      <c r="A41796" s="1">
        <f t="shared" si="652"/>
        <v>45087.354166565303</v>
      </c>
      <c r="B41796">
        <v>129.30164491925299</v>
      </c>
    </row>
    <row r="41797" spans="1:2" x14ac:dyDescent="0.3">
      <c r="A41797" s="1">
        <f t="shared" ref="A41797:A41860" si="653">A41796+TIME(0,15,0)</f>
        <v>45087.364583231967</v>
      </c>
      <c r="B41797">
        <v>119.51275957522</v>
      </c>
    </row>
    <row r="41798" spans="1:2" x14ac:dyDescent="0.3">
      <c r="A41798" s="1">
        <f t="shared" si="653"/>
        <v>45087.374999898631</v>
      </c>
      <c r="B41798">
        <v>124.65551221922399</v>
      </c>
    </row>
    <row r="41799" spans="1:2" x14ac:dyDescent="0.3">
      <c r="A41799" s="1">
        <f t="shared" si="653"/>
        <v>45087.385416565296</v>
      </c>
      <c r="B41799">
        <v>131.65615300042199</v>
      </c>
    </row>
    <row r="41800" spans="1:2" x14ac:dyDescent="0.3">
      <c r="A41800" s="1">
        <f t="shared" si="653"/>
        <v>45087.39583323196</v>
      </c>
      <c r="B41800">
        <v>119.96931796809599</v>
      </c>
    </row>
    <row r="41801" spans="1:2" x14ac:dyDescent="0.3">
      <c r="A41801" s="1">
        <f t="shared" si="653"/>
        <v>45087.406249898624</v>
      </c>
      <c r="B41801">
        <v>123.299020519902</v>
      </c>
    </row>
    <row r="41802" spans="1:2" x14ac:dyDescent="0.3">
      <c r="A41802" s="1">
        <f t="shared" si="653"/>
        <v>45087.416666565288</v>
      </c>
      <c r="B41802">
        <v>126.593265544606</v>
      </c>
    </row>
    <row r="41803" spans="1:2" x14ac:dyDescent="0.3">
      <c r="A41803" s="1">
        <f t="shared" si="653"/>
        <v>45087.427083231953</v>
      </c>
      <c r="B41803">
        <v>120.48428471301401</v>
      </c>
    </row>
    <row r="41804" spans="1:2" x14ac:dyDescent="0.3">
      <c r="A41804" s="1">
        <f t="shared" si="653"/>
        <v>45087.437499898617</v>
      </c>
      <c r="B41804">
        <v>108.784314584697</v>
      </c>
    </row>
    <row r="41805" spans="1:2" x14ac:dyDescent="0.3">
      <c r="A41805" s="1">
        <f t="shared" si="653"/>
        <v>45087.447916565281</v>
      </c>
      <c r="B41805">
        <v>116.606158806324</v>
      </c>
    </row>
    <row r="41806" spans="1:2" x14ac:dyDescent="0.3">
      <c r="A41806" s="1">
        <f t="shared" si="653"/>
        <v>45087.458333231945</v>
      </c>
      <c r="B41806">
        <v>115.034756340062</v>
      </c>
    </row>
    <row r="41807" spans="1:2" x14ac:dyDescent="0.3">
      <c r="A41807" s="1">
        <f t="shared" si="653"/>
        <v>45087.46874989861</v>
      </c>
      <c r="B41807">
        <v>100.703699361376</v>
      </c>
    </row>
    <row r="41808" spans="1:2" x14ac:dyDescent="0.3">
      <c r="A41808" s="1">
        <f t="shared" si="653"/>
        <v>45087.479166565274</v>
      </c>
      <c r="B41808">
        <v>95.044958942262298</v>
      </c>
    </row>
    <row r="41809" spans="1:2" x14ac:dyDescent="0.3">
      <c r="A41809" s="1">
        <f t="shared" si="653"/>
        <v>45087.489583231938</v>
      </c>
      <c r="B41809">
        <v>104.13316803938299</v>
      </c>
    </row>
    <row r="41810" spans="1:2" x14ac:dyDescent="0.3">
      <c r="A41810" s="1">
        <f t="shared" si="653"/>
        <v>45087.499999898602</v>
      </c>
      <c r="B41810">
        <v>110.695336688875</v>
      </c>
    </row>
    <row r="41811" spans="1:2" x14ac:dyDescent="0.3">
      <c r="A41811" s="1">
        <f t="shared" si="653"/>
        <v>45087.510416565266</v>
      </c>
      <c r="B41811">
        <v>109.518966169959</v>
      </c>
    </row>
    <row r="41812" spans="1:2" x14ac:dyDescent="0.3">
      <c r="A41812" s="1">
        <f t="shared" si="653"/>
        <v>45087.520833231931</v>
      </c>
      <c r="B41812">
        <v>101.397283831027</v>
      </c>
    </row>
    <row r="41813" spans="1:2" x14ac:dyDescent="0.3">
      <c r="A41813" s="1">
        <f t="shared" si="653"/>
        <v>45087.531249898595</v>
      </c>
      <c r="B41813">
        <v>80.4403589555331</v>
      </c>
    </row>
    <row r="41814" spans="1:2" x14ac:dyDescent="0.3">
      <c r="A41814" s="1">
        <f t="shared" si="653"/>
        <v>45087.541666565259</v>
      </c>
      <c r="B41814">
        <v>75.796042580321298</v>
      </c>
    </row>
    <row r="41815" spans="1:2" x14ac:dyDescent="0.3">
      <c r="A41815" s="1">
        <f t="shared" si="653"/>
        <v>45087.552083231923</v>
      </c>
      <c r="B41815">
        <v>73.618593724590099</v>
      </c>
    </row>
    <row r="41816" spans="1:2" x14ac:dyDescent="0.3">
      <c r="A41816" s="1">
        <f t="shared" si="653"/>
        <v>45087.562499898588</v>
      </c>
      <c r="B41816">
        <v>61.302751201298399</v>
      </c>
    </row>
    <row r="41817" spans="1:2" x14ac:dyDescent="0.3">
      <c r="A41817" s="1">
        <f t="shared" si="653"/>
        <v>45087.572916565252</v>
      </c>
      <c r="B41817">
        <v>63.468489566628797</v>
      </c>
    </row>
    <row r="41818" spans="1:2" x14ac:dyDescent="0.3">
      <c r="A41818" s="1">
        <f t="shared" si="653"/>
        <v>45087.583333231916</v>
      </c>
      <c r="B41818">
        <v>75.228748081168604</v>
      </c>
    </row>
    <row r="41819" spans="1:2" x14ac:dyDescent="0.3">
      <c r="A41819" s="1">
        <f t="shared" si="653"/>
        <v>45087.59374989858</v>
      </c>
      <c r="B41819">
        <v>72.494235778373593</v>
      </c>
    </row>
    <row r="41820" spans="1:2" x14ac:dyDescent="0.3">
      <c r="A41820" s="1">
        <f t="shared" si="653"/>
        <v>45087.604166565245</v>
      </c>
      <c r="B41820">
        <v>87.0362367876902</v>
      </c>
    </row>
    <row r="41821" spans="1:2" x14ac:dyDescent="0.3">
      <c r="A41821" s="1">
        <f t="shared" si="653"/>
        <v>45087.614583231909</v>
      </c>
      <c r="B41821">
        <v>70.725178984047901</v>
      </c>
    </row>
    <row r="41822" spans="1:2" x14ac:dyDescent="0.3">
      <c r="A41822" s="1">
        <f t="shared" si="653"/>
        <v>45087.624999898573</v>
      </c>
      <c r="B41822">
        <v>73.939736873234693</v>
      </c>
    </row>
    <row r="41823" spans="1:2" x14ac:dyDescent="0.3">
      <c r="A41823" s="1">
        <f t="shared" si="653"/>
        <v>45087.635416565237</v>
      </c>
      <c r="B41823">
        <v>78.679549502963695</v>
      </c>
    </row>
    <row r="41824" spans="1:2" x14ac:dyDescent="0.3">
      <c r="A41824" s="1">
        <f t="shared" si="653"/>
        <v>45087.645833231902</v>
      </c>
      <c r="B41824">
        <v>75.492451642291698</v>
      </c>
    </row>
    <row r="41825" spans="1:2" x14ac:dyDescent="0.3">
      <c r="A41825" s="1">
        <f t="shared" si="653"/>
        <v>45087.656249898566</v>
      </c>
      <c r="B41825">
        <v>90.846178422359998</v>
      </c>
    </row>
    <row r="41826" spans="1:2" x14ac:dyDescent="0.3">
      <c r="A41826" s="1">
        <f t="shared" si="653"/>
        <v>45087.66666656523</v>
      </c>
      <c r="B41826">
        <v>91.537629893562695</v>
      </c>
    </row>
    <row r="41827" spans="1:2" x14ac:dyDescent="0.3">
      <c r="A41827" s="1">
        <f t="shared" si="653"/>
        <v>45087.677083231894</v>
      </c>
      <c r="B41827">
        <v>94.704362005362498</v>
      </c>
    </row>
    <row r="41828" spans="1:2" x14ac:dyDescent="0.3">
      <c r="A41828" s="1">
        <f t="shared" si="653"/>
        <v>45087.687499898559</v>
      </c>
      <c r="B41828">
        <v>94.946558828202896</v>
      </c>
    </row>
    <row r="41829" spans="1:2" x14ac:dyDescent="0.3">
      <c r="A41829" s="1">
        <f t="shared" si="653"/>
        <v>45087.697916565223</v>
      </c>
      <c r="B41829">
        <v>99.194841592884003</v>
      </c>
    </row>
    <row r="41830" spans="1:2" x14ac:dyDescent="0.3">
      <c r="A41830" s="1">
        <f t="shared" si="653"/>
        <v>45087.708333231887</v>
      </c>
      <c r="B41830">
        <v>105.58861164229199</v>
      </c>
    </row>
    <row r="41831" spans="1:2" x14ac:dyDescent="0.3">
      <c r="A41831" s="1">
        <f t="shared" si="653"/>
        <v>45087.718749898551</v>
      </c>
      <c r="B41831">
        <v>108.02010759839</v>
      </c>
    </row>
    <row r="41832" spans="1:2" x14ac:dyDescent="0.3">
      <c r="A41832" s="1">
        <f t="shared" si="653"/>
        <v>45087.729166565216</v>
      </c>
      <c r="B41832">
        <v>111.337813064087</v>
      </c>
    </row>
    <row r="41833" spans="1:2" x14ac:dyDescent="0.3">
      <c r="A41833" s="1">
        <f t="shared" si="653"/>
        <v>45087.73958323188</v>
      </c>
      <c r="B41833">
        <v>117.01145663184499</v>
      </c>
    </row>
    <row r="41834" spans="1:2" x14ac:dyDescent="0.3">
      <c r="A41834" s="1">
        <f t="shared" si="653"/>
        <v>45087.749999898544</v>
      </c>
      <c r="B41834">
        <v>118.104830121681</v>
      </c>
    </row>
    <row r="41835" spans="1:2" x14ac:dyDescent="0.3">
      <c r="A41835" s="1">
        <f t="shared" si="653"/>
        <v>45087.760416565208</v>
      </c>
      <c r="B41835">
        <v>119.322613270326</v>
      </c>
    </row>
    <row r="41836" spans="1:2" x14ac:dyDescent="0.3">
      <c r="A41836" s="1">
        <f t="shared" si="653"/>
        <v>45087.770833231873</v>
      </c>
      <c r="B41836">
        <v>118.909966525408</v>
      </c>
    </row>
    <row r="41837" spans="1:2" x14ac:dyDescent="0.3">
      <c r="A41837" s="1">
        <f t="shared" si="653"/>
        <v>45087.781249898537</v>
      </c>
      <c r="B41837">
        <v>116.999952873092</v>
      </c>
    </row>
    <row r="41838" spans="1:2" x14ac:dyDescent="0.3">
      <c r="A41838" s="1">
        <f t="shared" si="653"/>
        <v>45087.791666565201</v>
      </c>
      <c r="B41838">
        <v>117.27088598559899</v>
      </c>
    </row>
    <row r="41839" spans="1:2" x14ac:dyDescent="0.3">
      <c r="A41839" s="1">
        <f t="shared" si="653"/>
        <v>45087.802083231865</v>
      </c>
      <c r="B41839">
        <v>123.723200065638</v>
      </c>
    </row>
    <row r="41840" spans="1:2" x14ac:dyDescent="0.3">
      <c r="A41840" s="1">
        <f t="shared" si="653"/>
        <v>45087.812499898529</v>
      </c>
      <c r="B41840">
        <v>126.962344982918</v>
      </c>
    </row>
    <row r="41841" spans="1:2" x14ac:dyDescent="0.3">
      <c r="A41841" s="1">
        <f t="shared" si="653"/>
        <v>45087.822916565194</v>
      </c>
      <c r="B41841">
        <v>118.428263468943</v>
      </c>
    </row>
    <row r="41842" spans="1:2" x14ac:dyDescent="0.3">
      <c r="A41842" s="1">
        <f t="shared" si="653"/>
        <v>45087.833333231858</v>
      </c>
      <c r="B41842">
        <v>120.587006709768</v>
      </c>
    </row>
    <row r="41843" spans="1:2" x14ac:dyDescent="0.3">
      <c r="A41843" s="1">
        <f t="shared" si="653"/>
        <v>45087.843749898522</v>
      </c>
      <c r="B41843">
        <v>122.479635238565</v>
      </c>
    </row>
    <row r="41844" spans="1:2" x14ac:dyDescent="0.3">
      <c r="A41844" s="1">
        <f t="shared" si="653"/>
        <v>45087.854166565186</v>
      </c>
      <c r="B41844">
        <v>107.09982049802301</v>
      </c>
    </row>
    <row r="41845" spans="1:2" x14ac:dyDescent="0.3">
      <c r="A41845" s="1">
        <f t="shared" si="653"/>
        <v>45087.864583231851</v>
      </c>
      <c r="B41845">
        <v>121.703748436617</v>
      </c>
    </row>
    <row r="41846" spans="1:2" x14ac:dyDescent="0.3">
      <c r="A41846" s="1">
        <f t="shared" si="653"/>
        <v>45087.874999898515</v>
      </c>
      <c r="B41846">
        <v>138.22299282933301</v>
      </c>
    </row>
    <row r="41847" spans="1:2" x14ac:dyDescent="0.3">
      <c r="A41847" s="1">
        <f t="shared" si="653"/>
        <v>45087.885416565179</v>
      </c>
      <c r="B41847">
        <v>133.36459211843501</v>
      </c>
    </row>
    <row r="41848" spans="1:2" x14ac:dyDescent="0.3">
      <c r="A41848" s="1">
        <f t="shared" si="653"/>
        <v>45087.895833231843</v>
      </c>
      <c r="B41848">
        <v>134.36432818859299</v>
      </c>
    </row>
    <row r="41849" spans="1:2" x14ac:dyDescent="0.3">
      <c r="A41849" s="1">
        <f t="shared" si="653"/>
        <v>45087.906249898508</v>
      </c>
      <c r="B41849">
        <v>123.55481229615999</v>
      </c>
    </row>
    <row r="41850" spans="1:2" x14ac:dyDescent="0.3">
      <c r="A41850" s="1">
        <f t="shared" si="653"/>
        <v>45087.916666565172</v>
      </c>
      <c r="B41850">
        <v>122.16188177724401</v>
      </c>
    </row>
    <row r="41851" spans="1:2" x14ac:dyDescent="0.3">
      <c r="A41851" s="1">
        <f t="shared" si="653"/>
        <v>45087.927083231836</v>
      </c>
      <c r="B41851">
        <v>128.280758977413</v>
      </c>
    </row>
    <row r="41852" spans="1:2" x14ac:dyDescent="0.3">
      <c r="A41852" s="1">
        <f t="shared" si="653"/>
        <v>45087.9374998985</v>
      </c>
      <c r="B41852">
        <v>116.92086655392301</v>
      </c>
    </row>
    <row r="41853" spans="1:2" x14ac:dyDescent="0.3">
      <c r="A41853" s="1">
        <f t="shared" si="653"/>
        <v>45087.947916565165</v>
      </c>
      <c r="B41853">
        <v>116.04976284359</v>
      </c>
    </row>
    <row r="41854" spans="1:2" x14ac:dyDescent="0.3">
      <c r="A41854" s="1">
        <f t="shared" si="653"/>
        <v>45087.958333231829</v>
      </c>
      <c r="B41854">
        <v>112.018339133257</v>
      </c>
    </row>
    <row r="41855" spans="1:2" x14ac:dyDescent="0.3">
      <c r="A41855" s="1">
        <f t="shared" si="653"/>
        <v>45087.968749898493</v>
      </c>
      <c r="B41855">
        <v>111.732084932524</v>
      </c>
    </row>
    <row r="41856" spans="1:2" x14ac:dyDescent="0.3">
      <c r="A41856" s="1">
        <f t="shared" si="653"/>
        <v>45087.979166565157</v>
      </c>
      <c r="B41856">
        <v>116.14830460559</v>
      </c>
    </row>
    <row r="41857" spans="1:2" x14ac:dyDescent="0.3">
      <c r="A41857" s="1">
        <f t="shared" si="653"/>
        <v>45087.989583231822</v>
      </c>
      <c r="B41857">
        <v>129.03976936039001</v>
      </c>
    </row>
    <row r="41858" spans="1:2" x14ac:dyDescent="0.3">
      <c r="A41858" s="1">
        <f t="shared" si="653"/>
        <v>45087.999999898486</v>
      </c>
      <c r="B41858">
        <v>123.77534460559001</v>
      </c>
    </row>
    <row r="41859" spans="1:2" x14ac:dyDescent="0.3">
      <c r="A41859" s="1">
        <f t="shared" si="653"/>
        <v>45088.01041656515</v>
      </c>
      <c r="B41859">
        <v>126.075949687323</v>
      </c>
    </row>
    <row r="41860" spans="1:2" x14ac:dyDescent="0.3">
      <c r="A41860" s="1">
        <f t="shared" si="653"/>
        <v>45088.020833231814</v>
      </c>
      <c r="B41860">
        <v>118.10950460559</v>
      </c>
    </row>
    <row r="41861" spans="1:2" x14ac:dyDescent="0.3">
      <c r="A41861" s="1">
        <f t="shared" ref="A41861:A41924" si="654">A41860+TIME(0,15,0)</f>
        <v>45088.031249898479</v>
      </c>
      <c r="B41861">
        <v>119.07326460559</v>
      </c>
    </row>
    <row r="41862" spans="1:2" x14ac:dyDescent="0.3">
      <c r="A41862" s="1">
        <f t="shared" si="654"/>
        <v>45088.041666565143</v>
      </c>
      <c r="B41862">
        <v>123.162109687323</v>
      </c>
    </row>
    <row r="41863" spans="1:2" x14ac:dyDescent="0.3">
      <c r="A41863" s="1">
        <f t="shared" si="654"/>
        <v>45088.052083231807</v>
      </c>
      <c r="B41863">
        <v>112.45604427865599</v>
      </c>
    </row>
    <row r="41864" spans="1:2" x14ac:dyDescent="0.3">
      <c r="A41864" s="1">
        <f t="shared" si="654"/>
        <v>45088.062499898471</v>
      </c>
      <c r="B41864">
        <v>116.097043624788</v>
      </c>
    </row>
    <row r="41865" spans="1:2" x14ac:dyDescent="0.3">
      <c r="A41865" s="1">
        <f t="shared" si="654"/>
        <v>45088.072916565136</v>
      </c>
      <c r="B41865">
        <v>127.99965886998901</v>
      </c>
    </row>
    <row r="41866" spans="1:2" x14ac:dyDescent="0.3">
      <c r="A41866" s="1">
        <f t="shared" si="654"/>
        <v>45088.0833332318</v>
      </c>
      <c r="B41866">
        <v>118.34153378825501</v>
      </c>
    </row>
    <row r="41867" spans="1:2" x14ac:dyDescent="0.3">
      <c r="A41867" s="1">
        <f t="shared" si="654"/>
        <v>45088.093749898464</v>
      </c>
      <c r="B41867">
        <v>120.826813788255</v>
      </c>
    </row>
    <row r="41868" spans="1:2" x14ac:dyDescent="0.3">
      <c r="A41868" s="1">
        <f t="shared" si="654"/>
        <v>45088.104166565128</v>
      </c>
      <c r="B41868">
        <v>122.077453788255</v>
      </c>
    </row>
    <row r="41869" spans="1:2" x14ac:dyDescent="0.3">
      <c r="A41869" s="1">
        <f t="shared" si="654"/>
        <v>45088.114583231792</v>
      </c>
      <c r="B41869">
        <v>122.29233378825499</v>
      </c>
    </row>
    <row r="41870" spans="1:2" x14ac:dyDescent="0.3">
      <c r="A41870" s="1">
        <f t="shared" si="654"/>
        <v>45088.124999898457</v>
      </c>
      <c r="B41870">
        <v>116.051133788255</v>
      </c>
    </row>
    <row r="41871" spans="1:2" x14ac:dyDescent="0.3">
      <c r="A41871" s="1">
        <f t="shared" si="654"/>
        <v>45088.135416565121</v>
      </c>
      <c r="B41871">
        <v>105.118659523856</v>
      </c>
    </row>
    <row r="41872" spans="1:2" x14ac:dyDescent="0.3">
      <c r="A41872" s="1">
        <f t="shared" si="654"/>
        <v>45088.145833231785</v>
      </c>
      <c r="B41872">
        <v>114.70381625451699</v>
      </c>
    </row>
    <row r="41873" spans="1:2" x14ac:dyDescent="0.3">
      <c r="A41873" s="1">
        <f t="shared" si="654"/>
        <v>45088.156249898449</v>
      </c>
      <c r="B41873">
        <v>119.22674888424601</v>
      </c>
    </row>
    <row r="41874" spans="1:2" x14ac:dyDescent="0.3">
      <c r="A41874" s="1">
        <f t="shared" si="654"/>
        <v>45088.166666565114</v>
      </c>
      <c r="B41874">
        <v>122.584188699886</v>
      </c>
    </row>
    <row r="41875" spans="1:2" x14ac:dyDescent="0.3">
      <c r="A41875" s="1">
        <f t="shared" si="654"/>
        <v>45088.177083231778</v>
      </c>
      <c r="B41875">
        <v>122.890111429417</v>
      </c>
    </row>
    <row r="41876" spans="1:2" x14ac:dyDescent="0.3">
      <c r="A41876" s="1">
        <f t="shared" si="654"/>
        <v>45088.187499898442</v>
      </c>
      <c r="B41876">
        <v>105.641579098107</v>
      </c>
    </row>
    <row r="41877" spans="1:2" x14ac:dyDescent="0.3">
      <c r="A41877" s="1">
        <f t="shared" si="654"/>
        <v>45088.197916565106</v>
      </c>
      <c r="B41877">
        <v>111.753733156267</v>
      </c>
    </row>
    <row r="41878" spans="1:2" x14ac:dyDescent="0.3">
      <c r="A41878" s="1">
        <f t="shared" si="654"/>
        <v>45088.208333231771</v>
      </c>
      <c r="B41878">
        <v>101.73573749195199</v>
      </c>
    </row>
    <row r="41879" spans="1:2" x14ac:dyDescent="0.3">
      <c r="A41879" s="1">
        <f t="shared" si="654"/>
        <v>45088.218749898435</v>
      </c>
      <c r="B41879">
        <v>101.412371137633</v>
      </c>
    </row>
    <row r="41880" spans="1:2" x14ac:dyDescent="0.3">
      <c r="A41880" s="1">
        <f t="shared" si="654"/>
        <v>45088.229166565099</v>
      </c>
      <c r="B41880">
        <v>110.80830875691601</v>
      </c>
    </row>
    <row r="41881" spans="1:2" x14ac:dyDescent="0.3">
      <c r="A41881" s="1">
        <f t="shared" si="654"/>
        <v>45088.239583231763</v>
      </c>
      <c r="B41881">
        <v>109.899178224729</v>
      </c>
    </row>
    <row r="41882" spans="1:2" x14ac:dyDescent="0.3">
      <c r="A41882" s="1">
        <f t="shared" si="654"/>
        <v>45088.249999898428</v>
      </c>
      <c r="B41882">
        <v>100.770457996611</v>
      </c>
    </row>
    <row r="41883" spans="1:2" x14ac:dyDescent="0.3">
      <c r="A41883" s="1">
        <f t="shared" si="654"/>
        <v>45088.260416565092</v>
      </c>
      <c r="B41883">
        <v>98.921188778795297</v>
      </c>
    </row>
    <row r="41884" spans="1:2" x14ac:dyDescent="0.3">
      <c r="A41884" s="1">
        <f t="shared" si="654"/>
        <v>45088.270833231756</v>
      </c>
      <c r="B41884">
        <v>100.75603778373601</v>
      </c>
    </row>
    <row r="41885" spans="1:2" x14ac:dyDescent="0.3">
      <c r="A41885" s="1">
        <f t="shared" si="654"/>
        <v>45088.28124989842</v>
      </c>
      <c r="B41885">
        <v>114.418409333848</v>
      </c>
    </row>
    <row r="41886" spans="1:2" x14ac:dyDescent="0.3">
      <c r="A41886" s="1">
        <f t="shared" si="654"/>
        <v>45088.291666565085</v>
      </c>
      <c r="B41886">
        <v>115.94747619946099</v>
      </c>
    </row>
    <row r="41887" spans="1:2" x14ac:dyDescent="0.3">
      <c r="A41887" s="1">
        <f t="shared" si="654"/>
        <v>45088.302083231749</v>
      </c>
      <c r="B41887">
        <v>108.237612730517</v>
      </c>
    </row>
    <row r="41888" spans="1:2" x14ac:dyDescent="0.3">
      <c r="A41888" s="1">
        <f t="shared" si="654"/>
        <v>45088.312499898413</v>
      </c>
      <c r="B41888">
        <v>120.914890733764</v>
      </c>
    </row>
    <row r="41889" spans="1:2" x14ac:dyDescent="0.3">
      <c r="A41889" s="1">
        <f t="shared" si="654"/>
        <v>45088.322916565077</v>
      </c>
      <c r="B41889">
        <v>114.726460015244</v>
      </c>
    </row>
    <row r="41890" spans="1:2" x14ac:dyDescent="0.3">
      <c r="A41890" s="1">
        <f t="shared" si="654"/>
        <v>45088.333333231742</v>
      </c>
      <c r="B41890">
        <v>108.803511166148</v>
      </c>
    </row>
    <row r="41891" spans="1:2" x14ac:dyDescent="0.3">
      <c r="A41891" s="1">
        <f t="shared" si="654"/>
        <v>45088.343749898406</v>
      </c>
      <c r="B41891">
        <v>121.351980910501</v>
      </c>
    </row>
    <row r="41892" spans="1:2" x14ac:dyDescent="0.3">
      <c r="A41892" s="1">
        <f t="shared" si="654"/>
        <v>45088.35416656507</v>
      </c>
      <c r="B41892">
        <v>111.056679275832</v>
      </c>
    </row>
    <row r="41893" spans="1:2" x14ac:dyDescent="0.3">
      <c r="A41893" s="1">
        <f t="shared" si="654"/>
        <v>45088.364583231734</v>
      </c>
      <c r="B41893">
        <v>109.785543973602</v>
      </c>
    </row>
    <row r="41894" spans="1:2" x14ac:dyDescent="0.3">
      <c r="A41894" s="1">
        <f t="shared" si="654"/>
        <v>45088.374999898399</v>
      </c>
      <c r="B41894">
        <v>108.63381044861499</v>
      </c>
    </row>
    <row r="41895" spans="1:2" x14ac:dyDescent="0.3">
      <c r="A41895" s="1">
        <f t="shared" si="654"/>
        <v>45088.385416565063</v>
      </c>
      <c r="B41895">
        <v>111.957364954403</v>
      </c>
    </row>
    <row r="41896" spans="1:2" x14ac:dyDescent="0.3">
      <c r="A41896" s="1">
        <f t="shared" si="654"/>
        <v>45088.395833231727</v>
      </c>
      <c r="B41896">
        <v>112.205041720214</v>
      </c>
    </row>
    <row r="41897" spans="1:2" x14ac:dyDescent="0.3">
      <c r="A41897" s="1">
        <f t="shared" si="654"/>
        <v>45088.406249898391</v>
      </c>
      <c r="B41897">
        <v>122.36488444974501</v>
      </c>
    </row>
    <row r="41898" spans="1:2" x14ac:dyDescent="0.3">
      <c r="A41898" s="1">
        <f t="shared" si="654"/>
        <v>45088.416666565055</v>
      </c>
      <c r="B41898">
        <v>112.657561891303</v>
      </c>
    </row>
    <row r="41899" spans="1:2" x14ac:dyDescent="0.3">
      <c r="A41899" s="1">
        <f t="shared" si="654"/>
        <v>45088.42708323172</v>
      </c>
      <c r="B41899">
        <v>109.075414670242</v>
      </c>
    </row>
    <row r="41900" spans="1:2" x14ac:dyDescent="0.3">
      <c r="A41900" s="1">
        <f t="shared" si="654"/>
        <v>45088.437499898384</v>
      </c>
      <c r="B41900">
        <v>107.41806171357899</v>
      </c>
    </row>
    <row r="41901" spans="1:2" x14ac:dyDescent="0.3">
      <c r="A41901" s="1">
        <f t="shared" si="654"/>
        <v>45088.447916565048</v>
      </c>
      <c r="B41901">
        <v>99.404963738847499</v>
      </c>
    </row>
    <row r="41902" spans="1:2" x14ac:dyDescent="0.3">
      <c r="A41902" s="1">
        <f t="shared" si="654"/>
        <v>45088.458333231712</v>
      </c>
      <c r="B41902">
        <v>115.83011200437601</v>
      </c>
    </row>
    <row r="41903" spans="1:2" x14ac:dyDescent="0.3">
      <c r="A41903" s="1">
        <f t="shared" si="654"/>
        <v>45088.468749898377</v>
      </c>
      <c r="B41903">
        <v>101.32838150734</v>
      </c>
    </row>
    <row r="41904" spans="1:2" x14ac:dyDescent="0.3">
      <c r="A41904" s="1">
        <f t="shared" si="654"/>
        <v>45088.479166565041</v>
      </c>
      <c r="B41904">
        <v>100.46786982326201</v>
      </c>
    </row>
    <row r="41905" spans="1:2" x14ac:dyDescent="0.3">
      <c r="A41905" s="1">
        <f t="shared" si="654"/>
        <v>45088.489583231705</v>
      </c>
      <c r="B41905">
        <v>104.643653454686</v>
      </c>
    </row>
    <row r="41906" spans="1:2" x14ac:dyDescent="0.3">
      <c r="A41906" s="1">
        <f t="shared" si="654"/>
        <v>45088.499999898369</v>
      </c>
      <c r="B41906">
        <v>92.778528429982003</v>
      </c>
    </row>
    <row r="41907" spans="1:2" x14ac:dyDescent="0.3">
      <c r="A41907" s="1">
        <f t="shared" si="654"/>
        <v>45088.510416565034</v>
      </c>
      <c r="B41907">
        <v>83.832448131562799</v>
      </c>
    </row>
    <row r="41908" spans="1:2" x14ac:dyDescent="0.3">
      <c r="A41908" s="1">
        <f t="shared" si="654"/>
        <v>45088.520833231698</v>
      </c>
      <c r="B41908">
        <v>85.793856333426206</v>
      </c>
    </row>
    <row r="41909" spans="1:2" x14ac:dyDescent="0.3">
      <c r="A41909" s="1">
        <f t="shared" si="654"/>
        <v>45088.531249898362</v>
      </c>
      <c r="B41909">
        <v>84.359876546300796</v>
      </c>
    </row>
    <row r="41910" spans="1:2" x14ac:dyDescent="0.3">
      <c r="A41910" s="1">
        <f t="shared" si="654"/>
        <v>45088.541666565026</v>
      </c>
      <c r="B41910">
        <v>82.633571229813299</v>
      </c>
    </row>
    <row r="41911" spans="1:2" x14ac:dyDescent="0.3">
      <c r="A41911" s="1">
        <f t="shared" si="654"/>
        <v>45088.552083231691</v>
      </c>
      <c r="B41911">
        <v>79.089495956098006</v>
      </c>
    </row>
    <row r="41912" spans="1:2" x14ac:dyDescent="0.3">
      <c r="A41912" s="1">
        <f t="shared" si="654"/>
        <v>45088.562499898355</v>
      </c>
      <c r="B41912">
        <v>73.062974292913395</v>
      </c>
    </row>
    <row r="41913" spans="1:2" x14ac:dyDescent="0.3">
      <c r="A41913" s="1">
        <f t="shared" si="654"/>
        <v>45088.572916565019</v>
      </c>
      <c r="B41913">
        <v>65.769357889186793</v>
      </c>
    </row>
    <row r="41914" spans="1:2" x14ac:dyDescent="0.3">
      <c r="A41914" s="1">
        <f t="shared" si="654"/>
        <v>45088.583333231683</v>
      </c>
      <c r="B41914">
        <v>67.908592509034193</v>
      </c>
    </row>
    <row r="41915" spans="1:2" x14ac:dyDescent="0.3">
      <c r="A41915" s="1">
        <f t="shared" si="654"/>
        <v>45088.593749898348</v>
      </c>
      <c r="B41915">
        <v>70.0053815424898</v>
      </c>
    </row>
    <row r="41916" spans="1:2" x14ac:dyDescent="0.3">
      <c r="A41916" s="1">
        <f t="shared" si="654"/>
        <v>45088.604166565012</v>
      </c>
      <c r="B41916">
        <v>69.439584214991001</v>
      </c>
    </row>
    <row r="41917" spans="1:2" x14ac:dyDescent="0.3">
      <c r="A41917" s="1">
        <f t="shared" si="654"/>
        <v>45088.614583231676</v>
      </c>
      <c r="B41917">
        <v>75.428898031760895</v>
      </c>
    </row>
    <row r="41918" spans="1:2" x14ac:dyDescent="0.3">
      <c r="A41918" s="1">
        <f t="shared" si="654"/>
        <v>45088.62499989834</v>
      </c>
      <c r="B41918">
        <v>74.481624364200499</v>
      </c>
    </row>
    <row r="41919" spans="1:2" x14ac:dyDescent="0.3">
      <c r="A41919" s="1">
        <f t="shared" si="654"/>
        <v>45088.635416565005</v>
      </c>
      <c r="B41919">
        <v>77.169080561688006</v>
      </c>
    </row>
    <row r="41920" spans="1:2" x14ac:dyDescent="0.3">
      <c r="A41920" s="1">
        <f t="shared" si="654"/>
        <v>45088.645833231669</v>
      </c>
      <c r="B41920">
        <v>82.379065465697096</v>
      </c>
    </row>
    <row r="41921" spans="1:2" x14ac:dyDescent="0.3">
      <c r="A41921" s="1">
        <f t="shared" si="654"/>
        <v>45088.656249898333</v>
      </c>
      <c r="B41921">
        <v>92.975497263833702</v>
      </c>
    </row>
    <row r="41922" spans="1:2" x14ac:dyDescent="0.3">
      <c r="A41922" s="1">
        <f t="shared" si="654"/>
        <v>45088.666666564997</v>
      </c>
      <c r="B41922">
        <v>90.261997889186802</v>
      </c>
    </row>
    <row r="41923" spans="1:2" x14ac:dyDescent="0.3">
      <c r="A41923" s="1">
        <f t="shared" si="654"/>
        <v>45088.677083231662</v>
      </c>
      <c r="B41923">
        <v>91.047156638480701</v>
      </c>
    </row>
    <row r="41924" spans="1:2" x14ac:dyDescent="0.3">
      <c r="A41924" s="1">
        <f t="shared" si="654"/>
        <v>45088.687499898326</v>
      </c>
      <c r="B41924">
        <v>108.264914940146</v>
      </c>
    </row>
    <row r="41925" spans="1:2" x14ac:dyDescent="0.3">
      <c r="A41925" s="1">
        <f t="shared" ref="A41925:A41988" si="655">A41924+TIME(0,15,0)</f>
        <v>45088.69791656499</v>
      </c>
      <c r="B41925">
        <v>100.717613511715</v>
      </c>
    </row>
    <row r="41926" spans="1:2" x14ac:dyDescent="0.3">
      <c r="A41926" s="1">
        <f t="shared" si="655"/>
        <v>45088.708333231654</v>
      </c>
      <c r="B41926">
        <v>108.84514557975599</v>
      </c>
    </row>
    <row r="41927" spans="1:2" x14ac:dyDescent="0.3">
      <c r="A41927" s="1">
        <f t="shared" si="655"/>
        <v>45088.718749898318</v>
      </c>
      <c r="B41927">
        <v>109.395461656549</v>
      </c>
    </row>
    <row r="41928" spans="1:2" x14ac:dyDescent="0.3">
      <c r="A41928" s="1">
        <f t="shared" si="655"/>
        <v>45088.729166564983</v>
      </c>
      <c r="B41928">
        <v>105.980444344294</v>
      </c>
    </row>
    <row r="41929" spans="1:2" x14ac:dyDescent="0.3">
      <c r="A41929" s="1">
        <f t="shared" si="655"/>
        <v>45088.739583231647</v>
      </c>
      <c r="B41929">
        <v>105.02927382537899</v>
      </c>
    </row>
    <row r="41930" spans="1:2" x14ac:dyDescent="0.3">
      <c r="A41930" s="1">
        <f t="shared" si="655"/>
        <v>45088.749999898311</v>
      </c>
      <c r="B41930">
        <v>112.902240684356</v>
      </c>
    </row>
    <row r="41931" spans="1:2" x14ac:dyDescent="0.3">
      <c r="A41931" s="1">
        <f t="shared" si="655"/>
        <v>45088.760416564975</v>
      </c>
      <c r="B41931">
        <v>118.26593004474501</v>
      </c>
    </row>
    <row r="41932" spans="1:2" x14ac:dyDescent="0.3">
      <c r="A41932" s="1">
        <f t="shared" si="655"/>
        <v>45088.77083323164</v>
      </c>
      <c r="B41932">
        <v>120.65738241120501</v>
      </c>
    </row>
    <row r="41933" spans="1:2" x14ac:dyDescent="0.3">
      <c r="A41933" s="1">
        <f t="shared" si="655"/>
        <v>45088.781249898304</v>
      </c>
      <c r="B41933">
        <v>139.461350819308</v>
      </c>
    </row>
    <row r="41934" spans="1:2" x14ac:dyDescent="0.3">
      <c r="A41934" s="1">
        <f t="shared" si="655"/>
        <v>45088.791666564968</v>
      </c>
      <c r="B41934">
        <v>128.828735828768</v>
      </c>
    </row>
    <row r="41935" spans="1:2" x14ac:dyDescent="0.3">
      <c r="A41935" s="1">
        <f t="shared" si="655"/>
        <v>45088.802083231632</v>
      </c>
      <c r="B41935">
        <v>131.56348886434</v>
      </c>
    </row>
    <row r="41936" spans="1:2" x14ac:dyDescent="0.3">
      <c r="A41936" s="1">
        <f t="shared" si="655"/>
        <v>45088.812499898297</v>
      </c>
      <c r="B41936">
        <v>130.05926364003199</v>
      </c>
    </row>
    <row r="41937" spans="1:2" x14ac:dyDescent="0.3">
      <c r="A41937" s="1">
        <f t="shared" si="655"/>
        <v>45088.822916564961</v>
      </c>
      <c r="B41937">
        <v>133.485921856153</v>
      </c>
    </row>
    <row r="41938" spans="1:2" x14ac:dyDescent="0.3">
      <c r="A41938" s="1">
        <f t="shared" si="655"/>
        <v>45088.833333231625</v>
      </c>
      <c r="B41938">
        <v>142.40383079742901</v>
      </c>
    </row>
    <row r="41939" spans="1:2" x14ac:dyDescent="0.3">
      <c r="A41939" s="1">
        <f t="shared" si="655"/>
        <v>45088.843749898289</v>
      </c>
      <c r="B41939">
        <v>136.15885177823</v>
      </c>
    </row>
    <row r="41940" spans="1:2" x14ac:dyDescent="0.3">
      <c r="A41940" s="1">
        <f t="shared" si="655"/>
        <v>45088.854166564954</v>
      </c>
      <c r="B41940">
        <v>143.00100301467899</v>
      </c>
    </row>
    <row r="41941" spans="1:2" x14ac:dyDescent="0.3">
      <c r="A41941" s="1">
        <f t="shared" si="655"/>
        <v>45088.864583231618</v>
      </c>
      <c r="B41941">
        <v>130.20267755561699</v>
      </c>
    </row>
    <row r="41942" spans="1:2" x14ac:dyDescent="0.3">
      <c r="A41942" s="1">
        <f t="shared" si="655"/>
        <v>45088.874999898282</v>
      </c>
      <c r="B41942">
        <v>133.91996118040601</v>
      </c>
    </row>
    <row r="41943" spans="1:2" x14ac:dyDescent="0.3">
      <c r="A41943" s="1">
        <f t="shared" si="655"/>
        <v>45088.885416564946</v>
      </c>
      <c r="B41943">
        <v>133.943935714709</v>
      </c>
    </row>
    <row r="41944" spans="1:2" x14ac:dyDescent="0.3">
      <c r="A41944" s="1">
        <f t="shared" si="655"/>
        <v>45088.895833231611</v>
      </c>
      <c r="B41944">
        <v>117.121643291219</v>
      </c>
    </row>
    <row r="41945" spans="1:2" x14ac:dyDescent="0.3">
      <c r="A41945" s="1">
        <f t="shared" si="655"/>
        <v>45088.906249898275</v>
      </c>
      <c r="B41945">
        <v>125.462450839214</v>
      </c>
    </row>
    <row r="41946" spans="1:2" x14ac:dyDescent="0.3">
      <c r="A41946" s="1">
        <f t="shared" si="655"/>
        <v>45088.916666564939</v>
      </c>
      <c r="B41946">
        <v>122.206648671371</v>
      </c>
    </row>
    <row r="41947" spans="1:2" x14ac:dyDescent="0.3">
      <c r="A41947" s="1">
        <f t="shared" si="655"/>
        <v>45088.927083231603</v>
      </c>
      <c r="B41947">
        <v>116.063111350508</v>
      </c>
    </row>
    <row r="41948" spans="1:2" x14ac:dyDescent="0.3">
      <c r="A41948" s="1">
        <f t="shared" si="655"/>
        <v>45088.937499898268</v>
      </c>
      <c r="B41948">
        <v>113.993964002116</v>
      </c>
    </row>
    <row r="41949" spans="1:2" x14ac:dyDescent="0.3">
      <c r="A41949" s="1">
        <f t="shared" si="655"/>
        <v>45088.947916564932</v>
      </c>
      <c r="B41949">
        <v>107.25792</v>
      </c>
    </row>
    <row r="41950" spans="1:2" x14ac:dyDescent="0.3">
      <c r="A41950" s="1">
        <f t="shared" si="655"/>
        <v>45088.958333231596</v>
      </c>
      <c r="B41950">
        <v>118.095786527543</v>
      </c>
    </row>
    <row r="41951" spans="1:2" x14ac:dyDescent="0.3">
      <c r="A41951" s="1">
        <f t="shared" si="655"/>
        <v>45088.96874989826</v>
      </c>
      <c r="B41951">
        <v>118.55848</v>
      </c>
    </row>
    <row r="41952" spans="1:2" x14ac:dyDescent="0.3">
      <c r="A41952" s="1">
        <f t="shared" si="655"/>
        <v>45088.979166564925</v>
      </c>
      <c r="B41952">
        <v>119.753616609966</v>
      </c>
    </row>
    <row r="41953" spans="1:2" x14ac:dyDescent="0.3">
      <c r="A41953" s="1">
        <f t="shared" si="655"/>
        <v>45088.989583231589</v>
      </c>
      <c r="B41953">
        <v>113.27152</v>
      </c>
    </row>
    <row r="41954" spans="1:2" x14ac:dyDescent="0.3">
      <c r="A41954" s="1">
        <f t="shared" si="655"/>
        <v>45088.999999898253</v>
      </c>
      <c r="B41954">
        <v>110.46992917603001</v>
      </c>
    </row>
    <row r="41955" spans="1:2" x14ac:dyDescent="0.3">
      <c r="A41955" s="1">
        <f t="shared" si="655"/>
        <v>45089.010416564917</v>
      </c>
      <c r="B41955">
        <v>145.53951607679301</v>
      </c>
    </row>
    <row r="41956" spans="1:2" x14ac:dyDescent="0.3">
      <c r="A41956" s="1">
        <f t="shared" si="655"/>
        <v>45089.020833231581</v>
      </c>
      <c r="B41956">
        <v>129.353954115189</v>
      </c>
    </row>
    <row r="41957" spans="1:2" x14ac:dyDescent="0.3">
      <c r="A41957" s="1">
        <f t="shared" si="655"/>
        <v>45089.031249898246</v>
      </c>
      <c r="B41957">
        <v>129.80927116614799</v>
      </c>
    </row>
    <row r="41958" spans="1:2" x14ac:dyDescent="0.3">
      <c r="A41958" s="1">
        <f t="shared" si="655"/>
        <v>45089.04166656491</v>
      </c>
      <c r="B41958">
        <v>123.9496</v>
      </c>
    </row>
    <row r="41959" spans="1:2" x14ac:dyDescent="0.3">
      <c r="A41959" s="1">
        <f t="shared" si="655"/>
        <v>45089.052083231574</v>
      </c>
      <c r="B41959">
        <v>120.998579247317</v>
      </c>
    </row>
    <row r="41960" spans="1:2" x14ac:dyDescent="0.3">
      <c r="A41960" s="1">
        <f t="shared" si="655"/>
        <v>45089.062499898238</v>
      </c>
      <c r="B41960">
        <v>120.54071999999999</v>
      </c>
    </row>
    <row r="41961" spans="1:2" x14ac:dyDescent="0.3">
      <c r="A41961" s="1">
        <f t="shared" si="655"/>
        <v>45089.072916564903</v>
      </c>
      <c r="B41961">
        <v>123.174744179841</v>
      </c>
    </row>
    <row r="41962" spans="1:2" x14ac:dyDescent="0.3">
      <c r="A41962" s="1">
        <f t="shared" si="655"/>
        <v>45089.083333231567</v>
      </c>
      <c r="B41962">
        <v>120.276474769057</v>
      </c>
    </row>
    <row r="41963" spans="1:2" x14ac:dyDescent="0.3">
      <c r="A41963" s="1">
        <f t="shared" si="655"/>
        <v>45089.093749898231</v>
      </c>
      <c r="B41963">
        <v>129.90456</v>
      </c>
    </row>
    <row r="41964" spans="1:2" x14ac:dyDescent="0.3">
      <c r="A41964" s="1">
        <f t="shared" si="655"/>
        <v>45089.104166564895</v>
      </c>
      <c r="B41964">
        <v>115.67832</v>
      </c>
    </row>
    <row r="41965" spans="1:2" x14ac:dyDescent="0.3">
      <c r="A41965" s="1">
        <f t="shared" si="655"/>
        <v>45089.11458323156</v>
      </c>
      <c r="B41965">
        <v>119.89879999999999</v>
      </c>
    </row>
    <row r="41966" spans="1:2" x14ac:dyDescent="0.3">
      <c r="A41966" s="1">
        <f t="shared" si="655"/>
        <v>45089.124999898224</v>
      </c>
      <c r="B41966">
        <v>133.965050668125</v>
      </c>
    </row>
    <row r="41967" spans="1:2" x14ac:dyDescent="0.3">
      <c r="A41967" s="1">
        <f t="shared" si="655"/>
        <v>45089.135416564888</v>
      </c>
      <c r="B41967">
        <v>117.94025640372701</v>
      </c>
    </row>
    <row r="41968" spans="1:2" x14ac:dyDescent="0.3">
      <c r="A41968" s="1">
        <f t="shared" si="655"/>
        <v>45089.145833231552</v>
      </c>
      <c r="B41968">
        <v>132.14417640372699</v>
      </c>
    </row>
    <row r="41969" spans="1:2" x14ac:dyDescent="0.3">
      <c r="A41969" s="1">
        <f t="shared" si="655"/>
        <v>45089.156249898217</v>
      </c>
      <c r="B41969">
        <v>121.587301037831</v>
      </c>
    </row>
    <row r="41970" spans="1:2" x14ac:dyDescent="0.3">
      <c r="A41970" s="1">
        <f t="shared" si="655"/>
        <v>45089.166666564881</v>
      </c>
      <c r="B41970">
        <v>117.585584030631</v>
      </c>
    </row>
    <row r="41971" spans="1:2" x14ac:dyDescent="0.3">
      <c r="A41971" s="1">
        <f t="shared" si="655"/>
        <v>45089.177083231545</v>
      </c>
      <c r="B41971">
        <v>122.604600881987</v>
      </c>
    </row>
    <row r="41972" spans="1:2" x14ac:dyDescent="0.3">
      <c r="A41972" s="1">
        <f t="shared" si="655"/>
        <v>45089.187499898209</v>
      </c>
      <c r="B41972">
        <v>110.31912</v>
      </c>
    </row>
    <row r="41973" spans="1:2" x14ac:dyDescent="0.3">
      <c r="A41973" s="1">
        <f t="shared" si="655"/>
        <v>45089.197916564874</v>
      </c>
      <c r="B41973">
        <v>118.504734705392</v>
      </c>
    </row>
    <row r="41974" spans="1:2" x14ac:dyDescent="0.3">
      <c r="A41974" s="1">
        <f t="shared" si="655"/>
        <v>45089.208333231538</v>
      </c>
      <c r="B41974">
        <v>118.150402523292</v>
      </c>
    </row>
    <row r="41975" spans="1:2" x14ac:dyDescent="0.3">
      <c r="A41975" s="1">
        <f t="shared" si="655"/>
        <v>45089.218749898202</v>
      </c>
      <c r="B41975">
        <v>116.391357292349</v>
      </c>
    </row>
    <row r="41976" spans="1:2" x14ac:dyDescent="0.3">
      <c r="A41976" s="1">
        <f t="shared" si="655"/>
        <v>45089.229166564866</v>
      </c>
      <c r="B41976">
        <v>123.631502104178</v>
      </c>
    </row>
    <row r="41977" spans="1:2" x14ac:dyDescent="0.3">
      <c r="A41977" s="1">
        <f t="shared" si="655"/>
        <v>45089.239583231531</v>
      </c>
      <c r="B41977">
        <v>117.580185373517</v>
      </c>
    </row>
    <row r="41978" spans="1:2" x14ac:dyDescent="0.3">
      <c r="A41978" s="1">
        <f t="shared" si="655"/>
        <v>45089.249999898195</v>
      </c>
      <c r="B41978">
        <v>126.89569440697301</v>
      </c>
    </row>
    <row r="41979" spans="1:2" x14ac:dyDescent="0.3">
      <c r="A41979" s="1">
        <f t="shared" si="655"/>
        <v>45089.260416564859</v>
      </c>
      <c r="B41979">
        <v>124.187438393845</v>
      </c>
    </row>
    <row r="41980" spans="1:2" x14ac:dyDescent="0.3">
      <c r="A41980" s="1">
        <f t="shared" si="655"/>
        <v>45089.270833231523</v>
      </c>
      <c r="B41980">
        <v>122.95701646075599</v>
      </c>
    </row>
    <row r="41981" spans="1:2" x14ac:dyDescent="0.3">
      <c r="A41981" s="1">
        <f t="shared" si="655"/>
        <v>45089.281249898188</v>
      </c>
      <c r="B41981">
        <v>132.60798887097499</v>
      </c>
    </row>
    <row r="41982" spans="1:2" x14ac:dyDescent="0.3">
      <c r="A41982" s="1">
        <f t="shared" si="655"/>
        <v>45089.291666564852</v>
      </c>
      <c r="B41982">
        <v>127.748697584132</v>
      </c>
    </row>
    <row r="41983" spans="1:2" x14ac:dyDescent="0.3">
      <c r="A41983" s="1">
        <f t="shared" si="655"/>
        <v>45089.302083231516</v>
      </c>
      <c r="B41983">
        <v>138.29239111772699</v>
      </c>
    </row>
    <row r="41984" spans="1:2" x14ac:dyDescent="0.3">
      <c r="A41984" s="1">
        <f t="shared" si="655"/>
        <v>45089.31249989818</v>
      </c>
      <c r="B41984">
        <v>132.19407774858601</v>
      </c>
    </row>
    <row r="41985" spans="1:2" x14ac:dyDescent="0.3">
      <c r="A41985" s="1">
        <f t="shared" si="655"/>
        <v>45089.322916564844</v>
      </c>
      <c r="B41985">
        <v>127.264565090342</v>
      </c>
    </row>
    <row r="41986" spans="1:2" x14ac:dyDescent="0.3">
      <c r="A41986" s="1">
        <f t="shared" si="655"/>
        <v>45089.333333231509</v>
      </c>
      <c r="B41986">
        <v>120.49113052752401</v>
      </c>
    </row>
    <row r="41987" spans="1:2" x14ac:dyDescent="0.3">
      <c r="A41987" s="1">
        <f t="shared" si="655"/>
        <v>45089.343749898173</v>
      </c>
      <c r="B41987">
        <v>122.356204528654</v>
      </c>
    </row>
    <row r="41988" spans="1:2" x14ac:dyDescent="0.3">
      <c r="A41988" s="1">
        <f t="shared" si="655"/>
        <v>45089.354166564837</v>
      </c>
      <c r="B41988">
        <v>123.549357129868</v>
      </c>
    </row>
    <row r="41989" spans="1:2" x14ac:dyDescent="0.3">
      <c r="A41989" s="1">
        <f t="shared" ref="A41989:A42052" si="656">A41988+TIME(0,15,0)</f>
        <v>45089.364583231501</v>
      </c>
      <c r="B41989">
        <v>116.26160646837801</v>
      </c>
    </row>
    <row r="41990" spans="1:2" x14ac:dyDescent="0.3">
      <c r="A41990" s="1">
        <f t="shared" si="656"/>
        <v>45089.374999898166</v>
      </c>
      <c r="B41990">
        <v>113.241535622529</v>
      </c>
    </row>
    <row r="41991" spans="1:2" x14ac:dyDescent="0.3">
      <c r="A41991" s="1">
        <f t="shared" si="656"/>
        <v>45089.38541656483</v>
      </c>
      <c r="B41991">
        <v>120.66293024237601</v>
      </c>
    </row>
    <row r="41992" spans="1:2" x14ac:dyDescent="0.3">
      <c r="A41992" s="1">
        <f t="shared" si="656"/>
        <v>45089.395833231494</v>
      </c>
      <c r="B41992">
        <v>121.82988338339899</v>
      </c>
    </row>
    <row r="41993" spans="1:2" x14ac:dyDescent="0.3">
      <c r="A41993" s="1">
        <f t="shared" si="656"/>
        <v>45089.406249898158</v>
      </c>
      <c r="B41993">
        <v>132.152123795877</v>
      </c>
    </row>
    <row r="41994" spans="1:2" x14ac:dyDescent="0.3">
      <c r="A41994" s="1">
        <f t="shared" si="656"/>
        <v>45089.416666564823</v>
      </c>
      <c r="B41994">
        <v>136.59347454954701</v>
      </c>
    </row>
    <row r="41995" spans="1:2" x14ac:dyDescent="0.3">
      <c r="A41995" s="1">
        <f t="shared" si="656"/>
        <v>45089.427083231487</v>
      </c>
      <c r="B41995">
        <v>106.20853990118501</v>
      </c>
    </row>
    <row r="41996" spans="1:2" x14ac:dyDescent="0.3">
      <c r="A41996" s="1">
        <f t="shared" si="656"/>
        <v>45089.437499898151</v>
      </c>
      <c r="B41996">
        <v>120.086724151326</v>
      </c>
    </row>
    <row r="41997" spans="1:2" x14ac:dyDescent="0.3">
      <c r="A41997" s="1">
        <f t="shared" si="656"/>
        <v>45089.447916564815</v>
      </c>
      <c r="B41997">
        <v>111.657788287408</v>
      </c>
    </row>
    <row r="41998" spans="1:2" x14ac:dyDescent="0.3">
      <c r="A41998" s="1">
        <f t="shared" si="656"/>
        <v>45089.45833323148</v>
      </c>
      <c r="B41998">
        <v>119.89872665273801</v>
      </c>
    </row>
    <row r="41999" spans="1:2" x14ac:dyDescent="0.3">
      <c r="A41999" s="1">
        <f t="shared" si="656"/>
        <v>45089.468749898144</v>
      </c>
      <c r="B41999">
        <v>121.712861919818</v>
      </c>
    </row>
    <row r="42000" spans="1:2" x14ac:dyDescent="0.3">
      <c r="A42000" s="1">
        <f t="shared" si="656"/>
        <v>45089.479166564808</v>
      </c>
      <c r="B42000">
        <v>106.54782072614201</v>
      </c>
    </row>
    <row r="42001" spans="1:2" x14ac:dyDescent="0.3">
      <c r="A42001" s="1">
        <f t="shared" si="656"/>
        <v>45089.489583231472</v>
      </c>
      <c r="B42001">
        <v>106.794604827073</v>
      </c>
    </row>
    <row r="42002" spans="1:2" x14ac:dyDescent="0.3">
      <c r="A42002" s="1">
        <f t="shared" si="656"/>
        <v>45089.499999898137</v>
      </c>
      <c r="B42002">
        <v>88.001401430403703</v>
      </c>
    </row>
    <row r="42003" spans="1:2" x14ac:dyDescent="0.3">
      <c r="A42003" s="1">
        <f t="shared" si="656"/>
        <v>45089.510416564801</v>
      </c>
      <c r="B42003">
        <v>90.641282452991106</v>
      </c>
    </row>
    <row r="42004" spans="1:2" x14ac:dyDescent="0.3">
      <c r="A42004" s="1">
        <f t="shared" si="656"/>
        <v>45089.520833231465</v>
      </c>
      <c r="B42004">
        <v>96.3154298584125</v>
      </c>
    </row>
    <row r="42005" spans="1:2" x14ac:dyDescent="0.3">
      <c r="A42005" s="1">
        <f t="shared" si="656"/>
        <v>45089.531249898129</v>
      </c>
      <c r="B42005">
        <v>90.737901507339501</v>
      </c>
    </row>
    <row r="42006" spans="1:2" x14ac:dyDescent="0.3">
      <c r="A42006" s="1">
        <f t="shared" si="656"/>
        <v>45089.541666564794</v>
      </c>
      <c r="B42006">
        <v>80.885584811829204</v>
      </c>
    </row>
    <row r="42007" spans="1:2" x14ac:dyDescent="0.3">
      <c r="A42007" s="1">
        <f t="shared" si="656"/>
        <v>45089.552083231458</v>
      </c>
      <c r="B42007">
        <v>71.839872004375906</v>
      </c>
    </row>
    <row r="42008" spans="1:2" x14ac:dyDescent="0.3">
      <c r="A42008" s="1">
        <f t="shared" si="656"/>
        <v>45089.562499898122</v>
      </c>
      <c r="B42008">
        <v>64.681750845849706</v>
      </c>
    </row>
    <row r="42009" spans="1:2" x14ac:dyDescent="0.3">
      <c r="A42009" s="1">
        <f t="shared" si="656"/>
        <v>45089.572916564786</v>
      </c>
      <c r="B42009">
        <v>71.775627071852</v>
      </c>
    </row>
    <row r="42010" spans="1:2" x14ac:dyDescent="0.3">
      <c r="A42010" s="1">
        <f t="shared" si="656"/>
        <v>45089.583333231451</v>
      </c>
      <c r="B42010">
        <v>69.924996936899802</v>
      </c>
    </row>
    <row r="42011" spans="1:2" x14ac:dyDescent="0.3">
      <c r="A42011" s="1">
        <f t="shared" si="656"/>
        <v>45089.593749898115</v>
      </c>
      <c r="B42011">
        <v>72.816418628599195</v>
      </c>
    </row>
    <row r="42012" spans="1:2" x14ac:dyDescent="0.3">
      <c r="A42012" s="1">
        <f t="shared" si="656"/>
        <v>45089.604166564779</v>
      </c>
      <c r="B42012">
        <v>73.808286709767799</v>
      </c>
    </row>
    <row r="42013" spans="1:2" x14ac:dyDescent="0.3">
      <c r="A42013" s="1">
        <f t="shared" si="656"/>
        <v>45089.614583231443</v>
      </c>
      <c r="B42013">
        <v>80.461498479389604</v>
      </c>
    </row>
    <row r="42014" spans="1:2" x14ac:dyDescent="0.3">
      <c r="A42014" s="1">
        <f t="shared" si="656"/>
        <v>45089.624999898107</v>
      </c>
      <c r="B42014">
        <v>81.830970782184593</v>
      </c>
    </row>
    <row r="42015" spans="1:2" x14ac:dyDescent="0.3">
      <c r="A42015" s="1">
        <f t="shared" si="656"/>
        <v>45089.635416564772</v>
      </c>
      <c r="B42015">
        <v>82.933635927583197</v>
      </c>
    </row>
    <row r="42016" spans="1:2" x14ac:dyDescent="0.3">
      <c r="A42016" s="1">
        <f t="shared" si="656"/>
        <v>45089.645833231436</v>
      </c>
      <c r="B42016">
        <v>88.489583802512499</v>
      </c>
    </row>
    <row r="42017" spans="1:2" x14ac:dyDescent="0.3">
      <c r="A42017" s="1">
        <f t="shared" si="656"/>
        <v>45089.6562498981</v>
      </c>
      <c r="B42017">
        <v>89.789660383963593</v>
      </c>
    </row>
    <row r="42018" spans="1:2" x14ac:dyDescent="0.3">
      <c r="A42018" s="1">
        <f t="shared" si="656"/>
        <v>45089.666666564764</v>
      </c>
      <c r="B42018">
        <v>84.903738685628795</v>
      </c>
    </row>
    <row r="42019" spans="1:2" x14ac:dyDescent="0.3">
      <c r="A42019" s="1">
        <f t="shared" si="656"/>
        <v>45089.677083231429</v>
      </c>
      <c r="B42019">
        <v>96.883917200168696</v>
      </c>
    </row>
    <row r="42020" spans="1:2" x14ac:dyDescent="0.3">
      <c r="A42020" s="1">
        <f t="shared" si="656"/>
        <v>45089.687499898093</v>
      </c>
      <c r="B42020">
        <v>97.490935381139195</v>
      </c>
    </row>
    <row r="42021" spans="1:2" x14ac:dyDescent="0.3">
      <c r="A42021" s="1">
        <f t="shared" si="656"/>
        <v>45089.697916564757</v>
      </c>
      <c r="B42021">
        <v>111.51027454954701</v>
      </c>
    </row>
    <row r="42022" spans="1:2" x14ac:dyDescent="0.3">
      <c r="A42022" s="1">
        <f t="shared" si="656"/>
        <v>45089.708333231421</v>
      </c>
      <c r="B42022">
        <v>107.053652950027</v>
      </c>
    </row>
    <row r="42023" spans="1:2" x14ac:dyDescent="0.3">
      <c r="A42023" s="1">
        <f t="shared" si="656"/>
        <v>45089.718749898086</v>
      </c>
      <c r="B42023">
        <v>112.225928372952</v>
      </c>
    </row>
    <row r="42024" spans="1:2" x14ac:dyDescent="0.3">
      <c r="A42024" s="1">
        <f t="shared" si="656"/>
        <v>45089.72916656475</v>
      </c>
      <c r="B42024">
        <v>112.97095146456699</v>
      </c>
    </row>
    <row r="42025" spans="1:2" x14ac:dyDescent="0.3">
      <c r="A42025" s="1">
        <f t="shared" si="656"/>
        <v>45089.739583231414</v>
      </c>
      <c r="B42025">
        <v>125.884932765668</v>
      </c>
    </row>
    <row r="42026" spans="1:2" x14ac:dyDescent="0.3">
      <c r="A42026" s="1">
        <f t="shared" si="656"/>
        <v>45089.749999898078</v>
      </c>
      <c r="B42026">
        <v>116.92651959613001</v>
      </c>
    </row>
    <row r="42027" spans="1:2" x14ac:dyDescent="0.3">
      <c r="A42027" s="1">
        <f t="shared" si="656"/>
        <v>45089.760416564743</v>
      </c>
      <c r="B42027">
        <v>118.93544144367399</v>
      </c>
    </row>
    <row r="42028" spans="1:2" x14ac:dyDescent="0.3">
      <c r="A42028" s="1">
        <f t="shared" si="656"/>
        <v>45089.770833231407</v>
      </c>
      <c r="B42028">
        <v>120.03267787591599</v>
      </c>
    </row>
    <row r="42029" spans="1:2" x14ac:dyDescent="0.3">
      <c r="A42029" s="1">
        <f t="shared" si="656"/>
        <v>45089.781249898071</v>
      </c>
      <c r="B42029">
        <v>112.40787255279299</v>
      </c>
    </row>
    <row r="42030" spans="1:2" x14ac:dyDescent="0.3">
      <c r="A42030" s="1">
        <f t="shared" si="656"/>
        <v>45089.791666564735</v>
      </c>
      <c r="B42030">
        <v>122.602162338932</v>
      </c>
    </row>
    <row r="42031" spans="1:2" x14ac:dyDescent="0.3">
      <c r="A42031" s="1">
        <f t="shared" si="656"/>
        <v>45089.8020832314</v>
      </c>
      <c r="B42031">
        <v>110.08201807552</v>
      </c>
    </row>
    <row r="42032" spans="1:2" x14ac:dyDescent="0.3">
      <c r="A42032" s="1">
        <f t="shared" si="656"/>
        <v>45089.812499898064</v>
      </c>
      <c r="B42032">
        <v>119.73946206902799</v>
      </c>
    </row>
    <row r="42033" spans="1:2" x14ac:dyDescent="0.3">
      <c r="A42033" s="1">
        <f t="shared" si="656"/>
        <v>45089.822916564728</v>
      </c>
      <c r="B42033">
        <v>111.779816070157</v>
      </c>
    </row>
    <row r="42034" spans="1:2" x14ac:dyDescent="0.3">
      <c r="A42034" s="1">
        <f t="shared" si="656"/>
        <v>45089.833333231392</v>
      </c>
      <c r="B42034">
        <v>113.564862815075</v>
      </c>
    </row>
    <row r="42035" spans="1:2" x14ac:dyDescent="0.3">
      <c r="A42035" s="1">
        <f t="shared" si="656"/>
        <v>45089.843749898057</v>
      </c>
      <c r="B42035">
        <v>113.030146233624</v>
      </c>
    </row>
    <row r="42036" spans="1:2" x14ac:dyDescent="0.3">
      <c r="A42036" s="1">
        <f t="shared" si="656"/>
        <v>45089.854166564721</v>
      </c>
      <c r="B42036">
        <v>111.534385246187</v>
      </c>
    </row>
    <row r="42037" spans="1:2" x14ac:dyDescent="0.3">
      <c r="A42037" s="1">
        <f t="shared" si="656"/>
        <v>45089.864583231385</v>
      </c>
      <c r="B42037">
        <v>124.035235879162</v>
      </c>
    </row>
    <row r="42038" spans="1:2" x14ac:dyDescent="0.3">
      <c r="A42038" s="1">
        <f t="shared" si="656"/>
        <v>45089.874999898049</v>
      </c>
      <c r="B42038">
        <v>120.411326937886</v>
      </c>
    </row>
    <row r="42039" spans="1:2" x14ac:dyDescent="0.3">
      <c r="A42039" s="1">
        <f t="shared" si="656"/>
        <v>45089.885416564714</v>
      </c>
      <c r="B42039">
        <v>124.36023049900901</v>
      </c>
    </row>
    <row r="42040" spans="1:2" x14ac:dyDescent="0.3">
      <c r="A42040" s="1">
        <f t="shared" si="656"/>
        <v>45089.895833231378</v>
      </c>
      <c r="B42040">
        <v>119.42356108822599</v>
      </c>
    </row>
    <row r="42041" spans="1:2" x14ac:dyDescent="0.3">
      <c r="A42041" s="1">
        <f t="shared" si="656"/>
        <v>45089.906249898042</v>
      </c>
      <c r="B42041">
        <v>129.091687065217</v>
      </c>
    </row>
    <row r="42042" spans="1:2" x14ac:dyDescent="0.3">
      <c r="A42042" s="1">
        <f t="shared" si="656"/>
        <v>45089.916666564706</v>
      </c>
      <c r="B42042">
        <v>116.396286503529</v>
      </c>
    </row>
    <row r="42043" spans="1:2" x14ac:dyDescent="0.3">
      <c r="A42043" s="1">
        <f t="shared" si="656"/>
        <v>45089.92708323137</v>
      </c>
      <c r="B42043">
        <v>105.74693102357401</v>
      </c>
    </row>
    <row r="42044" spans="1:2" x14ac:dyDescent="0.3">
      <c r="A42044" s="1">
        <f t="shared" si="656"/>
        <v>45089.937499898035</v>
      </c>
      <c r="B42044">
        <v>114.317630191982</v>
      </c>
    </row>
    <row r="42045" spans="1:2" x14ac:dyDescent="0.3">
      <c r="A42045" s="1">
        <f t="shared" si="656"/>
        <v>45089.947916564699</v>
      </c>
      <c r="B42045">
        <v>118.59074837958801</v>
      </c>
    </row>
    <row r="42046" spans="1:2" x14ac:dyDescent="0.3">
      <c r="A42046" s="1">
        <f t="shared" si="656"/>
        <v>45089.958333231363</v>
      </c>
      <c r="B42046">
        <v>109.145468379588</v>
      </c>
    </row>
    <row r="42047" spans="1:2" x14ac:dyDescent="0.3">
      <c r="A42047" s="1">
        <f t="shared" si="656"/>
        <v>45089.968749898027</v>
      </c>
      <c r="B42047">
        <v>107.796258216121</v>
      </c>
    </row>
    <row r="42048" spans="1:2" x14ac:dyDescent="0.3">
      <c r="A42048" s="1">
        <f t="shared" si="656"/>
        <v>45089.979166564692</v>
      </c>
      <c r="B42048">
        <v>116.167698216121</v>
      </c>
    </row>
    <row r="42049" spans="1:2" x14ac:dyDescent="0.3">
      <c r="A42049" s="1">
        <f t="shared" si="656"/>
        <v>45089.989583231356</v>
      </c>
      <c r="B42049">
        <v>118.69752805265399</v>
      </c>
    </row>
    <row r="42050" spans="1:2" x14ac:dyDescent="0.3">
      <c r="A42050" s="1">
        <f t="shared" si="656"/>
        <v>45089.99999989802</v>
      </c>
      <c r="B42050">
        <v>126.83875280745301</v>
      </c>
    </row>
    <row r="42051" spans="1:2" x14ac:dyDescent="0.3">
      <c r="A42051" s="1">
        <f t="shared" si="656"/>
        <v>45090.010416564684</v>
      </c>
      <c r="B42051">
        <v>117.603302643986</v>
      </c>
    </row>
    <row r="42052" spans="1:2" x14ac:dyDescent="0.3">
      <c r="A42052" s="1">
        <f t="shared" si="656"/>
        <v>45090.020833231349</v>
      </c>
      <c r="B42052">
        <v>145.28513922543701</v>
      </c>
    </row>
    <row r="42053" spans="1:2" x14ac:dyDescent="0.3">
      <c r="A42053" s="1">
        <f t="shared" ref="A42053:A42116" si="657">A42052+TIME(0,15,0)</f>
        <v>45090.031249898013</v>
      </c>
      <c r="B42053">
        <v>127.933927754235</v>
      </c>
    </row>
    <row r="42054" spans="1:2" x14ac:dyDescent="0.3">
      <c r="A42054" s="1">
        <f t="shared" si="657"/>
        <v>45090.041666564677</v>
      </c>
      <c r="B42054">
        <v>126.86523643224101</v>
      </c>
    </row>
    <row r="42055" spans="1:2" x14ac:dyDescent="0.3">
      <c r="A42055" s="1">
        <f t="shared" si="657"/>
        <v>45090.052083231341</v>
      </c>
      <c r="B42055">
        <v>123.371182494777</v>
      </c>
    </row>
    <row r="42056" spans="1:2" x14ac:dyDescent="0.3">
      <c r="A42056" s="1">
        <f t="shared" si="657"/>
        <v>45090.062499898006</v>
      </c>
      <c r="B42056">
        <v>117.314322821711</v>
      </c>
    </row>
    <row r="42057" spans="1:2" x14ac:dyDescent="0.3">
      <c r="A42057" s="1">
        <f t="shared" si="657"/>
        <v>45090.07291656467</v>
      </c>
      <c r="B42057">
        <v>102.683637235319</v>
      </c>
    </row>
    <row r="42058" spans="1:2" x14ac:dyDescent="0.3">
      <c r="A42058" s="1">
        <f t="shared" si="657"/>
        <v>45090.083333231334</v>
      </c>
      <c r="B42058">
        <v>118.439164783314</v>
      </c>
    </row>
    <row r="42059" spans="1:2" x14ac:dyDescent="0.3">
      <c r="A42059" s="1">
        <f t="shared" si="657"/>
        <v>45090.093749897998</v>
      </c>
      <c r="B42059">
        <v>114.40114757651</v>
      </c>
    </row>
    <row r="42060" spans="1:2" x14ac:dyDescent="0.3">
      <c r="A42060" s="1">
        <f t="shared" si="657"/>
        <v>45090.104166564663</v>
      </c>
      <c r="B42060">
        <v>111.3945969369</v>
      </c>
    </row>
    <row r="42061" spans="1:2" x14ac:dyDescent="0.3">
      <c r="A42061" s="1">
        <f t="shared" si="657"/>
        <v>45090.114583231327</v>
      </c>
      <c r="B42061">
        <v>114.84807366756</v>
      </c>
    </row>
    <row r="42062" spans="1:2" x14ac:dyDescent="0.3">
      <c r="A42062" s="1">
        <f t="shared" si="657"/>
        <v>45090.124999897991</v>
      </c>
      <c r="B42062">
        <v>114.49987482608699</v>
      </c>
    </row>
    <row r="42063" spans="1:2" x14ac:dyDescent="0.3">
      <c r="A42063" s="1">
        <f t="shared" si="657"/>
        <v>45090.135416564655</v>
      </c>
      <c r="B42063">
        <v>104.86208724957601</v>
      </c>
    </row>
    <row r="42064" spans="1:2" x14ac:dyDescent="0.3">
      <c r="A42064" s="1">
        <f t="shared" si="657"/>
        <v>45090.14583323132</v>
      </c>
      <c r="B42064">
        <v>123.363091826652</v>
      </c>
    </row>
    <row r="42065" spans="1:2" x14ac:dyDescent="0.3">
      <c r="A42065" s="1">
        <f t="shared" si="657"/>
        <v>45090.156249897984</v>
      </c>
      <c r="B42065">
        <v>101.80013182665201</v>
      </c>
    </row>
    <row r="42066" spans="1:2" x14ac:dyDescent="0.3">
      <c r="A42066" s="1">
        <f t="shared" si="657"/>
        <v>45090.166666564648</v>
      </c>
      <c r="B42066">
        <v>102.12487658145101</v>
      </c>
    </row>
    <row r="42067" spans="1:2" x14ac:dyDescent="0.3">
      <c r="A42067" s="1">
        <f t="shared" si="657"/>
        <v>45090.177083231312</v>
      </c>
      <c r="B42067">
        <v>111.24854432905001</v>
      </c>
    </row>
    <row r="42068" spans="1:2" x14ac:dyDescent="0.3">
      <c r="A42068" s="1">
        <f t="shared" si="657"/>
        <v>45090.187499897977</v>
      </c>
      <c r="B42068">
        <v>113.95520394508701</v>
      </c>
    </row>
    <row r="42069" spans="1:2" x14ac:dyDescent="0.3">
      <c r="A42069" s="1">
        <f t="shared" si="657"/>
        <v>45090.197916564641</v>
      </c>
      <c r="B42069">
        <v>99.314071258328099</v>
      </c>
    </row>
    <row r="42070" spans="1:2" x14ac:dyDescent="0.3">
      <c r="A42070" s="1">
        <f t="shared" si="657"/>
        <v>45090.208333231305</v>
      </c>
      <c r="B42070">
        <v>100.174822964285</v>
      </c>
    </row>
    <row r="42071" spans="1:2" x14ac:dyDescent="0.3">
      <c r="A42071" s="1">
        <f t="shared" si="657"/>
        <v>45090.218749897969</v>
      </c>
      <c r="B42071">
        <v>109.868391969226</v>
      </c>
    </row>
    <row r="42072" spans="1:2" x14ac:dyDescent="0.3">
      <c r="A42072" s="1">
        <f t="shared" si="657"/>
        <v>45090.229166564633</v>
      </c>
      <c r="B42072">
        <v>108.00329330547601</v>
      </c>
    </row>
    <row r="42073" spans="1:2" x14ac:dyDescent="0.3">
      <c r="A42073" s="1">
        <f t="shared" si="657"/>
        <v>45090.239583231298</v>
      </c>
      <c r="B42073">
        <v>104.79739060446001</v>
      </c>
    </row>
    <row r="42074" spans="1:2" x14ac:dyDescent="0.3">
      <c r="A42074" s="1">
        <f t="shared" si="657"/>
        <v>45090.249999897962</v>
      </c>
      <c r="B42074">
        <v>114.922782196358</v>
      </c>
    </row>
    <row r="42075" spans="1:2" x14ac:dyDescent="0.3">
      <c r="A42075" s="1">
        <f t="shared" si="657"/>
        <v>45090.260416564626</v>
      </c>
      <c r="B42075">
        <v>110.758664961039</v>
      </c>
    </row>
    <row r="42076" spans="1:2" x14ac:dyDescent="0.3">
      <c r="A42076" s="1">
        <f t="shared" si="657"/>
        <v>45090.27083323129</v>
      </c>
      <c r="B42076">
        <v>102.077083475579</v>
      </c>
    </row>
    <row r="42077" spans="1:2" x14ac:dyDescent="0.3">
      <c r="A42077" s="1">
        <f t="shared" si="657"/>
        <v>45090.281249897955</v>
      </c>
      <c r="B42077">
        <v>109.83041741304299</v>
      </c>
    </row>
    <row r="42078" spans="1:2" x14ac:dyDescent="0.3">
      <c r="A42078" s="1">
        <f t="shared" si="657"/>
        <v>45090.291666564619</v>
      </c>
      <c r="B42078">
        <v>108.999866084415</v>
      </c>
    </row>
    <row r="42079" spans="1:2" x14ac:dyDescent="0.3">
      <c r="A42079" s="1">
        <f t="shared" si="657"/>
        <v>45090.302083231283</v>
      </c>
      <c r="B42079">
        <v>119.487311223178</v>
      </c>
    </row>
    <row r="42080" spans="1:2" x14ac:dyDescent="0.3">
      <c r="A42080" s="1">
        <f t="shared" si="657"/>
        <v>45090.312499897947</v>
      </c>
      <c r="B42080">
        <v>106.994168280772</v>
      </c>
    </row>
    <row r="42081" spans="1:2" x14ac:dyDescent="0.3">
      <c r="A42081" s="1">
        <f t="shared" si="657"/>
        <v>45090.322916564612</v>
      </c>
      <c r="B42081">
        <v>116.855493867164</v>
      </c>
    </row>
    <row r="42082" spans="1:2" x14ac:dyDescent="0.3">
      <c r="A42082" s="1">
        <f t="shared" si="657"/>
        <v>45090.333333231276</v>
      </c>
      <c r="B42082">
        <v>114.42637155011199</v>
      </c>
    </row>
    <row r="42083" spans="1:2" x14ac:dyDescent="0.3">
      <c r="A42083" s="1">
        <f t="shared" si="657"/>
        <v>45090.34374989794</v>
      </c>
      <c r="B42083">
        <v>103.168783916572</v>
      </c>
    </row>
    <row r="42084" spans="1:2" x14ac:dyDescent="0.3">
      <c r="A42084" s="1">
        <f t="shared" si="657"/>
        <v>45090.354166564604</v>
      </c>
      <c r="B42084">
        <v>99.050790064651693</v>
      </c>
    </row>
    <row r="42085" spans="1:2" x14ac:dyDescent="0.3">
      <c r="A42085" s="1">
        <f t="shared" si="657"/>
        <v>45090.364583231269</v>
      </c>
      <c r="B42085">
        <v>108.840613867164</v>
      </c>
    </row>
    <row r="42086" spans="1:2" x14ac:dyDescent="0.3">
      <c r="A42086" s="1">
        <f t="shared" si="657"/>
        <v>45090.374999897933</v>
      </c>
      <c r="B42086">
        <v>111.476245849661</v>
      </c>
    </row>
    <row r="42087" spans="1:2" x14ac:dyDescent="0.3">
      <c r="A42087" s="1">
        <f t="shared" si="657"/>
        <v>45090.385416564597</v>
      </c>
      <c r="B42087">
        <v>120.385728131563</v>
      </c>
    </row>
    <row r="42088" spans="1:2" x14ac:dyDescent="0.3">
      <c r="A42088" s="1">
        <f t="shared" si="657"/>
        <v>45090.395833231261</v>
      </c>
      <c r="B42088">
        <v>118.769860348813</v>
      </c>
    </row>
    <row r="42089" spans="1:2" x14ac:dyDescent="0.3">
      <c r="A42089" s="1">
        <f t="shared" si="657"/>
        <v>45090.406249897926</v>
      </c>
      <c r="B42089">
        <v>127.72837595609801</v>
      </c>
    </row>
    <row r="42090" spans="1:2" x14ac:dyDescent="0.3">
      <c r="A42090" s="1">
        <f t="shared" si="657"/>
        <v>45090.41666656459</v>
      </c>
      <c r="B42090">
        <v>135.883179879305</v>
      </c>
    </row>
    <row r="42091" spans="1:2" x14ac:dyDescent="0.3">
      <c r="A42091" s="1">
        <f t="shared" si="657"/>
        <v>45090.427083231254</v>
      </c>
      <c r="B42091">
        <v>121.72365223913</v>
      </c>
    </row>
    <row r="42092" spans="1:2" x14ac:dyDescent="0.3">
      <c r="A42092" s="1">
        <f t="shared" si="657"/>
        <v>45090.437499897918</v>
      </c>
      <c r="B42092">
        <v>110.463537434923</v>
      </c>
    </row>
    <row r="42093" spans="1:2" x14ac:dyDescent="0.3">
      <c r="A42093" s="1">
        <f t="shared" si="657"/>
        <v>45090.447916564583</v>
      </c>
      <c r="B42093">
        <v>108.015032772303</v>
      </c>
    </row>
    <row r="42094" spans="1:2" x14ac:dyDescent="0.3">
      <c r="A42094" s="1">
        <f t="shared" si="657"/>
        <v>45090.458333231247</v>
      </c>
      <c r="B42094">
        <v>115.20147163565601</v>
      </c>
    </row>
    <row r="42095" spans="1:2" x14ac:dyDescent="0.3">
      <c r="A42095" s="1">
        <f t="shared" si="657"/>
        <v>45090.468749897911</v>
      </c>
      <c r="B42095">
        <v>108.556619787125</v>
      </c>
    </row>
    <row r="42096" spans="1:2" x14ac:dyDescent="0.3">
      <c r="A42096" s="1">
        <f t="shared" si="657"/>
        <v>45090.479166564575</v>
      </c>
      <c r="B42096">
        <v>115.723310306041</v>
      </c>
    </row>
    <row r="42097" spans="1:2" x14ac:dyDescent="0.3">
      <c r="A42097" s="1">
        <f t="shared" si="657"/>
        <v>45090.48958323124</v>
      </c>
      <c r="B42097">
        <v>106.546329474449</v>
      </c>
    </row>
    <row r="42098" spans="1:2" x14ac:dyDescent="0.3">
      <c r="A42098" s="1">
        <f t="shared" si="657"/>
        <v>45090.499999897904</v>
      </c>
      <c r="B42098">
        <v>90.870278266515001</v>
      </c>
    </row>
    <row r="42099" spans="1:2" x14ac:dyDescent="0.3">
      <c r="A42099" s="1">
        <f t="shared" si="657"/>
        <v>45090.510416564568</v>
      </c>
      <c r="B42099">
        <v>84.016476603330503</v>
      </c>
    </row>
    <row r="42100" spans="1:2" x14ac:dyDescent="0.3">
      <c r="A42100" s="1">
        <f t="shared" si="657"/>
        <v>45090.520833231232</v>
      </c>
      <c r="B42100">
        <v>76.589383767362307</v>
      </c>
    </row>
    <row r="42101" spans="1:2" x14ac:dyDescent="0.3">
      <c r="A42101" s="1">
        <f t="shared" si="657"/>
        <v>45090.531249897896</v>
      </c>
      <c r="B42101">
        <v>60.822148138198301</v>
      </c>
    </row>
    <row r="42102" spans="1:2" x14ac:dyDescent="0.3">
      <c r="A42102" s="1">
        <f t="shared" si="657"/>
        <v>45090.541666564561</v>
      </c>
      <c r="B42102">
        <v>62.5059952737153</v>
      </c>
    </row>
    <row r="42103" spans="1:2" x14ac:dyDescent="0.3">
      <c r="A42103" s="1">
        <f t="shared" si="657"/>
        <v>45090.552083231225</v>
      </c>
      <c r="B42103">
        <v>62.2412531343873</v>
      </c>
    </row>
    <row r="42104" spans="1:2" x14ac:dyDescent="0.3">
      <c r="A42104" s="1">
        <f t="shared" si="657"/>
        <v>45090.562499897889</v>
      </c>
      <c r="B42104">
        <v>58.164943297854201</v>
      </c>
    </row>
    <row r="42105" spans="1:2" x14ac:dyDescent="0.3">
      <c r="A42105" s="1">
        <f t="shared" si="657"/>
        <v>45090.572916564553</v>
      </c>
      <c r="B42105">
        <v>53.852649360389499</v>
      </c>
    </row>
    <row r="42106" spans="1:2" x14ac:dyDescent="0.3">
      <c r="A42106" s="1">
        <f t="shared" si="657"/>
        <v>45090.583333231218</v>
      </c>
      <c r="B42106">
        <v>55.248014797571798</v>
      </c>
    </row>
    <row r="42107" spans="1:2" x14ac:dyDescent="0.3">
      <c r="A42107" s="1">
        <f t="shared" si="657"/>
        <v>45090.593749897882</v>
      </c>
      <c r="B42107">
        <v>54.813576965414697</v>
      </c>
    </row>
    <row r="42108" spans="1:2" x14ac:dyDescent="0.3">
      <c r="A42108" s="1">
        <f t="shared" si="657"/>
        <v>45090.604166564546</v>
      </c>
      <c r="B42108">
        <v>56.0228024311117</v>
      </c>
    </row>
    <row r="42109" spans="1:2" x14ac:dyDescent="0.3">
      <c r="A42109" s="1">
        <f t="shared" si="657"/>
        <v>45090.61458323121</v>
      </c>
      <c r="B42109">
        <v>58.067542964284897</v>
      </c>
    </row>
    <row r="42110" spans="1:2" x14ac:dyDescent="0.3">
      <c r="A42110" s="1">
        <f t="shared" si="657"/>
        <v>45090.624999897875</v>
      </c>
      <c r="B42110">
        <v>57.519143262703999</v>
      </c>
    </row>
    <row r="42111" spans="1:2" x14ac:dyDescent="0.3">
      <c r="A42111" s="1">
        <f t="shared" si="657"/>
        <v>45090.635416564539</v>
      </c>
      <c r="B42111">
        <v>66.7050302490115</v>
      </c>
    </row>
    <row r="42112" spans="1:2" x14ac:dyDescent="0.3">
      <c r="A42112" s="1">
        <f t="shared" si="657"/>
        <v>45090.645833231203</v>
      </c>
      <c r="B42112">
        <v>65.880336105307606</v>
      </c>
    </row>
    <row r="42113" spans="1:2" x14ac:dyDescent="0.3">
      <c r="A42113" s="1">
        <f t="shared" si="657"/>
        <v>45090.656249897867</v>
      </c>
      <c r="B42113">
        <v>75.372720504658403</v>
      </c>
    </row>
    <row r="42114" spans="1:2" x14ac:dyDescent="0.3">
      <c r="A42114" s="1">
        <f t="shared" si="657"/>
        <v>45090.666666564532</v>
      </c>
      <c r="B42114">
        <v>77.289622139328003</v>
      </c>
    </row>
    <row r="42115" spans="1:2" x14ac:dyDescent="0.3">
      <c r="A42115" s="1">
        <f t="shared" si="657"/>
        <v>45090.677083231196</v>
      </c>
      <c r="B42115">
        <v>83.865028941275696</v>
      </c>
    </row>
    <row r="42116" spans="1:2" x14ac:dyDescent="0.3">
      <c r="A42116" s="1">
        <f t="shared" si="657"/>
        <v>45090.68749989786</v>
      </c>
      <c r="B42116">
        <v>82.638911613776799</v>
      </c>
    </row>
    <row r="42117" spans="1:2" x14ac:dyDescent="0.3">
      <c r="A42117" s="1">
        <f t="shared" ref="A42117:A42180" si="658">A42116+TIME(0,15,0)</f>
        <v>45090.697916564524</v>
      </c>
      <c r="B42117">
        <v>91.533660796442007</v>
      </c>
    </row>
    <row r="42118" spans="1:2" x14ac:dyDescent="0.3">
      <c r="A42118" s="1">
        <f t="shared" si="658"/>
        <v>45090.708333231189</v>
      </c>
      <c r="B42118">
        <v>92.974101244070695</v>
      </c>
    </row>
    <row r="42119" spans="1:2" x14ac:dyDescent="0.3">
      <c r="A42119" s="1">
        <f t="shared" si="658"/>
        <v>45090.718749897853</v>
      </c>
      <c r="B42119">
        <v>93.443091528232401</v>
      </c>
    </row>
    <row r="42120" spans="1:2" x14ac:dyDescent="0.3">
      <c r="A42120" s="1">
        <f t="shared" si="658"/>
        <v>45090.729166564517</v>
      </c>
      <c r="B42120">
        <v>104.08416323418901</v>
      </c>
    </row>
    <row r="42121" spans="1:2" x14ac:dyDescent="0.3">
      <c r="A42121" s="1">
        <f t="shared" si="658"/>
        <v>45090.739583231181</v>
      </c>
      <c r="B42121">
        <v>115.912906589073</v>
      </c>
    </row>
    <row r="42122" spans="1:2" x14ac:dyDescent="0.3">
      <c r="A42122" s="1">
        <f t="shared" si="658"/>
        <v>45090.749999897846</v>
      </c>
      <c r="B42122">
        <v>107.590988721766</v>
      </c>
    </row>
    <row r="42123" spans="1:2" x14ac:dyDescent="0.3">
      <c r="A42123" s="1">
        <f t="shared" si="658"/>
        <v>45090.76041656451</v>
      </c>
      <c r="B42123">
        <v>104.140943227554</v>
      </c>
    </row>
    <row r="42124" spans="1:2" x14ac:dyDescent="0.3">
      <c r="A42124" s="1">
        <f t="shared" si="658"/>
        <v>45090.770833231174</v>
      </c>
      <c r="B42124">
        <v>118.088157726706</v>
      </c>
    </row>
    <row r="42125" spans="1:2" x14ac:dyDescent="0.3">
      <c r="A42125" s="1">
        <f t="shared" si="658"/>
        <v>45090.781249897838</v>
      </c>
      <c r="B42125">
        <v>127.050992851212</v>
      </c>
    </row>
    <row r="42126" spans="1:2" x14ac:dyDescent="0.3">
      <c r="A42126" s="1">
        <f t="shared" si="658"/>
        <v>45090.791666564503</v>
      </c>
      <c r="B42126">
        <v>132.24750120892</v>
      </c>
    </row>
    <row r="42127" spans="1:2" x14ac:dyDescent="0.3">
      <c r="A42127" s="1">
        <f t="shared" si="658"/>
        <v>45090.802083231167</v>
      </c>
      <c r="B42127">
        <v>132.012370768914</v>
      </c>
    </row>
    <row r="42128" spans="1:2" x14ac:dyDescent="0.3">
      <c r="A42128" s="1">
        <f t="shared" si="658"/>
        <v>45090.812499897831</v>
      </c>
      <c r="B42128">
        <v>125.041409645538</v>
      </c>
    </row>
    <row r="42129" spans="1:2" x14ac:dyDescent="0.3">
      <c r="A42129" s="1">
        <f t="shared" si="658"/>
        <v>45090.822916564495</v>
      </c>
      <c r="B42129">
        <v>117.140695060841</v>
      </c>
    </row>
    <row r="42130" spans="1:2" x14ac:dyDescent="0.3">
      <c r="A42130" s="1">
        <f t="shared" si="658"/>
        <v>45090.833333231159</v>
      </c>
      <c r="B42130">
        <v>124.74778507509799</v>
      </c>
    </row>
    <row r="42131" spans="1:2" x14ac:dyDescent="0.3">
      <c r="A42131" s="1">
        <f t="shared" si="658"/>
        <v>45090.843749897824</v>
      </c>
      <c r="B42131">
        <v>113.58498135812999</v>
      </c>
    </row>
    <row r="42132" spans="1:2" x14ac:dyDescent="0.3">
      <c r="A42132" s="1">
        <f t="shared" si="658"/>
        <v>45090.854166564488</v>
      </c>
      <c r="B42132">
        <v>108.788090071287</v>
      </c>
    </row>
    <row r="42133" spans="1:2" x14ac:dyDescent="0.3">
      <c r="A42133" s="1">
        <f t="shared" si="658"/>
        <v>45090.864583231152</v>
      </c>
      <c r="B42133">
        <v>115.02466576411599</v>
      </c>
    </row>
    <row r="42134" spans="1:2" x14ac:dyDescent="0.3">
      <c r="A42134" s="1">
        <f t="shared" si="658"/>
        <v>45090.874999897816</v>
      </c>
      <c r="B42134">
        <v>115.499794115189</v>
      </c>
    </row>
    <row r="42135" spans="1:2" x14ac:dyDescent="0.3">
      <c r="A42135" s="1">
        <f t="shared" si="658"/>
        <v>45090.885416564481</v>
      </c>
      <c r="B42135">
        <v>117.638426979672</v>
      </c>
    </row>
    <row r="42136" spans="1:2" x14ac:dyDescent="0.3">
      <c r="A42136" s="1">
        <f t="shared" si="658"/>
        <v>45090.895833231145</v>
      </c>
      <c r="B42136">
        <v>111.962710959909</v>
      </c>
    </row>
    <row r="42137" spans="1:2" x14ac:dyDescent="0.3">
      <c r="A42137" s="1">
        <f t="shared" si="658"/>
        <v>45090.906249897809</v>
      </c>
      <c r="B42137">
        <v>119.001145167278</v>
      </c>
    </row>
    <row r="42138" spans="1:2" x14ac:dyDescent="0.3">
      <c r="A42138" s="1">
        <f t="shared" si="658"/>
        <v>45090.916666564473</v>
      </c>
      <c r="B42138">
        <v>119.494017114624</v>
      </c>
    </row>
    <row r="42139" spans="1:2" x14ac:dyDescent="0.3">
      <c r="A42139" s="1">
        <f t="shared" si="658"/>
        <v>45090.927083231138</v>
      </c>
      <c r="B42139">
        <v>120.40658626877401</v>
      </c>
    </row>
    <row r="42140" spans="1:2" x14ac:dyDescent="0.3">
      <c r="A42140" s="1">
        <f t="shared" si="658"/>
        <v>45090.937499897802</v>
      </c>
      <c r="B42140">
        <v>110.80196609105001</v>
      </c>
    </row>
    <row r="42141" spans="1:2" x14ac:dyDescent="0.3">
      <c r="A42141" s="1">
        <f t="shared" si="658"/>
        <v>45090.947916564466</v>
      </c>
      <c r="B42141">
        <v>113.823258869989</v>
      </c>
    </row>
    <row r="42142" spans="1:2" x14ac:dyDescent="0.3">
      <c r="A42142" s="1">
        <f t="shared" si="658"/>
        <v>45090.95833323113</v>
      </c>
      <c r="B42142">
        <v>112.14229886998901</v>
      </c>
    </row>
    <row r="42143" spans="1:2" x14ac:dyDescent="0.3">
      <c r="A42143" s="1">
        <f t="shared" si="658"/>
        <v>45090.968749897795</v>
      </c>
      <c r="B42143">
        <v>107.38473378825501</v>
      </c>
    </row>
    <row r="42144" spans="1:2" x14ac:dyDescent="0.3">
      <c r="A42144" s="1">
        <f t="shared" si="658"/>
        <v>45090.979166564459</v>
      </c>
      <c r="B42144">
        <v>109.51906837958801</v>
      </c>
    </row>
    <row r="42145" spans="1:2" x14ac:dyDescent="0.3">
      <c r="A42145" s="1">
        <f t="shared" si="658"/>
        <v>45090.989583231123</v>
      </c>
      <c r="B42145">
        <v>107.815898869989</v>
      </c>
    </row>
    <row r="42146" spans="1:2" x14ac:dyDescent="0.3">
      <c r="A42146" s="1">
        <f t="shared" si="658"/>
        <v>45090.999999897787</v>
      </c>
      <c r="B42146">
        <v>111.25116558639201</v>
      </c>
    </row>
    <row r="42147" spans="1:2" x14ac:dyDescent="0.3">
      <c r="A42147" s="1">
        <f t="shared" si="658"/>
        <v>45091.010416564452</v>
      </c>
      <c r="B42147">
        <v>110.863539019198</v>
      </c>
    </row>
    <row r="42148" spans="1:2" x14ac:dyDescent="0.3">
      <c r="A42148" s="1">
        <f t="shared" si="658"/>
        <v>45091.020833231116</v>
      </c>
      <c r="B42148">
        <v>111.9994647548</v>
      </c>
    </row>
    <row r="42149" spans="1:2" x14ac:dyDescent="0.3">
      <c r="A42149" s="1">
        <f t="shared" si="658"/>
        <v>45091.03124989778</v>
      </c>
      <c r="B42149">
        <v>111.26626475480001</v>
      </c>
    </row>
    <row r="42150" spans="1:2" x14ac:dyDescent="0.3">
      <c r="A42150" s="1">
        <f t="shared" si="658"/>
        <v>45091.041666564444</v>
      </c>
      <c r="B42150">
        <v>111.60092377399801</v>
      </c>
    </row>
    <row r="42151" spans="1:2" x14ac:dyDescent="0.3">
      <c r="A42151" s="1">
        <f t="shared" si="658"/>
        <v>45091.052083231109</v>
      </c>
      <c r="B42151">
        <v>112.997542139328</v>
      </c>
    </row>
    <row r="42152" spans="1:2" x14ac:dyDescent="0.3">
      <c r="A42152" s="1">
        <f t="shared" si="658"/>
        <v>45091.062499897773</v>
      </c>
      <c r="B42152">
        <v>109.12698213932801</v>
      </c>
    </row>
    <row r="42153" spans="1:2" x14ac:dyDescent="0.3">
      <c r="A42153" s="1">
        <f t="shared" si="658"/>
        <v>45091.072916564437</v>
      </c>
      <c r="B42153">
        <v>103.350974591333</v>
      </c>
    </row>
    <row r="42154" spans="1:2" x14ac:dyDescent="0.3">
      <c r="A42154" s="1">
        <f t="shared" si="658"/>
        <v>45091.083333231101</v>
      </c>
      <c r="B42154">
        <v>110.41800000000001</v>
      </c>
    </row>
    <row r="42155" spans="1:2" x14ac:dyDescent="0.3">
      <c r="A42155" s="1">
        <f t="shared" si="658"/>
        <v>45091.093749897766</v>
      </c>
      <c r="B42155">
        <v>105.25104</v>
      </c>
    </row>
    <row r="42156" spans="1:2" x14ac:dyDescent="0.3">
      <c r="A42156" s="1">
        <f t="shared" si="658"/>
        <v>45091.10416656443</v>
      </c>
      <c r="B42156">
        <v>118.11152</v>
      </c>
    </row>
    <row r="42157" spans="1:2" x14ac:dyDescent="0.3">
      <c r="A42157" s="1">
        <f t="shared" si="658"/>
        <v>45091.114583231094</v>
      </c>
      <c r="B42157">
        <v>112.0312</v>
      </c>
    </row>
    <row r="42158" spans="1:2" x14ac:dyDescent="0.3">
      <c r="A42158" s="1">
        <f t="shared" si="658"/>
        <v>45091.124999897758</v>
      </c>
      <c r="B42158">
        <v>115.85704</v>
      </c>
    </row>
    <row r="42159" spans="1:2" x14ac:dyDescent="0.3">
      <c r="A42159" s="1">
        <f t="shared" si="658"/>
        <v>45091.135416564422</v>
      </c>
      <c r="B42159">
        <v>121.024</v>
      </c>
    </row>
    <row r="42160" spans="1:2" x14ac:dyDescent="0.3">
      <c r="A42160" s="1">
        <f t="shared" si="658"/>
        <v>45091.145833231087</v>
      </c>
      <c r="B42160">
        <v>122.453779019198</v>
      </c>
    </row>
    <row r="42161" spans="1:2" x14ac:dyDescent="0.3">
      <c r="A42161" s="1">
        <f t="shared" si="658"/>
        <v>45091.156249897751</v>
      </c>
      <c r="B42161">
        <v>116.62248936039001</v>
      </c>
    </row>
    <row r="42162" spans="1:2" x14ac:dyDescent="0.3">
      <c r="A42162" s="1">
        <f t="shared" si="658"/>
        <v>45091.166666564415</v>
      </c>
      <c r="B42162">
        <v>105.96563723531899</v>
      </c>
    </row>
    <row r="42163" spans="1:2" x14ac:dyDescent="0.3">
      <c r="A42163" s="1">
        <f t="shared" si="658"/>
        <v>45091.177083231079</v>
      </c>
      <c r="B42163">
        <v>114.309400355449</v>
      </c>
    </row>
    <row r="42164" spans="1:2" x14ac:dyDescent="0.3">
      <c r="A42164" s="1">
        <f t="shared" si="658"/>
        <v>45091.187499897744</v>
      </c>
      <c r="B42164">
        <v>112.25011877117301</v>
      </c>
    </row>
    <row r="42165" spans="1:2" x14ac:dyDescent="0.3">
      <c r="A42165" s="1">
        <f t="shared" si="658"/>
        <v>45091.197916564408</v>
      </c>
      <c r="B42165">
        <v>104.950937377893</v>
      </c>
    </row>
    <row r="42166" spans="1:2" x14ac:dyDescent="0.3">
      <c r="A42166" s="1">
        <f t="shared" si="658"/>
        <v>45091.208333231072</v>
      </c>
      <c r="B42166">
        <v>99.517133397656096</v>
      </c>
    </row>
    <row r="42167" spans="1:2" x14ac:dyDescent="0.3">
      <c r="A42167" s="1">
        <f t="shared" si="658"/>
        <v>45091.218749897736</v>
      </c>
      <c r="B42167">
        <v>93.808848820581005</v>
      </c>
    </row>
    <row r="42168" spans="1:2" x14ac:dyDescent="0.3">
      <c r="A42168" s="1">
        <f t="shared" si="658"/>
        <v>45091.229166564401</v>
      </c>
      <c r="B42168">
        <v>96.518259339496694</v>
      </c>
    </row>
    <row r="42169" spans="1:2" x14ac:dyDescent="0.3">
      <c r="A42169" s="1">
        <f t="shared" si="658"/>
        <v>45091.239583231065</v>
      </c>
      <c r="B42169">
        <v>101.784879539101</v>
      </c>
    </row>
    <row r="42170" spans="1:2" x14ac:dyDescent="0.3">
      <c r="A42170" s="1">
        <f t="shared" si="658"/>
        <v>45091.249999897729</v>
      </c>
      <c r="B42170">
        <v>107.072330483766</v>
      </c>
    </row>
    <row r="42171" spans="1:2" x14ac:dyDescent="0.3">
      <c r="A42171" s="1">
        <f t="shared" si="658"/>
        <v>45091.260416564393</v>
      </c>
      <c r="B42171">
        <v>105.058706119565</v>
      </c>
    </row>
    <row r="42172" spans="1:2" x14ac:dyDescent="0.3">
      <c r="A42172" s="1">
        <f t="shared" si="658"/>
        <v>45091.270833231058</v>
      </c>
      <c r="B42172">
        <v>106.519178777809</v>
      </c>
    </row>
    <row r="42173" spans="1:2" x14ac:dyDescent="0.3">
      <c r="A42173" s="1">
        <f t="shared" si="658"/>
        <v>45091.281249897722</v>
      </c>
      <c r="B42173">
        <v>107.421093546866</v>
      </c>
    </row>
    <row r="42174" spans="1:2" x14ac:dyDescent="0.3">
      <c r="A42174" s="1">
        <f t="shared" si="658"/>
        <v>45091.291666564386</v>
      </c>
      <c r="B42174">
        <v>112.066028607706</v>
      </c>
    </row>
    <row r="42175" spans="1:2" x14ac:dyDescent="0.3">
      <c r="A42175" s="1">
        <f t="shared" si="658"/>
        <v>45091.30208323105</v>
      </c>
      <c r="B42175">
        <v>108.325531699321</v>
      </c>
    </row>
    <row r="42176" spans="1:2" x14ac:dyDescent="0.3">
      <c r="A42176" s="1">
        <f t="shared" si="658"/>
        <v>45091.312499897715</v>
      </c>
      <c r="B42176">
        <v>109.00173517490001</v>
      </c>
    </row>
    <row r="42177" spans="1:2" x14ac:dyDescent="0.3">
      <c r="A42177" s="1">
        <f t="shared" si="658"/>
        <v>45091.322916564379</v>
      </c>
      <c r="B42177">
        <v>104.77838442123</v>
      </c>
    </row>
    <row r="42178" spans="1:2" x14ac:dyDescent="0.3">
      <c r="A42178" s="1">
        <f t="shared" si="658"/>
        <v>45091.333333231043</v>
      </c>
      <c r="B42178">
        <v>101.863617136504</v>
      </c>
    </row>
    <row r="42179" spans="1:2" x14ac:dyDescent="0.3">
      <c r="A42179" s="1">
        <f t="shared" si="658"/>
        <v>45091.343749897707</v>
      </c>
      <c r="B42179">
        <v>95.869066610952402</v>
      </c>
    </row>
    <row r="42180" spans="1:2" x14ac:dyDescent="0.3">
      <c r="A42180" s="1">
        <f t="shared" si="658"/>
        <v>45091.354166564372</v>
      </c>
      <c r="B42180">
        <v>106.163113184781</v>
      </c>
    </row>
    <row r="42181" spans="1:2" x14ac:dyDescent="0.3">
      <c r="A42181" s="1">
        <f t="shared" ref="A42181:A42244" si="659">A42180+TIME(0,15,0)</f>
        <v>45091.364583231036</v>
      </c>
      <c r="B42181">
        <v>92.181255977977401</v>
      </c>
    </row>
    <row r="42182" spans="1:2" x14ac:dyDescent="0.3">
      <c r="A42182" s="1">
        <f t="shared" si="659"/>
        <v>45091.3749998977</v>
      </c>
      <c r="B42182">
        <v>99.171757107988796</v>
      </c>
    </row>
    <row r="42183" spans="1:2" x14ac:dyDescent="0.3">
      <c r="A42183" s="1">
        <f t="shared" si="659"/>
        <v>45091.385416564364</v>
      </c>
      <c r="B42183">
        <v>96.590671223177907</v>
      </c>
    </row>
    <row r="42184" spans="1:2" x14ac:dyDescent="0.3">
      <c r="A42184" s="1">
        <f t="shared" si="659"/>
        <v>45091.395833231029</v>
      </c>
      <c r="B42184">
        <v>103.46496091713701</v>
      </c>
    </row>
    <row r="42185" spans="1:2" x14ac:dyDescent="0.3">
      <c r="A42185" s="1">
        <f t="shared" si="659"/>
        <v>45091.406249897693</v>
      </c>
      <c r="B42185">
        <v>94.782275124505702</v>
      </c>
    </row>
    <row r="42186" spans="1:2" x14ac:dyDescent="0.3">
      <c r="A42186" s="1">
        <f t="shared" si="659"/>
        <v>45091.416666564357</v>
      </c>
      <c r="B42186">
        <v>97.092496908385002</v>
      </c>
    </row>
    <row r="42187" spans="1:2" x14ac:dyDescent="0.3">
      <c r="A42187" s="1">
        <f t="shared" si="659"/>
        <v>45091.427083231021</v>
      </c>
      <c r="B42187">
        <v>99.513762317052397</v>
      </c>
    </row>
    <row r="42188" spans="1:2" x14ac:dyDescent="0.3">
      <c r="A42188" s="1">
        <f t="shared" si="659"/>
        <v>45091.437499897685</v>
      </c>
      <c r="B42188">
        <v>97.566806744917997</v>
      </c>
    </row>
    <row r="42189" spans="1:2" x14ac:dyDescent="0.3">
      <c r="A42189" s="1">
        <f t="shared" si="659"/>
        <v>45091.44791656435</v>
      </c>
      <c r="B42189">
        <v>103.430005437182</v>
      </c>
    </row>
    <row r="42190" spans="1:2" x14ac:dyDescent="0.3">
      <c r="A42190" s="1">
        <f t="shared" si="659"/>
        <v>45091.458333231014</v>
      </c>
      <c r="B42190">
        <v>106.08518772572</v>
      </c>
    </row>
    <row r="42191" spans="1:2" x14ac:dyDescent="0.3">
      <c r="A42191" s="1">
        <f t="shared" si="659"/>
        <v>45091.468749897678</v>
      </c>
      <c r="B42191">
        <v>87.558489566628793</v>
      </c>
    </row>
    <row r="42192" spans="1:2" x14ac:dyDescent="0.3">
      <c r="A42192" s="1">
        <f t="shared" si="659"/>
        <v>45091.479166564342</v>
      </c>
      <c r="B42192">
        <v>85.766934051524004</v>
      </c>
    </row>
    <row r="42193" spans="1:2" x14ac:dyDescent="0.3">
      <c r="A42193" s="1">
        <f t="shared" si="659"/>
        <v>45091.489583231007</v>
      </c>
      <c r="B42193">
        <v>83.001748642856597</v>
      </c>
    </row>
    <row r="42194" spans="1:2" x14ac:dyDescent="0.3">
      <c r="A42194" s="1">
        <f t="shared" si="659"/>
        <v>45091.499999897671</v>
      </c>
      <c r="B42194">
        <v>78.605358714143705</v>
      </c>
    </row>
    <row r="42195" spans="1:2" x14ac:dyDescent="0.3">
      <c r="A42195" s="1">
        <f t="shared" si="659"/>
        <v>45091.510416564335</v>
      </c>
      <c r="B42195">
        <v>73.137556454120897</v>
      </c>
    </row>
    <row r="42196" spans="1:2" x14ac:dyDescent="0.3">
      <c r="A42196" s="1">
        <f t="shared" si="659"/>
        <v>45091.520833230999</v>
      </c>
      <c r="B42196">
        <v>78.376540796442001</v>
      </c>
    </row>
    <row r="42197" spans="1:2" x14ac:dyDescent="0.3">
      <c r="A42197" s="1">
        <f t="shared" si="659"/>
        <v>45091.531249897664</v>
      </c>
      <c r="B42197">
        <v>69.826629239694796</v>
      </c>
    </row>
    <row r="42198" spans="1:2" x14ac:dyDescent="0.3">
      <c r="A42198" s="1">
        <f t="shared" si="659"/>
        <v>45091.541666564328</v>
      </c>
      <c r="B42198">
        <v>68.920324129446499</v>
      </c>
    </row>
    <row r="42199" spans="1:2" x14ac:dyDescent="0.3">
      <c r="A42199" s="1">
        <f t="shared" si="659"/>
        <v>45091.552083230992</v>
      </c>
      <c r="B42199">
        <v>64.348542494776794</v>
      </c>
    </row>
    <row r="42200" spans="1:2" x14ac:dyDescent="0.3">
      <c r="A42200" s="1">
        <f t="shared" si="659"/>
        <v>45091.562499897656</v>
      </c>
      <c r="B42200">
        <v>63.056340028514803</v>
      </c>
    </row>
    <row r="42201" spans="1:2" x14ac:dyDescent="0.3">
      <c r="A42201" s="1">
        <f t="shared" si="659"/>
        <v>45091.572916564321</v>
      </c>
      <c r="B42201">
        <v>66.879613788255099</v>
      </c>
    </row>
    <row r="42202" spans="1:2" x14ac:dyDescent="0.3">
      <c r="A42202" s="1">
        <f t="shared" si="659"/>
        <v>45091.583333230985</v>
      </c>
      <c r="B42202">
        <v>54.352443980236899</v>
      </c>
    </row>
    <row r="42203" spans="1:2" x14ac:dyDescent="0.3">
      <c r="A42203" s="1">
        <f t="shared" si="659"/>
        <v>45091.593749897649</v>
      </c>
      <c r="B42203">
        <v>61.108867128881599</v>
      </c>
    </row>
    <row r="42204" spans="1:2" x14ac:dyDescent="0.3">
      <c r="A42204" s="1">
        <f t="shared" si="659"/>
        <v>45091.604166564313</v>
      </c>
      <c r="B42204">
        <v>69.026893397656096</v>
      </c>
    </row>
    <row r="42205" spans="1:2" x14ac:dyDescent="0.3">
      <c r="A42205" s="1">
        <f t="shared" si="659"/>
        <v>45091.614583230978</v>
      </c>
      <c r="B42205">
        <v>66.990500647232395</v>
      </c>
    </row>
    <row r="42206" spans="1:2" x14ac:dyDescent="0.3">
      <c r="A42206" s="1">
        <f t="shared" si="659"/>
        <v>45091.624999897642</v>
      </c>
      <c r="B42206">
        <v>62.003242580321299</v>
      </c>
    </row>
    <row r="42207" spans="1:2" x14ac:dyDescent="0.3">
      <c r="A42207" s="1">
        <f t="shared" si="659"/>
        <v>45091.635416564306</v>
      </c>
      <c r="B42207">
        <v>62.382327547995402</v>
      </c>
    </row>
    <row r="42208" spans="1:2" x14ac:dyDescent="0.3">
      <c r="A42208" s="1">
        <f t="shared" si="659"/>
        <v>45091.64583323097</v>
      </c>
      <c r="B42208">
        <v>62.0242882018633</v>
      </c>
    </row>
    <row r="42209" spans="1:2" x14ac:dyDescent="0.3">
      <c r="A42209" s="1">
        <f t="shared" si="659"/>
        <v>45091.656249897635</v>
      </c>
      <c r="B42209">
        <v>63.101968201863301</v>
      </c>
    </row>
    <row r="42210" spans="1:2" x14ac:dyDescent="0.3">
      <c r="A42210" s="1">
        <f t="shared" si="659"/>
        <v>45091.666666564299</v>
      </c>
      <c r="B42210">
        <v>66.532407547995504</v>
      </c>
    </row>
    <row r="42211" spans="1:2" x14ac:dyDescent="0.3">
      <c r="A42211" s="1">
        <f t="shared" si="659"/>
        <v>45091.677083230963</v>
      </c>
      <c r="B42211">
        <v>66.340745671936304</v>
      </c>
    </row>
    <row r="42212" spans="1:2" x14ac:dyDescent="0.3">
      <c r="A42212" s="1">
        <f t="shared" si="659"/>
        <v>45091.687499897627</v>
      </c>
      <c r="B42212">
        <v>64.635233426170998</v>
      </c>
    </row>
    <row r="42213" spans="1:2" x14ac:dyDescent="0.3">
      <c r="A42213" s="1">
        <f t="shared" si="659"/>
        <v>45091.697916564292</v>
      </c>
      <c r="B42213">
        <v>82.250131734471594</v>
      </c>
    </row>
    <row r="42214" spans="1:2" x14ac:dyDescent="0.3">
      <c r="A42214" s="1">
        <f t="shared" si="659"/>
        <v>45091.708333230956</v>
      </c>
      <c r="B42214">
        <v>83.235419580886202</v>
      </c>
    </row>
    <row r="42215" spans="1:2" x14ac:dyDescent="0.3">
      <c r="A42215" s="1">
        <f t="shared" si="659"/>
        <v>45091.71874989762</v>
      </c>
      <c r="B42215">
        <v>85.945643475578606</v>
      </c>
    </row>
    <row r="42216" spans="1:2" x14ac:dyDescent="0.3">
      <c r="A42216" s="1">
        <f t="shared" si="659"/>
        <v>45091.729166564284</v>
      </c>
      <c r="B42216">
        <v>91.698783710332705</v>
      </c>
    </row>
    <row r="42217" spans="1:2" x14ac:dyDescent="0.3">
      <c r="A42217" s="1">
        <f t="shared" si="659"/>
        <v>45091.739583230948</v>
      </c>
      <c r="B42217">
        <v>88.028987484330401</v>
      </c>
    </row>
    <row r="42218" spans="1:2" x14ac:dyDescent="0.3">
      <c r="A42218" s="1">
        <f t="shared" si="659"/>
        <v>45091.749999897613</v>
      </c>
      <c r="B42218">
        <v>99.585790810699393</v>
      </c>
    </row>
    <row r="42219" spans="1:2" x14ac:dyDescent="0.3">
      <c r="A42219" s="1">
        <f t="shared" si="659"/>
        <v>45091.760416564277</v>
      </c>
      <c r="B42219">
        <v>108.560873276961</v>
      </c>
    </row>
    <row r="42220" spans="1:2" x14ac:dyDescent="0.3">
      <c r="A42220" s="1">
        <f t="shared" si="659"/>
        <v>45091.770833230941</v>
      </c>
      <c r="B42220">
        <v>103.231930391586</v>
      </c>
    </row>
    <row r="42221" spans="1:2" x14ac:dyDescent="0.3">
      <c r="A42221" s="1">
        <f t="shared" si="659"/>
        <v>45091.781249897605</v>
      </c>
      <c r="B42221">
        <v>101.518118977413</v>
      </c>
    </row>
    <row r="42222" spans="1:2" x14ac:dyDescent="0.3">
      <c r="A42222" s="1">
        <f t="shared" si="659"/>
        <v>45091.79166656427</v>
      </c>
      <c r="B42222">
        <v>114.545325700451</v>
      </c>
    </row>
    <row r="42223" spans="1:2" x14ac:dyDescent="0.3">
      <c r="A42223" s="1">
        <f t="shared" si="659"/>
        <v>45091.802083230934</v>
      </c>
      <c r="B42223">
        <v>117.32277882156799</v>
      </c>
    </row>
    <row r="42224" spans="1:2" x14ac:dyDescent="0.3">
      <c r="A42224" s="1">
        <f t="shared" si="659"/>
        <v>45091.812499897598</v>
      </c>
      <c r="B42224">
        <v>115.660986703132</v>
      </c>
    </row>
    <row r="42225" spans="1:2" x14ac:dyDescent="0.3">
      <c r="A42225" s="1">
        <f t="shared" si="659"/>
        <v>45091.822916564262</v>
      </c>
      <c r="B42225">
        <v>107.03509838721</v>
      </c>
    </row>
    <row r="42226" spans="1:2" x14ac:dyDescent="0.3">
      <c r="A42226" s="1">
        <f t="shared" si="659"/>
        <v>45091.833333230927</v>
      </c>
      <c r="B42226">
        <v>112.801647350365</v>
      </c>
    </row>
    <row r="42227" spans="1:2" x14ac:dyDescent="0.3">
      <c r="A42227" s="1">
        <f t="shared" si="659"/>
        <v>45091.843749897591</v>
      </c>
      <c r="B42227">
        <v>118.57897502569</v>
      </c>
    </row>
    <row r="42228" spans="1:2" x14ac:dyDescent="0.3">
      <c r="A42228" s="1">
        <f t="shared" si="659"/>
        <v>45091.854166564255</v>
      </c>
      <c r="B42228">
        <v>128.02276540203201</v>
      </c>
    </row>
    <row r="42229" spans="1:2" x14ac:dyDescent="0.3">
      <c r="A42229" s="1">
        <f t="shared" si="659"/>
        <v>45091.864583230919</v>
      </c>
      <c r="B42229">
        <v>110.54445907622799</v>
      </c>
    </row>
    <row r="42230" spans="1:2" x14ac:dyDescent="0.3">
      <c r="A42230" s="1">
        <f t="shared" si="659"/>
        <v>45091.874999897584</v>
      </c>
      <c r="B42230">
        <v>105.08396751284501</v>
      </c>
    </row>
    <row r="42231" spans="1:2" x14ac:dyDescent="0.3">
      <c r="A42231" s="1">
        <f t="shared" si="659"/>
        <v>45091.885416564248</v>
      </c>
      <c r="B42231">
        <v>114.87038584302501</v>
      </c>
    </row>
    <row r="42232" spans="1:2" x14ac:dyDescent="0.3">
      <c r="A42232" s="1">
        <f t="shared" si="659"/>
        <v>45091.895833230912</v>
      </c>
      <c r="B42232">
        <v>116.96540712224601</v>
      </c>
    </row>
    <row r="42233" spans="1:2" x14ac:dyDescent="0.3">
      <c r="A42233" s="1">
        <f t="shared" si="659"/>
        <v>45091.906249897576</v>
      </c>
      <c r="B42233">
        <v>119.10511387379999</v>
      </c>
    </row>
    <row r="42234" spans="1:2" x14ac:dyDescent="0.3">
      <c r="A42234" s="1">
        <f t="shared" si="659"/>
        <v>45091.916666564241</v>
      </c>
      <c r="B42234">
        <v>105.855130874365</v>
      </c>
    </row>
    <row r="42235" spans="1:2" x14ac:dyDescent="0.3">
      <c r="A42235" s="1">
        <f t="shared" si="659"/>
        <v>45091.927083230905</v>
      </c>
      <c r="B42235">
        <v>105.81698184090899</v>
      </c>
    </row>
    <row r="42236" spans="1:2" x14ac:dyDescent="0.3">
      <c r="A42236" s="1">
        <f t="shared" si="659"/>
        <v>45091.937499897569</v>
      </c>
      <c r="B42236">
        <v>99.693995273715302</v>
      </c>
    </row>
    <row r="42237" spans="1:2" x14ac:dyDescent="0.3">
      <c r="A42237" s="1">
        <f t="shared" si="659"/>
        <v>45091.947916564233</v>
      </c>
      <c r="B42237">
        <v>100.309014442123</v>
      </c>
    </row>
    <row r="42238" spans="1:2" x14ac:dyDescent="0.3">
      <c r="A42238" s="1">
        <f t="shared" si="659"/>
        <v>45091.958333230898</v>
      </c>
      <c r="B42238">
        <v>111.74728936039</v>
      </c>
    </row>
    <row r="42239" spans="1:2" x14ac:dyDescent="0.3">
      <c r="A42239" s="1">
        <f t="shared" si="659"/>
        <v>45091.968749897562</v>
      </c>
      <c r="B42239">
        <v>101.110204278656</v>
      </c>
    </row>
    <row r="42240" spans="1:2" x14ac:dyDescent="0.3">
      <c r="A42240" s="1">
        <f t="shared" si="659"/>
        <v>45091.979166564226</v>
      </c>
      <c r="B42240">
        <v>99.996343951722096</v>
      </c>
    </row>
    <row r="42241" spans="1:2" x14ac:dyDescent="0.3">
      <c r="A42241" s="1">
        <f t="shared" si="659"/>
        <v>45091.98958323089</v>
      </c>
      <c r="B42241">
        <v>98.146583951722107</v>
      </c>
    </row>
    <row r="42242" spans="1:2" x14ac:dyDescent="0.3">
      <c r="A42242" s="1">
        <f t="shared" si="659"/>
        <v>45091.999999897555</v>
      </c>
      <c r="B42242">
        <v>108.797783951722</v>
      </c>
    </row>
    <row r="42243" spans="1:2" x14ac:dyDescent="0.3">
      <c r="A42243" s="1">
        <f t="shared" si="659"/>
        <v>45092.010416564219</v>
      </c>
      <c r="B42243">
        <v>113.178458869989</v>
      </c>
    </row>
    <row r="42244" spans="1:2" x14ac:dyDescent="0.3">
      <c r="A42244" s="1">
        <f t="shared" si="659"/>
        <v>45092.020833230883</v>
      </c>
      <c r="B42244">
        <v>110.003648706522</v>
      </c>
    </row>
    <row r="42245" spans="1:2" x14ac:dyDescent="0.3">
      <c r="A42245" s="1">
        <f t="shared" ref="A42245:A42308" si="660">A42244+TIME(0,15,0)</f>
        <v>45092.031249897547</v>
      </c>
      <c r="B42245">
        <v>117.27900870652201</v>
      </c>
    </row>
    <row r="42246" spans="1:2" x14ac:dyDescent="0.3">
      <c r="A42246" s="1">
        <f t="shared" si="660"/>
        <v>45092.041666564211</v>
      </c>
      <c r="B42246">
        <v>114.11799346132101</v>
      </c>
    </row>
    <row r="42247" spans="1:2" x14ac:dyDescent="0.3">
      <c r="A42247" s="1">
        <f t="shared" si="660"/>
        <v>45092.052083230876</v>
      </c>
      <c r="B42247">
        <v>114.303703951722</v>
      </c>
    </row>
    <row r="42248" spans="1:2" x14ac:dyDescent="0.3">
      <c r="A42248" s="1">
        <f t="shared" si="660"/>
        <v>45092.06249989754</v>
      </c>
      <c r="B42248">
        <v>108.78225378825501</v>
      </c>
    </row>
    <row r="42249" spans="1:2" x14ac:dyDescent="0.3">
      <c r="A42249" s="1">
        <f t="shared" si="660"/>
        <v>45092.072916564204</v>
      </c>
      <c r="B42249">
        <v>103.356458869989</v>
      </c>
    </row>
    <row r="42250" spans="1:2" x14ac:dyDescent="0.3">
      <c r="A42250" s="1">
        <f t="shared" si="660"/>
        <v>45092.083333230868</v>
      </c>
      <c r="B42250">
        <v>120.038168052654</v>
      </c>
    </row>
    <row r="42251" spans="1:2" x14ac:dyDescent="0.3">
      <c r="A42251" s="1">
        <f t="shared" si="660"/>
        <v>45092.093749897533</v>
      </c>
      <c r="B42251">
        <v>109.717068379588</v>
      </c>
    </row>
    <row r="42252" spans="1:2" x14ac:dyDescent="0.3">
      <c r="A42252" s="1">
        <f t="shared" si="660"/>
        <v>45092.104166564197</v>
      </c>
      <c r="B42252">
        <v>100.940733788255</v>
      </c>
    </row>
    <row r="42253" spans="1:2" x14ac:dyDescent="0.3">
      <c r="A42253" s="1">
        <f t="shared" si="660"/>
        <v>45092.114583230861</v>
      </c>
      <c r="B42253">
        <v>100.29320493252401</v>
      </c>
    </row>
    <row r="42254" spans="1:2" x14ac:dyDescent="0.3">
      <c r="A42254" s="1">
        <f t="shared" si="660"/>
        <v>45092.124999897525</v>
      </c>
      <c r="B42254">
        <v>113.654884932524</v>
      </c>
    </row>
    <row r="42255" spans="1:2" x14ac:dyDescent="0.3">
      <c r="A42255" s="1">
        <f t="shared" si="660"/>
        <v>45092.13541656419</v>
      </c>
      <c r="B42255">
        <v>115.981459523856</v>
      </c>
    </row>
    <row r="42256" spans="1:2" x14ac:dyDescent="0.3">
      <c r="A42256" s="1">
        <f t="shared" si="660"/>
        <v>45092.145833230854</v>
      </c>
      <c r="B42256">
        <v>103.44265952385599</v>
      </c>
    </row>
    <row r="42257" spans="1:2" x14ac:dyDescent="0.3">
      <c r="A42257" s="1">
        <f t="shared" si="660"/>
        <v>45092.156249897518</v>
      </c>
      <c r="B42257">
        <v>99.913010014257395</v>
      </c>
    </row>
    <row r="42258" spans="1:2" x14ac:dyDescent="0.3">
      <c r="A42258" s="1">
        <f t="shared" si="660"/>
        <v>45092.166666564182</v>
      </c>
      <c r="B42258">
        <v>96.937519196922594</v>
      </c>
    </row>
    <row r="42259" spans="1:2" x14ac:dyDescent="0.3">
      <c r="A42259" s="1">
        <f t="shared" si="660"/>
        <v>45092.177083230847</v>
      </c>
      <c r="B42259">
        <v>100.759324783314</v>
      </c>
    </row>
    <row r="42260" spans="1:2" x14ac:dyDescent="0.3">
      <c r="A42260" s="1">
        <f t="shared" si="660"/>
        <v>45092.187499897511</v>
      </c>
      <c r="B42260">
        <v>95.255420682382706</v>
      </c>
    </row>
    <row r="42261" spans="1:2" x14ac:dyDescent="0.3">
      <c r="A42261" s="1">
        <f t="shared" si="660"/>
        <v>45092.197916564175</v>
      </c>
      <c r="B42261">
        <v>100.45567839384501</v>
      </c>
    </row>
    <row r="42262" spans="1:2" x14ac:dyDescent="0.3">
      <c r="A42262" s="1">
        <f t="shared" si="660"/>
        <v>45092.208333230839</v>
      </c>
      <c r="B42262">
        <v>96.653507633539903</v>
      </c>
    </row>
    <row r="42263" spans="1:2" x14ac:dyDescent="0.3">
      <c r="A42263" s="1">
        <f t="shared" si="660"/>
        <v>45092.218749897504</v>
      </c>
      <c r="B42263">
        <v>95.537684037266601</v>
      </c>
    </row>
    <row r="42264" spans="1:2" x14ac:dyDescent="0.3">
      <c r="A42264" s="1">
        <f t="shared" si="660"/>
        <v>45092.229166564168</v>
      </c>
      <c r="B42264">
        <v>100.40074769057</v>
      </c>
    </row>
    <row r="42265" spans="1:2" x14ac:dyDescent="0.3">
      <c r="A42265" s="1">
        <f t="shared" si="660"/>
        <v>45092.239583230832</v>
      </c>
      <c r="B42265">
        <v>97.869547484330397</v>
      </c>
    </row>
    <row r="42266" spans="1:2" x14ac:dyDescent="0.3">
      <c r="A42266" s="1">
        <f t="shared" si="660"/>
        <v>45092.249999897496</v>
      </c>
      <c r="B42266">
        <v>109.485142345567</v>
      </c>
    </row>
    <row r="42267" spans="1:2" x14ac:dyDescent="0.3">
      <c r="A42267" s="1">
        <f t="shared" si="660"/>
        <v>45092.260416564161</v>
      </c>
      <c r="B42267">
        <v>110.82672543718201</v>
      </c>
    </row>
    <row r="42268" spans="1:2" x14ac:dyDescent="0.3">
      <c r="A42268" s="1">
        <f t="shared" si="660"/>
        <v>45092.270833230825</v>
      </c>
      <c r="B42268">
        <v>113.909805792631</v>
      </c>
    </row>
    <row r="42269" spans="1:2" x14ac:dyDescent="0.3">
      <c r="A42269" s="1">
        <f t="shared" si="660"/>
        <v>45092.281249897489</v>
      </c>
      <c r="B42269">
        <v>110.847460739412</v>
      </c>
    </row>
    <row r="42270" spans="1:2" x14ac:dyDescent="0.3">
      <c r="A42270" s="1">
        <f t="shared" si="660"/>
        <v>45092.291666564153</v>
      </c>
      <c r="B42270">
        <v>104.461754883116</v>
      </c>
    </row>
    <row r="42271" spans="1:2" x14ac:dyDescent="0.3">
      <c r="A42271" s="1">
        <f t="shared" si="660"/>
        <v>45092.302083230818</v>
      </c>
      <c r="B42271">
        <v>116.534319332861</v>
      </c>
    </row>
    <row r="42272" spans="1:2" x14ac:dyDescent="0.3">
      <c r="A42272" s="1">
        <f t="shared" si="660"/>
        <v>45092.312499897482</v>
      </c>
      <c r="B42272">
        <v>98.165104421230197</v>
      </c>
    </row>
    <row r="42273" spans="1:2" x14ac:dyDescent="0.3">
      <c r="A42273" s="1">
        <f t="shared" si="660"/>
        <v>45092.322916564146</v>
      </c>
      <c r="B42273">
        <v>109.827989858412</v>
      </c>
    </row>
    <row r="42274" spans="1:2" x14ac:dyDescent="0.3">
      <c r="A42274" s="1">
        <f t="shared" si="660"/>
        <v>45092.33333323081</v>
      </c>
      <c r="B42274">
        <v>104.41518019960399</v>
      </c>
    </row>
    <row r="42275" spans="1:2" x14ac:dyDescent="0.3">
      <c r="A42275" s="1">
        <f t="shared" si="660"/>
        <v>45092.343749897474</v>
      </c>
      <c r="B42275">
        <v>99.181964002116402</v>
      </c>
    </row>
    <row r="42276" spans="1:2" x14ac:dyDescent="0.3">
      <c r="A42276" s="1">
        <f t="shared" si="660"/>
        <v>45092.354166564139</v>
      </c>
      <c r="B42276">
        <v>108.268215679558</v>
      </c>
    </row>
    <row r="42277" spans="1:2" x14ac:dyDescent="0.3">
      <c r="A42277" s="1">
        <f t="shared" si="660"/>
        <v>45092.364583230803</v>
      </c>
      <c r="B42277">
        <v>106.673910363071</v>
      </c>
    </row>
    <row r="42278" spans="1:2" x14ac:dyDescent="0.3">
      <c r="A42278" s="1">
        <f t="shared" si="660"/>
        <v>45092.374999897467</v>
      </c>
      <c r="B42278">
        <v>122.11940943929901</v>
      </c>
    </row>
    <row r="42279" spans="1:2" x14ac:dyDescent="0.3">
      <c r="A42279" s="1">
        <f t="shared" si="660"/>
        <v>45092.385416564131</v>
      </c>
      <c r="B42279">
        <v>117.05528424350599</v>
      </c>
    </row>
    <row r="42280" spans="1:2" x14ac:dyDescent="0.3">
      <c r="A42280" s="1">
        <f t="shared" si="660"/>
        <v>45092.395833230796</v>
      </c>
      <c r="B42280">
        <v>119.262477590768</v>
      </c>
    </row>
    <row r="42281" spans="1:2" x14ac:dyDescent="0.3">
      <c r="A42281" s="1">
        <f t="shared" si="660"/>
        <v>45092.40624989746</v>
      </c>
      <c r="B42281">
        <v>119.744479701581</v>
      </c>
    </row>
    <row r="42282" spans="1:2" x14ac:dyDescent="0.3">
      <c r="A42282" s="1">
        <f t="shared" si="660"/>
        <v>45092.416666564124</v>
      </c>
      <c r="B42282">
        <v>109.909311499718</v>
      </c>
    </row>
    <row r="42283" spans="1:2" x14ac:dyDescent="0.3">
      <c r="A42283" s="1">
        <f t="shared" si="660"/>
        <v>45092.427083230788</v>
      </c>
      <c r="B42283">
        <v>117.029223951722</v>
      </c>
    </row>
    <row r="42284" spans="1:2" x14ac:dyDescent="0.3">
      <c r="A42284" s="1">
        <f t="shared" si="660"/>
        <v>45092.437499897453</v>
      </c>
      <c r="B42284">
        <v>106.024825259458</v>
      </c>
    </row>
    <row r="42285" spans="1:2" x14ac:dyDescent="0.3">
      <c r="A42285" s="1">
        <f t="shared" si="660"/>
        <v>45092.447916564117</v>
      </c>
      <c r="B42285">
        <v>112.561490014257</v>
      </c>
    </row>
    <row r="42286" spans="1:2" x14ac:dyDescent="0.3">
      <c r="A42286" s="1">
        <f t="shared" si="660"/>
        <v>45092.458333230781</v>
      </c>
      <c r="B42286">
        <v>102.73451985078999</v>
      </c>
    </row>
    <row r="42287" spans="1:2" x14ac:dyDescent="0.3">
      <c r="A42287" s="1">
        <f t="shared" si="660"/>
        <v>45092.468749897445</v>
      </c>
      <c r="B42287">
        <v>96.606135451439698</v>
      </c>
    </row>
    <row r="42288" spans="1:2" x14ac:dyDescent="0.3">
      <c r="A42288" s="1">
        <f t="shared" si="660"/>
        <v>45092.47916656411</v>
      </c>
      <c r="B42288">
        <v>98.180351201298507</v>
      </c>
    </row>
    <row r="42289" spans="1:2" x14ac:dyDescent="0.3">
      <c r="A42289" s="1">
        <f t="shared" si="660"/>
        <v>45092.489583230774</v>
      </c>
      <c r="B42289">
        <v>105.118775657679</v>
      </c>
    </row>
    <row r="42290" spans="1:2" x14ac:dyDescent="0.3">
      <c r="A42290" s="1">
        <f t="shared" si="660"/>
        <v>45092.499999897438</v>
      </c>
      <c r="B42290">
        <v>118.07786397360201</v>
      </c>
    </row>
    <row r="42291" spans="1:2" x14ac:dyDescent="0.3">
      <c r="A42291" s="1">
        <f t="shared" si="660"/>
        <v>45092.510416564102</v>
      </c>
      <c r="B42291">
        <v>85.008862815075304</v>
      </c>
    </row>
    <row r="42292" spans="1:2" x14ac:dyDescent="0.3">
      <c r="A42292" s="1">
        <f t="shared" si="660"/>
        <v>45092.520833230767</v>
      </c>
      <c r="B42292">
        <v>87.697296517786</v>
      </c>
    </row>
    <row r="42293" spans="1:2" x14ac:dyDescent="0.3">
      <c r="A42293" s="1">
        <f t="shared" si="660"/>
        <v>45092.531249897431</v>
      </c>
      <c r="B42293">
        <v>91.811427128881604</v>
      </c>
    </row>
    <row r="42294" spans="1:2" x14ac:dyDescent="0.3">
      <c r="A42294" s="1">
        <f t="shared" si="660"/>
        <v>45092.541666564095</v>
      </c>
      <c r="B42294">
        <v>83.578433816770001</v>
      </c>
    </row>
    <row r="42295" spans="1:2" x14ac:dyDescent="0.3">
      <c r="A42295" s="1">
        <f t="shared" si="660"/>
        <v>45092.552083230759</v>
      </c>
      <c r="B42295">
        <v>78.175661990118499</v>
      </c>
    </row>
    <row r="42296" spans="1:2" x14ac:dyDescent="0.3">
      <c r="A42296" s="1">
        <f t="shared" si="660"/>
        <v>45092.562499897424</v>
      </c>
      <c r="B42296">
        <v>75.351461336250594</v>
      </c>
    </row>
    <row r="42297" spans="1:2" x14ac:dyDescent="0.3">
      <c r="A42297" s="1">
        <f t="shared" si="660"/>
        <v>45092.572916564088</v>
      </c>
      <c r="B42297">
        <v>89.722248052653796</v>
      </c>
    </row>
    <row r="42298" spans="1:2" x14ac:dyDescent="0.3">
      <c r="A42298" s="1">
        <f t="shared" si="660"/>
        <v>45092.583333230752</v>
      </c>
      <c r="B42298">
        <v>72.920643326369103</v>
      </c>
    </row>
    <row r="42299" spans="1:2" x14ac:dyDescent="0.3">
      <c r="A42299" s="1">
        <f t="shared" si="660"/>
        <v>45092.593749897416</v>
      </c>
      <c r="B42299">
        <v>72.085235330744993</v>
      </c>
    </row>
    <row r="42300" spans="1:2" x14ac:dyDescent="0.3">
      <c r="A42300" s="1">
        <f t="shared" si="660"/>
        <v>45092.604166564081</v>
      </c>
      <c r="B42300">
        <v>65.568552267644804</v>
      </c>
    </row>
    <row r="42301" spans="1:2" x14ac:dyDescent="0.3">
      <c r="A42301" s="1">
        <f t="shared" si="660"/>
        <v>45092.614583230745</v>
      </c>
      <c r="B42301">
        <v>74.969159161772296</v>
      </c>
    </row>
    <row r="42302" spans="1:2" x14ac:dyDescent="0.3">
      <c r="A42302" s="1">
        <f t="shared" si="660"/>
        <v>45092.624999897409</v>
      </c>
      <c r="B42302">
        <v>73.712491791501293</v>
      </c>
    </row>
    <row r="42303" spans="1:2" x14ac:dyDescent="0.3">
      <c r="A42303" s="1">
        <f t="shared" si="660"/>
        <v>45092.635416564073</v>
      </c>
      <c r="B42303">
        <v>75.772869239694799</v>
      </c>
    </row>
    <row r="42304" spans="1:2" x14ac:dyDescent="0.3">
      <c r="A42304" s="1">
        <f t="shared" si="660"/>
        <v>45092.645833230737</v>
      </c>
      <c r="B42304">
        <v>74.835047868293998</v>
      </c>
    </row>
    <row r="42305" spans="1:2" x14ac:dyDescent="0.3">
      <c r="A42305" s="1">
        <f t="shared" si="660"/>
        <v>45092.656249897402</v>
      </c>
      <c r="B42305">
        <v>80.468693454685805</v>
      </c>
    </row>
    <row r="42306" spans="1:2" x14ac:dyDescent="0.3">
      <c r="A42306" s="1">
        <f t="shared" si="660"/>
        <v>45092.666666564066</v>
      </c>
      <c r="B42306">
        <v>78.750539488706295</v>
      </c>
    </row>
    <row r="42307" spans="1:2" x14ac:dyDescent="0.3">
      <c r="A42307" s="1">
        <f t="shared" si="660"/>
        <v>45092.67708323073</v>
      </c>
      <c r="B42307">
        <v>88.013520504658302</v>
      </c>
    </row>
    <row r="42308" spans="1:2" x14ac:dyDescent="0.3">
      <c r="A42308" s="1">
        <f t="shared" si="660"/>
        <v>45092.687499897394</v>
      </c>
      <c r="B42308">
        <v>95.144005345002398</v>
      </c>
    </row>
    <row r="42309" spans="1:2" x14ac:dyDescent="0.3">
      <c r="A42309" s="1">
        <f t="shared" ref="A42309:A42372" si="661">A42308+TIME(0,15,0)</f>
        <v>45092.697916564059</v>
      </c>
      <c r="B42309">
        <v>103.686455565499</v>
      </c>
    </row>
    <row r="42310" spans="1:2" x14ac:dyDescent="0.3">
      <c r="A42310" s="1">
        <f t="shared" si="661"/>
        <v>45092.708333230723</v>
      </c>
      <c r="B42310">
        <v>98.3332225518065</v>
      </c>
    </row>
    <row r="42311" spans="1:2" x14ac:dyDescent="0.3">
      <c r="A42311" s="1">
        <f t="shared" si="661"/>
        <v>45092.718749897387</v>
      </c>
      <c r="B42311">
        <v>108.564182850226</v>
      </c>
    </row>
    <row r="42312" spans="1:2" x14ac:dyDescent="0.3">
      <c r="A42312" s="1">
        <f t="shared" si="661"/>
        <v>45092.729166564051</v>
      </c>
      <c r="B42312">
        <v>94.547454499152707</v>
      </c>
    </row>
    <row r="42313" spans="1:2" x14ac:dyDescent="0.3">
      <c r="A42313" s="1">
        <f t="shared" si="661"/>
        <v>45092.739583230716</v>
      </c>
      <c r="B42313">
        <v>89.323440618717598</v>
      </c>
    </row>
    <row r="42314" spans="1:2" x14ac:dyDescent="0.3">
      <c r="A42314" s="1">
        <f t="shared" si="661"/>
        <v>45092.74999989738</v>
      </c>
      <c r="B42314">
        <v>100.222503262704</v>
      </c>
    </row>
    <row r="42315" spans="1:2" x14ac:dyDescent="0.3">
      <c r="A42315" s="1">
        <f t="shared" si="661"/>
        <v>45092.760416564044</v>
      </c>
      <c r="B42315">
        <v>103.868626141444</v>
      </c>
    </row>
    <row r="42316" spans="1:2" x14ac:dyDescent="0.3">
      <c r="A42316" s="1">
        <f t="shared" si="661"/>
        <v>45092.770833230708</v>
      </c>
      <c r="B42316">
        <v>102.29860108822599</v>
      </c>
    </row>
    <row r="42317" spans="1:2" x14ac:dyDescent="0.3">
      <c r="A42317" s="1">
        <f t="shared" si="661"/>
        <v>45092.781249897373</v>
      </c>
      <c r="B42317">
        <v>106.62548521767199</v>
      </c>
    </row>
    <row r="42318" spans="1:2" x14ac:dyDescent="0.3">
      <c r="A42318" s="1">
        <f t="shared" si="661"/>
        <v>45092.791666564037</v>
      </c>
      <c r="B42318">
        <v>108.20346447826</v>
      </c>
    </row>
    <row r="42319" spans="1:2" x14ac:dyDescent="0.3">
      <c r="A42319" s="1">
        <f t="shared" si="661"/>
        <v>45092.802083230701</v>
      </c>
      <c r="B42319">
        <v>104.33019174971599</v>
      </c>
    </row>
    <row r="42320" spans="1:2" x14ac:dyDescent="0.3">
      <c r="A42320" s="1">
        <f t="shared" si="661"/>
        <v>45092.812499897365</v>
      </c>
      <c r="B42320">
        <v>116.56972239596099</v>
      </c>
    </row>
    <row r="42321" spans="1:2" x14ac:dyDescent="0.3">
      <c r="A42321" s="1">
        <f t="shared" si="661"/>
        <v>45092.82291656403</v>
      </c>
      <c r="B42321">
        <v>112.020767214426</v>
      </c>
    </row>
    <row r="42322" spans="1:2" x14ac:dyDescent="0.3">
      <c r="A42322" s="1">
        <f t="shared" si="661"/>
        <v>45092.833333230694</v>
      </c>
      <c r="B42322">
        <v>98.623077349378207</v>
      </c>
    </row>
    <row r="42323" spans="1:2" x14ac:dyDescent="0.3">
      <c r="A42323" s="1">
        <f t="shared" si="661"/>
        <v>45092.843749897358</v>
      </c>
      <c r="B42323">
        <v>109.263969623658</v>
      </c>
    </row>
    <row r="42324" spans="1:2" x14ac:dyDescent="0.3">
      <c r="A42324" s="1">
        <f t="shared" si="661"/>
        <v>45092.854166564022</v>
      </c>
      <c r="B42324">
        <v>97.2420191332575</v>
      </c>
    </row>
    <row r="42325" spans="1:2" x14ac:dyDescent="0.3">
      <c r="A42325" s="1">
        <f t="shared" si="661"/>
        <v>45092.864583230687</v>
      </c>
      <c r="B42325">
        <v>89.871976254517094</v>
      </c>
    </row>
    <row r="42326" spans="1:2" x14ac:dyDescent="0.3">
      <c r="A42326" s="1">
        <f t="shared" si="661"/>
        <v>45092.874999897351</v>
      </c>
      <c r="B42326">
        <v>98.764444278656001</v>
      </c>
    </row>
    <row r="42327" spans="1:2" x14ac:dyDescent="0.3">
      <c r="A42327" s="1">
        <f t="shared" si="661"/>
        <v>45092.885416564015</v>
      </c>
      <c r="B42327">
        <v>92.318614442123007</v>
      </c>
    </row>
    <row r="42328" spans="1:2" x14ac:dyDescent="0.3">
      <c r="A42328" s="1">
        <f t="shared" si="661"/>
        <v>45092.895833230679</v>
      </c>
      <c r="B42328">
        <v>102.392594115189</v>
      </c>
    </row>
    <row r="42329" spans="1:2" x14ac:dyDescent="0.3">
      <c r="A42329" s="1">
        <f t="shared" si="661"/>
        <v>45092.906249897344</v>
      </c>
      <c r="B42329">
        <v>94.192900739412394</v>
      </c>
    </row>
    <row r="42330" spans="1:2" x14ac:dyDescent="0.3">
      <c r="A42330" s="1">
        <f t="shared" si="661"/>
        <v>45092.916666564008</v>
      </c>
      <c r="B42330">
        <v>99.457413546865695</v>
      </c>
    </row>
    <row r="42331" spans="1:2" x14ac:dyDescent="0.3">
      <c r="A42331" s="1">
        <f t="shared" si="661"/>
        <v>45092.927083230672</v>
      </c>
      <c r="B42331">
        <v>96.851285849660698</v>
      </c>
    </row>
    <row r="42332" spans="1:2" x14ac:dyDescent="0.3">
      <c r="A42332" s="1">
        <f t="shared" si="661"/>
        <v>45092.937499897336</v>
      </c>
      <c r="B42332">
        <v>90.8151574415581</v>
      </c>
    </row>
    <row r="42333" spans="1:2" x14ac:dyDescent="0.3">
      <c r="A42333" s="1">
        <f t="shared" si="661"/>
        <v>45092.947916564</v>
      </c>
      <c r="B42333">
        <v>99.848009061970401</v>
      </c>
    </row>
    <row r="42334" spans="1:2" x14ac:dyDescent="0.3">
      <c r="A42334" s="1">
        <f t="shared" si="661"/>
        <v>45092.958333230665</v>
      </c>
      <c r="B42334">
        <v>95.162289211179996</v>
      </c>
    </row>
    <row r="42335" spans="1:2" x14ac:dyDescent="0.3">
      <c r="A42335" s="1">
        <f t="shared" si="661"/>
        <v>45092.968749897329</v>
      </c>
      <c r="B42335">
        <v>87.966733788255198</v>
      </c>
    </row>
    <row r="42336" spans="1:2" x14ac:dyDescent="0.3">
      <c r="A42336" s="1">
        <f t="shared" si="661"/>
        <v>45092.979166563993</v>
      </c>
      <c r="B42336">
        <v>108.191863951722</v>
      </c>
    </row>
    <row r="42337" spans="1:2" x14ac:dyDescent="0.3">
      <c r="A42337" s="1">
        <f t="shared" si="661"/>
        <v>45092.989583230657</v>
      </c>
      <c r="B42337">
        <v>99.146229033455597</v>
      </c>
    </row>
    <row r="42338" spans="1:2" x14ac:dyDescent="0.3">
      <c r="A42338" s="1">
        <f t="shared" si="661"/>
        <v>45092.999999897322</v>
      </c>
      <c r="B42338">
        <v>106.283604932524</v>
      </c>
    </row>
    <row r="42339" spans="1:2" x14ac:dyDescent="0.3">
      <c r="A42339" s="1">
        <f t="shared" si="661"/>
        <v>45093.010416563986</v>
      </c>
      <c r="B42339">
        <v>97.694996730660606</v>
      </c>
    </row>
    <row r="42340" spans="1:2" x14ac:dyDescent="0.3">
      <c r="A42340" s="1">
        <f t="shared" si="661"/>
        <v>45093.02083323065</v>
      </c>
      <c r="B42340">
        <v>105.859681812394</v>
      </c>
    </row>
    <row r="42341" spans="1:2" x14ac:dyDescent="0.3">
      <c r="A42341" s="1">
        <f t="shared" si="661"/>
        <v>45093.031249897314</v>
      </c>
      <c r="B42341">
        <v>111.00987673066101</v>
      </c>
    </row>
    <row r="42342" spans="1:2" x14ac:dyDescent="0.3">
      <c r="A42342" s="1">
        <f t="shared" si="661"/>
        <v>45093.041666563979</v>
      </c>
      <c r="B42342">
        <v>100.623591648927</v>
      </c>
    </row>
    <row r="42343" spans="1:2" x14ac:dyDescent="0.3">
      <c r="A42343" s="1">
        <f t="shared" si="661"/>
        <v>45093.052083230643</v>
      </c>
      <c r="B42343">
        <v>106.215121812394</v>
      </c>
    </row>
    <row r="42344" spans="1:2" x14ac:dyDescent="0.3">
      <c r="A42344" s="1">
        <f t="shared" si="661"/>
        <v>45093.062499897307</v>
      </c>
      <c r="B42344">
        <v>110.985991648927</v>
      </c>
    </row>
    <row r="42345" spans="1:2" x14ac:dyDescent="0.3">
      <c r="A42345" s="1">
        <f t="shared" si="661"/>
        <v>45093.072916563971</v>
      </c>
      <c r="B42345">
        <v>107.816801812394</v>
      </c>
    </row>
    <row r="42346" spans="1:2" x14ac:dyDescent="0.3">
      <c r="A42346" s="1">
        <f t="shared" si="661"/>
        <v>45093.083333230636</v>
      </c>
      <c r="B42346">
        <v>116.769201812394</v>
      </c>
    </row>
    <row r="42347" spans="1:2" x14ac:dyDescent="0.3">
      <c r="A42347" s="1">
        <f t="shared" si="661"/>
        <v>45093.0937498973</v>
      </c>
      <c r="B42347">
        <v>115.229236730661</v>
      </c>
    </row>
    <row r="42348" spans="1:2" x14ac:dyDescent="0.3">
      <c r="A42348" s="1">
        <f t="shared" si="661"/>
        <v>45093.104166563964</v>
      </c>
      <c r="B42348">
        <v>107.97960181239399</v>
      </c>
    </row>
    <row r="42349" spans="1:2" x14ac:dyDescent="0.3">
      <c r="A42349" s="1">
        <f t="shared" si="661"/>
        <v>45093.114583230628</v>
      </c>
      <c r="B42349">
        <v>116.634934442123</v>
      </c>
    </row>
    <row r="42350" spans="1:2" x14ac:dyDescent="0.3">
      <c r="A42350" s="1">
        <f t="shared" si="661"/>
        <v>45093.124999897293</v>
      </c>
      <c r="B42350">
        <v>117.27251985079</v>
      </c>
    </row>
    <row r="42351" spans="1:2" x14ac:dyDescent="0.3">
      <c r="A42351" s="1">
        <f t="shared" si="661"/>
        <v>45093.135416563957</v>
      </c>
      <c r="B42351">
        <v>108.752731975861</v>
      </c>
    </row>
    <row r="42352" spans="1:2" x14ac:dyDescent="0.3">
      <c r="A42352" s="1">
        <f t="shared" si="661"/>
        <v>45093.145833230621</v>
      </c>
      <c r="B42352">
        <v>106.07287164892701</v>
      </c>
    </row>
    <row r="42353" spans="1:2" x14ac:dyDescent="0.3">
      <c r="A42353" s="1">
        <f t="shared" si="661"/>
        <v>45093.156249897285</v>
      </c>
      <c r="B42353">
        <v>101.576286894128</v>
      </c>
    </row>
    <row r="42354" spans="1:2" x14ac:dyDescent="0.3">
      <c r="A42354" s="1">
        <f t="shared" si="661"/>
        <v>45093.16666656395</v>
      </c>
      <c r="B42354">
        <v>106.316961812394</v>
      </c>
    </row>
    <row r="42355" spans="1:2" x14ac:dyDescent="0.3">
      <c r="A42355" s="1">
        <f t="shared" si="661"/>
        <v>45093.177083230614</v>
      </c>
      <c r="B42355">
        <v>110.62496936039</v>
      </c>
    </row>
    <row r="42356" spans="1:2" x14ac:dyDescent="0.3">
      <c r="A42356" s="1">
        <f t="shared" si="661"/>
        <v>45093.187499897278</v>
      </c>
      <c r="B42356">
        <v>101.042711350508</v>
      </c>
    </row>
    <row r="42357" spans="1:2" x14ac:dyDescent="0.3">
      <c r="A42357" s="1">
        <f t="shared" si="661"/>
        <v>45093.197916563942</v>
      </c>
      <c r="B42357">
        <v>109.97157545144</v>
      </c>
    </row>
    <row r="42358" spans="1:2" x14ac:dyDescent="0.3">
      <c r="A42358" s="1">
        <f t="shared" si="661"/>
        <v>45093.208333230607</v>
      </c>
      <c r="B42358">
        <v>105.92180287874</v>
      </c>
    </row>
    <row r="42359" spans="1:2" x14ac:dyDescent="0.3">
      <c r="A42359" s="1">
        <f t="shared" si="661"/>
        <v>45093.218749897271</v>
      </c>
      <c r="B42359">
        <v>102.01158733512101</v>
      </c>
    </row>
    <row r="42360" spans="1:2" x14ac:dyDescent="0.3">
      <c r="A42360" s="1">
        <f t="shared" si="661"/>
        <v>45093.229166563935</v>
      </c>
      <c r="B42360">
        <v>106.71892046950801</v>
      </c>
    </row>
    <row r="42361" spans="1:2" x14ac:dyDescent="0.3">
      <c r="A42361" s="1">
        <f t="shared" si="661"/>
        <v>45093.239583230599</v>
      </c>
      <c r="B42361">
        <v>104.849081777244</v>
      </c>
    </row>
    <row r="42362" spans="1:2" x14ac:dyDescent="0.3">
      <c r="A42362" s="1">
        <f t="shared" si="661"/>
        <v>45093.249999897263</v>
      </c>
      <c r="B42362">
        <v>103.615848763551</v>
      </c>
    </row>
    <row r="42363" spans="1:2" x14ac:dyDescent="0.3">
      <c r="A42363" s="1">
        <f t="shared" si="661"/>
        <v>45093.260416563928</v>
      </c>
      <c r="B42363">
        <v>98.168267576510303</v>
      </c>
    </row>
    <row r="42364" spans="1:2" x14ac:dyDescent="0.3">
      <c r="A42364" s="1">
        <f t="shared" si="661"/>
        <v>45093.270833230592</v>
      </c>
      <c r="B42364">
        <v>98.725832359824594</v>
      </c>
    </row>
    <row r="42365" spans="1:2" x14ac:dyDescent="0.3">
      <c r="A42365" s="1">
        <f t="shared" si="661"/>
        <v>45093.281249897256</v>
      </c>
      <c r="B42365">
        <v>113.635699936335</v>
      </c>
    </row>
    <row r="42366" spans="1:2" x14ac:dyDescent="0.3">
      <c r="A42366" s="1">
        <f t="shared" si="661"/>
        <v>45093.29166656392</v>
      </c>
      <c r="B42366">
        <v>120.11369252427799</v>
      </c>
    </row>
    <row r="42367" spans="1:2" x14ac:dyDescent="0.3">
      <c r="A42367" s="1">
        <f t="shared" si="661"/>
        <v>45093.302083230585</v>
      </c>
      <c r="B42367">
        <v>119.645478266515</v>
      </c>
    </row>
    <row r="42368" spans="1:2" x14ac:dyDescent="0.3">
      <c r="A42368" s="1">
        <f t="shared" si="661"/>
        <v>45093.312499897249</v>
      </c>
      <c r="B42368">
        <v>113.401507747599</v>
      </c>
    </row>
    <row r="42369" spans="1:2" x14ac:dyDescent="0.3">
      <c r="A42369" s="1">
        <f t="shared" si="661"/>
        <v>45093.322916563913</v>
      </c>
      <c r="B42369">
        <v>113.46151518153501</v>
      </c>
    </row>
    <row r="42370" spans="1:2" x14ac:dyDescent="0.3">
      <c r="A42370" s="1">
        <f t="shared" si="661"/>
        <v>45093.333333230577</v>
      </c>
      <c r="B42370">
        <v>104.790104776679</v>
      </c>
    </row>
    <row r="42371" spans="1:2" x14ac:dyDescent="0.3">
      <c r="A42371" s="1">
        <f t="shared" si="661"/>
        <v>45093.343749897242</v>
      </c>
      <c r="B42371">
        <v>104.83903368944</v>
      </c>
    </row>
    <row r="42372" spans="1:2" x14ac:dyDescent="0.3">
      <c r="A42372" s="1">
        <f t="shared" si="661"/>
        <v>45093.354166563906</v>
      </c>
      <c r="B42372">
        <v>104.984431727836</v>
      </c>
    </row>
    <row r="42373" spans="1:2" x14ac:dyDescent="0.3">
      <c r="A42373" s="1">
        <f t="shared" ref="A42373:A42436" si="662">A42372+TIME(0,15,0)</f>
        <v>45093.36458323057</v>
      </c>
      <c r="B42373">
        <v>112.477632829333</v>
      </c>
    </row>
    <row r="42374" spans="1:2" x14ac:dyDescent="0.3">
      <c r="A42374" s="1">
        <f t="shared" si="662"/>
        <v>45093.374999897234</v>
      </c>
      <c r="B42374">
        <v>109.187999126622</v>
      </c>
    </row>
    <row r="42375" spans="1:2" x14ac:dyDescent="0.3">
      <c r="A42375" s="1">
        <f t="shared" si="662"/>
        <v>45093.385416563899</v>
      </c>
      <c r="B42375">
        <v>108.332744272021</v>
      </c>
    </row>
    <row r="42376" spans="1:2" x14ac:dyDescent="0.3">
      <c r="A42376" s="1">
        <f t="shared" si="662"/>
        <v>45093.395833230563</v>
      </c>
      <c r="B42376">
        <v>105.164048912761</v>
      </c>
    </row>
    <row r="42377" spans="1:2" x14ac:dyDescent="0.3">
      <c r="A42377" s="1">
        <f t="shared" si="662"/>
        <v>45093.406249897227</v>
      </c>
      <c r="B42377">
        <v>117.23706184090901</v>
      </c>
    </row>
    <row r="42378" spans="1:2" x14ac:dyDescent="0.3">
      <c r="A42378" s="1">
        <f t="shared" si="662"/>
        <v>45093.416666563891</v>
      </c>
      <c r="B42378">
        <v>114.454577413043</v>
      </c>
    </row>
    <row r="42379" spans="1:2" x14ac:dyDescent="0.3">
      <c r="A42379" s="1">
        <f t="shared" si="662"/>
        <v>45093.427083230556</v>
      </c>
      <c r="B42379">
        <v>105.435266417984</v>
      </c>
    </row>
    <row r="42380" spans="1:2" x14ac:dyDescent="0.3">
      <c r="A42380" s="1">
        <f t="shared" si="662"/>
        <v>45093.43749989722</v>
      </c>
      <c r="B42380">
        <v>105.60956609105</v>
      </c>
    </row>
    <row r="42381" spans="1:2" x14ac:dyDescent="0.3">
      <c r="A42381" s="1">
        <f t="shared" si="662"/>
        <v>45093.447916563884</v>
      </c>
      <c r="B42381">
        <v>112.51255396598</v>
      </c>
    </row>
    <row r="42382" spans="1:2" x14ac:dyDescent="0.3">
      <c r="A42382" s="1">
        <f t="shared" si="662"/>
        <v>45093.458333230548</v>
      </c>
      <c r="B42382">
        <v>109.21626133625099</v>
      </c>
    </row>
    <row r="42383" spans="1:2" x14ac:dyDescent="0.3">
      <c r="A42383" s="1">
        <f t="shared" si="662"/>
        <v>45093.468749897213</v>
      </c>
      <c r="B42383">
        <v>100.662802523292</v>
      </c>
    </row>
    <row r="42384" spans="1:2" x14ac:dyDescent="0.3">
      <c r="A42384" s="1">
        <f t="shared" si="662"/>
        <v>45093.479166563877</v>
      </c>
      <c r="B42384">
        <v>92.136231762986498</v>
      </c>
    </row>
    <row r="42385" spans="1:2" x14ac:dyDescent="0.3">
      <c r="A42385" s="1">
        <f t="shared" si="662"/>
        <v>45093.489583230541</v>
      </c>
      <c r="B42385">
        <v>95.479888315922594</v>
      </c>
    </row>
    <row r="42386" spans="1:2" x14ac:dyDescent="0.3">
      <c r="A42386" s="1">
        <f t="shared" si="662"/>
        <v>45093.499999897205</v>
      </c>
      <c r="B42386">
        <v>88.589977285713104</v>
      </c>
    </row>
    <row r="42387" spans="1:2" x14ac:dyDescent="0.3">
      <c r="A42387" s="1">
        <f t="shared" si="662"/>
        <v>45093.51041656387</v>
      </c>
      <c r="B42387">
        <v>77.958456781054906</v>
      </c>
    </row>
    <row r="42388" spans="1:2" x14ac:dyDescent="0.3">
      <c r="A42388" s="1">
        <f t="shared" si="662"/>
        <v>45093.520833230534</v>
      </c>
      <c r="B42388">
        <v>75.010932445369093</v>
      </c>
    </row>
    <row r="42389" spans="1:2" x14ac:dyDescent="0.3">
      <c r="A42389" s="1">
        <f t="shared" si="662"/>
        <v>45093.531249897198</v>
      </c>
      <c r="B42389">
        <v>80.715293696075193</v>
      </c>
    </row>
    <row r="42390" spans="1:2" x14ac:dyDescent="0.3">
      <c r="A42390" s="1">
        <f t="shared" si="662"/>
        <v>45093.541666563862</v>
      </c>
      <c r="B42390">
        <v>69.022386119564899</v>
      </c>
    </row>
    <row r="42391" spans="1:2" x14ac:dyDescent="0.3">
      <c r="A42391" s="1">
        <f t="shared" si="662"/>
        <v>45093.552083230526</v>
      </c>
      <c r="B42391">
        <v>73.940474470637895</v>
      </c>
    </row>
    <row r="42392" spans="1:2" x14ac:dyDescent="0.3">
      <c r="A42392" s="1">
        <f t="shared" si="662"/>
        <v>45093.562499897191</v>
      </c>
      <c r="B42392">
        <v>69.997918393845097</v>
      </c>
    </row>
    <row r="42393" spans="1:2" x14ac:dyDescent="0.3">
      <c r="A42393" s="1">
        <f t="shared" si="662"/>
        <v>45093.572916563855</v>
      </c>
      <c r="B42393">
        <v>66.417632807453302</v>
      </c>
    </row>
    <row r="42394" spans="1:2" x14ac:dyDescent="0.3">
      <c r="A42394" s="1">
        <f t="shared" si="662"/>
        <v>45093.583333230519</v>
      </c>
      <c r="B42394">
        <v>64.080874975296197</v>
      </c>
    </row>
    <row r="42395" spans="1:2" x14ac:dyDescent="0.3">
      <c r="A42395" s="1">
        <f t="shared" si="662"/>
        <v>45093.593749897183</v>
      </c>
      <c r="B42395">
        <v>63.131127455815601</v>
      </c>
    </row>
    <row r="42396" spans="1:2" x14ac:dyDescent="0.3">
      <c r="A42396" s="1">
        <f t="shared" si="662"/>
        <v>45093.604166563848</v>
      </c>
      <c r="B42396">
        <v>61.786950455250697</v>
      </c>
    </row>
    <row r="42397" spans="1:2" x14ac:dyDescent="0.3">
      <c r="A42397" s="1">
        <f t="shared" si="662"/>
        <v>45093.614583230512</v>
      </c>
      <c r="B42397">
        <v>71.021968522161799</v>
      </c>
    </row>
    <row r="42398" spans="1:2" x14ac:dyDescent="0.3">
      <c r="A42398" s="1">
        <f t="shared" si="662"/>
        <v>45093.624999897176</v>
      </c>
      <c r="B42398">
        <v>77.826960618717607</v>
      </c>
    </row>
    <row r="42399" spans="1:2" x14ac:dyDescent="0.3">
      <c r="A42399" s="1">
        <f t="shared" si="662"/>
        <v>45093.63541656384</v>
      </c>
      <c r="B42399">
        <v>74.598126595708493</v>
      </c>
    </row>
    <row r="42400" spans="1:2" x14ac:dyDescent="0.3">
      <c r="A42400" s="1">
        <f t="shared" si="662"/>
        <v>45093.645833230505</v>
      </c>
      <c r="B42400">
        <v>78.620486240259694</v>
      </c>
    </row>
    <row r="42401" spans="1:2" x14ac:dyDescent="0.3">
      <c r="A42401" s="1">
        <f t="shared" si="662"/>
        <v>45093.656249897169</v>
      </c>
      <c r="B42401">
        <v>84.043850668125302</v>
      </c>
    </row>
    <row r="42402" spans="1:2" x14ac:dyDescent="0.3">
      <c r="A42402" s="1">
        <f t="shared" si="662"/>
        <v>45093.666666563833</v>
      </c>
      <c r="B42402">
        <v>89.215961158526198</v>
      </c>
    </row>
    <row r="42403" spans="1:2" x14ac:dyDescent="0.3">
      <c r="A42403" s="1">
        <f t="shared" si="662"/>
        <v>45093.677083230497</v>
      </c>
      <c r="B42403">
        <v>94.052258123940902</v>
      </c>
    </row>
    <row r="42404" spans="1:2" x14ac:dyDescent="0.3">
      <c r="A42404" s="1">
        <f t="shared" si="662"/>
        <v>45093.687499897162</v>
      </c>
      <c r="B42404">
        <v>91.991689474448904</v>
      </c>
    </row>
    <row r="42405" spans="1:2" x14ac:dyDescent="0.3">
      <c r="A42405" s="1">
        <f t="shared" si="662"/>
        <v>45093.697916563826</v>
      </c>
      <c r="B42405">
        <v>95.996680974166395</v>
      </c>
    </row>
    <row r="42406" spans="1:2" x14ac:dyDescent="0.3">
      <c r="A42406" s="1">
        <f t="shared" si="662"/>
        <v>45093.70833323049</v>
      </c>
      <c r="B42406">
        <v>108.416218066911</v>
      </c>
    </row>
    <row r="42407" spans="1:2" x14ac:dyDescent="0.3">
      <c r="A42407" s="1">
        <f t="shared" si="662"/>
        <v>45093.718749897154</v>
      </c>
      <c r="B42407">
        <v>114.073742701016</v>
      </c>
    </row>
    <row r="42408" spans="1:2" x14ac:dyDescent="0.3">
      <c r="A42408" s="1">
        <f t="shared" si="662"/>
        <v>45093.729166563819</v>
      </c>
      <c r="B42408">
        <v>101.87938225338701</v>
      </c>
    </row>
    <row r="42409" spans="1:2" x14ac:dyDescent="0.3">
      <c r="A42409" s="1">
        <f t="shared" si="662"/>
        <v>45093.739583230483</v>
      </c>
      <c r="B42409">
        <v>97.4821306329751</v>
      </c>
    </row>
    <row r="42410" spans="1:2" x14ac:dyDescent="0.3">
      <c r="A42410" s="1">
        <f t="shared" si="662"/>
        <v>45093.749999897147</v>
      </c>
      <c r="B42410">
        <v>116.04296938226901</v>
      </c>
    </row>
    <row r="42411" spans="1:2" x14ac:dyDescent="0.3">
      <c r="A42411" s="1">
        <f t="shared" si="662"/>
        <v>45093.760416563811</v>
      </c>
      <c r="B42411">
        <v>127.75069567955801</v>
      </c>
    </row>
    <row r="42412" spans="1:2" x14ac:dyDescent="0.3">
      <c r="A42412" s="1">
        <f t="shared" si="662"/>
        <v>45093.770833230476</v>
      </c>
      <c r="B42412">
        <v>115.706732410219</v>
      </c>
    </row>
    <row r="42413" spans="1:2" x14ac:dyDescent="0.3">
      <c r="A42413" s="1">
        <f t="shared" si="662"/>
        <v>45093.78124989714</v>
      </c>
      <c r="B42413">
        <v>105.914615196779</v>
      </c>
    </row>
    <row r="42414" spans="1:2" x14ac:dyDescent="0.3">
      <c r="A42414" s="1">
        <f t="shared" si="662"/>
        <v>45093.791666563804</v>
      </c>
      <c r="B42414">
        <v>109.63376889948999</v>
      </c>
    </row>
    <row r="42415" spans="1:2" x14ac:dyDescent="0.3">
      <c r="A42415" s="1">
        <f t="shared" si="662"/>
        <v>45093.802083230468</v>
      </c>
      <c r="B42415">
        <v>117.67215352695899</v>
      </c>
    </row>
    <row r="42416" spans="1:2" x14ac:dyDescent="0.3">
      <c r="A42416" s="1">
        <f t="shared" si="662"/>
        <v>45093.812499897133</v>
      </c>
      <c r="B42416">
        <v>118.37095309260199</v>
      </c>
    </row>
    <row r="42417" spans="1:2" x14ac:dyDescent="0.3">
      <c r="A42417" s="1">
        <f t="shared" si="662"/>
        <v>45093.822916563797</v>
      </c>
      <c r="B42417">
        <v>112.26529672402501</v>
      </c>
    </row>
    <row r="42418" spans="1:2" x14ac:dyDescent="0.3">
      <c r="A42418" s="1">
        <f t="shared" si="662"/>
        <v>45093.833333230461</v>
      </c>
      <c r="B42418">
        <v>121.016053454686</v>
      </c>
    </row>
    <row r="42419" spans="1:2" x14ac:dyDescent="0.3">
      <c r="A42419" s="1">
        <f t="shared" si="662"/>
        <v>45093.843749897125</v>
      </c>
      <c r="B42419">
        <v>127.49244599887</v>
      </c>
    </row>
    <row r="42420" spans="1:2" x14ac:dyDescent="0.3">
      <c r="A42420" s="1">
        <f t="shared" si="662"/>
        <v>45093.854166563789</v>
      </c>
      <c r="B42420">
        <v>125.314286709768</v>
      </c>
    </row>
    <row r="42421" spans="1:2" x14ac:dyDescent="0.3">
      <c r="A42421" s="1">
        <f t="shared" si="662"/>
        <v>45093.864583230454</v>
      </c>
      <c r="B42421">
        <v>124.80791357538099</v>
      </c>
    </row>
    <row r="42422" spans="1:2" x14ac:dyDescent="0.3">
      <c r="A42422" s="1">
        <f t="shared" si="662"/>
        <v>45093.874999897118</v>
      </c>
      <c r="B42422">
        <v>127.254688706522</v>
      </c>
    </row>
    <row r="42423" spans="1:2" x14ac:dyDescent="0.3">
      <c r="A42423" s="1">
        <f t="shared" si="662"/>
        <v>45093.885416563782</v>
      </c>
      <c r="B42423">
        <v>114.981888706522</v>
      </c>
    </row>
    <row r="42424" spans="1:2" x14ac:dyDescent="0.3">
      <c r="A42424" s="1">
        <f t="shared" si="662"/>
        <v>45093.895833230446</v>
      </c>
      <c r="B42424">
        <v>109.902126503529</v>
      </c>
    </row>
    <row r="42425" spans="1:2" x14ac:dyDescent="0.3">
      <c r="A42425" s="1">
        <f t="shared" si="662"/>
        <v>45093.906249897111</v>
      </c>
      <c r="B42425">
        <v>127.888022459627</v>
      </c>
    </row>
    <row r="42426" spans="1:2" x14ac:dyDescent="0.3">
      <c r="A42426" s="1">
        <f t="shared" si="662"/>
        <v>45093.916666563775</v>
      </c>
      <c r="B42426">
        <v>98.786457470073003</v>
      </c>
    </row>
    <row r="42427" spans="1:2" x14ac:dyDescent="0.3">
      <c r="A42427" s="1">
        <f t="shared" si="662"/>
        <v>45093.927083230439</v>
      </c>
      <c r="B42427">
        <v>101.39372347557899</v>
      </c>
    </row>
    <row r="42428" spans="1:2" x14ac:dyDescent="0.3">
      <c r="A42428" s="1">
        <f t="shared" si="662"/>
        <v>45093.937499897103</v>
      </c>
      <c r="B42428">
        <v>97.180171883681197</v>
      </c>
    </row>
    <row r="42429" spans="1:2" x14ac:dyDescent="0.3">
      <c r="A42429" s="1">
        <f t="shared" si="662"/>
        <v>45093.947916563768</v>
      </c>
      <c r="B42429">
        <v>107.08482234556701</v>
      </c>
    </row>
    <row r="42430" spans="1:2" x14ac:dyDescent="0.3">
      <c r="A42430" s="1">
        <f t="shared" si="662"/>
        <v>45093.958333230432</v>
      </c>
      <c r="B42430">
        <v>98.204322317052402</v>
      </c>
    </row>
    <row r="42431" spans="1:2" x14ac:dyDescent="0.3">
      <c r="A42431" s="1">
        <f t="shared" si="662"/>
        <v>45093.968749897096</v>
      </c>
      <c r="B42431">
        <v>100.0372613011</v>
      </c>
    </row>
    <row r="42432" spans="1:2" x14ac:dyDescent="0.3">
      <c r="A42432" s="1">
        <f t="shared" si="662"/>
        <v>45093.97916656376</v>
      </c>
      <c r="B42432">
        <v>98.5698721184352</v>
      </c>
    </row>
    <row r="42433" spans="1:2" x14ac:dyDescent="0.3">
      <c r="A42433" s="1">
        <f t="shared" si="662"/>
        <v>45093.989583230425</v>
      </c>
      <c r="B42433">
        <v>105.48090929672399</v>
      </c>
    </row>
    <row r="42434" spans="1:2" x14ac:dyDescent="0.3">
      <c r="A42434" s="1">
        <f t="shared" si="662"/>
        <v>45093.999999897089</v>
      </c>
      <c r="B42434">
        <v>107.518132835968</v>
      </c>
    </row>
    <row r="42435" spans="1:2" x14ac:dyDescent="0.3">
      <c r="A42435" s="1">
        <f t="shared" si="662"/>
        <v>45094.010416563753</v>
      </c>
      <c r="B42435">
        <v>99.938437739977303</v>
      </c>
    </row>
    <row r="42436" spans="1:2" x14ac:dyDescent="0.3">
      <c r="A42436" s="1">
        <f t="shared" si="662"/>
        <v>45094.020833230417</v>
      </c>
      <c r="B42436">
        <v>111.864169865048</v>
      </c>
    </row>
    <row r="42437" spans="1:2" x14ac:dyDescent="0.3">
      <c r="A42437" s="1">
        <f t="shared" ref="A42437:A42500" si="663">A42436+TIME(0,15,0)</f>
        <v>45094.031249897082</v>
      </c>
      <c r="B42437">
        <v>102.338641009317</v>
      </c>
    </row>
    <row r="42438" spans="1:2" x14ac:dyDescent="0.3">
      <c r="A42438" s="1">
        <f t="shared" si="663"/>
        <v>45094.041666563746</v>
      </c>
      <c r="B42438">
        <v>106.95932297092</v>
      </c>
    </row>
    <row r="42439" spans="1:2" x14ac:dyDescent="0.3">
      <c r="A42439" s="1">
        <f t="shared" si="663"/>
        <v>45094.05208323041</v>
      </c>
      <c r="B42439">
        <v>101.27791788918699</v>
      </c>
    </row>
    <row r="42440" spans="1:2" x14ac:dyDescent="0.3">
      <c r="A42440" s="1">
        <f t="shared" si="663"/>
        <v>45094.062499897074</v>
      </c>
      <c r="B42440">
        <v>111.310112807453</v>
      </c>
    </row>
    <row r="42441" spans="1:2" x14ac:dyDescent="0.3">
      <c r="A42441" s="1">
        <f t="shared" si="663"/>
        <v>45094.072916563739</v>
      </c>
      <c r="B42441">
        <v>121.925312807453</v>
      </c>
    </row>
    <row r="42442" spans="1:2" x14ac:dyDescent="0.3">
      <c r="A42442" s="1">
        <f t="shared" si="663"/>
        <v>45094.083333230403</v>
      </c>
      <c r="B42442">
        <v>117.827757889187</v>
      </c>
    </row>
    <row r="42443" spans="1:2" x14ac:dyDescent="0.3">
      <c r="A42443" s="1">
        <f t="shared" si="663"/>
        <v>45094.093749897067</v>
      </c>
      <c r="B42443">
        <v>116.523917889187</v>
      </c>
    </row>
    <row r="42444" spans="1:2" x14ac:dyDescent="0.3">
      <c r="A42444" s="1">
        <f t="shared" si="663"/>
        <v>45094.104166563731</v>
      </c>
      <c r="B42444">
        <v>114.16635280745299</v>
      </c>
    </row>
    <row r="42445" spans="1:2" x14ac:dyDescent="0.3">
      <c r="A42445" s="1">
        <f t="shared" si="663"/>
        <v>45094.114583230396</v>
      </c>
      <c r="B42445">
        <v>117.102912807453</v>
      </c>
    </row>
    <row r="42446" spans="1:2" x14ac:dyDescent="0.3">
      <c r="A42446" s="1">
        <f t="shared" si="663"/>
        <v>45094.12499989706</v>
      </c>
      <c r="B42446">
        <v>108.41302772572</v>
      </c>
    </row>
    <row r="42447" spans="1:2" x14ac:dyDescent="0.3">
      <c r="A42447" s="1">
        <f t="shared" si="663"/>
        <v>45094.135416563724</v>
      </c>
      <c r="B42447">
        <v>123.376102643986</v>
      </c>
    </row>
    <row r="42448" spans="1:2" x14ac:dyDescent="0.3">
      <c r="A42448" s="1">
        <f t="shared" si="663"/>
        <v>45094.145833230388</v>
      </c>
      <c r="B42448">
        <v>115.17534953811401</v>
      </c>
    </row>
    <row r="42449" spans="1:2" x14ac:dyDescent="0.3">
      <c r="A42449" s="1">
        <f t="shared" si="663"/>
        <v>45094.156249897052</v>
      </c>
      <c r="B42449">
        <v>109.263583802513</v>
      </c>
    </row>
    <row r="42450" spans="1:2" x14ac:dyDescent="0.3">
      <c r="A42450" s="1">
        <f t="shared" si="663"/>
        <v>45094.166666563717</v>
      </c>
      <c r="B42450">
        <v>100.16453675917499</v>
      </c>
    </row>
    <row r="42451" spans="1:2" x14ac:dyDescent="0.3">
      <c r="A42451" s="1">
        <f t="shared" si="663"/>
        <v>45094.177083230381</v>
      </c>
      <c r="B42451">
        <v>101.488380888622</v>
      </c>
    </row>
    <row r="42452" spans="1:2" x14ac:dyDescent="0.3">
      <c r="A42452" s="1">
        <f t="shared" si="663"/>
        <v>45094.187499897045</v>
      </c>
      <c r="B42452">
        <v>109.08269134387299</v>
      </c>
    </row>
    <row r="42453" spans="1:2" x14ac:dyDescent="0.3">
      <c r="A42453" s="1">
        <f t="shared" si="663"/>
        <v>45094.197916563709</v>
      </c>
      <c r="B42453">
        <v>113.062667299971</v>
      </c>
    </row>
    <row r="42454" spans="1:2" x14ac:dyDescent="0.3">
      <c r="A42454" s="1">
        <f t="shared" si="663"/>
        <v>45094.208333230374</v>
      </c>
      <c r="B42454">
        <v>118.678891400902</v>
      </c>
    </row>
    <row r="42455" spans="1:2" x14ac:dyDescent="0.3">
      <c r="A42455" s="1">
        <f t="shared" si="663"/>
        <v>45094.218749897038</v>
      </c>
      <c r="B42455">
        <v>115.183631820016</v>
      </c>
    </row>
    <row r="42456" spans="1:2" x14ac:dyDescent="0.3">
      <c r="A42456" s="1">
        <f t="shared" si="663"/>
        <v>45094.229166563702</v>
      </c>
      <c r="B42456">
        <v>113.428131940711</v>
      </c>
    </row>
    <row r="42457" spans="1:2" x14ac:dyDescent="0.3">
      <c r="A42457" s="1">
        <f t="shared" si="663"/>
        <v>45094.239583230366</v>
      </c>
      <c r="B42457">
        <v>102.808604897374</v>
      </c>
    </row>
    <row r="42458" spans="1:2" x14ac:dyDescent="0.3">
      <c r="A42458" s="1">
        <f t="shared" si="663"/>
        <v>45094.249999897031</v>
      </c>
      <c r="B42458">
        <v>112.09658778275001</v>
      </c>
    </row>
    <row r="42459" spans="1:2" x14ac:dyDescent="0.3">
      <c r="A42459" s="1">
        <f t="shared" si="663"/>
        <v>45094.260416563695</v>
      </c>
      <c r="B42459">
        <v>109.90189363904599</v>
      </c>
    </row>
    <row r="42460" spans="1:2" x14ac:dyDescent="0.3">
      <c r="A42460" s="1">
        <f t="shared" si="663"/>
        <v>45094.270833230359</v>
      </c>
      <c r="B42460">
        <v>96.363275984612798</v>
      </c>
    </row>
    <row r="42461" spans="1:2" x14ac:dyDescent="0.3">
      <c r="A42461" s="1">
        <f t="shared" si="663"/>
        <v>45094.281249897023</v>
      </c>
      <c r="B42461">
        <v>113.567057825522</v>
      </c>
    </row>
    <row r="42462" spans="1:2" x14ac:dyDescent="0.3">
      <c r="A42462" s="1">
        <f t="shared" si="663"/>
        <v>45094.291666563688</v>
      </c>
      <c r="B42462">
        <v>112.375462367447</v>
      </c>
    </row>
    <row r="42463" spans="1:2" x14ac:dyDescent="0.3">
      <c r="A42463" s="1">
        <f t="shared" si="663"/>
        <v>45094.302083230352</v>
      </c>
      <c r="B42463">
        <v>116.378064535289</v>
      </c>
    </row>
    <row r="42464" spans="1:2" x14ac:dyDescent="0.3">
      <c r="A42464" s="1">
        <f t="shared" si="663"/>
        <v>45094.312499897016</v>
      </c>
      <c r="B42464">
        <v>102.07047499717601</v>
      </c>
    </row>
    <row r="42465" spans="1:2" x14ac:dyDescent="0.3">
      <c r="A42465" s="1">
        <f t="shared" si="663"/>
        <v>45094.32291656368</v>
      </c>
      <c r="B42465">
        <v>107.30438180575899</v>
      </c>
    </row>
    <row r="42466" spans="1:2" x14ac:dyDescent="0.3">
      <c r="A42466" s="1">
        <f t="shared" si="663"/>
        <v>45094.333333230345</v>
      </c>
      <c r="B42466">
        <v>105.606170690005</v>
      </c>
    </row>
    <row r="42467" spans="1:2" x14ac:dyDescent="0.3">
      <c r="A42467" s="1">
        <f t="shared" si="663"/>
        <v>45094.343749897009</v>
      </c>
      <c r="B42467">
        <v>108.502192026255</v>
      </c>
    </row>
    <row r="42468" spans="1:2" x14ac:dyDescent="0.3">
      <c r="A42468" s="1">
        <f t="shared" si="663"/>
        <v>45094.354166563673</v>
      </c>
      <c r="B42468">
        <v>118.970495530349</v>
      </c>
    </row>
    <row r="42469" spans="1:2" x14ac:dyDescent="0.3">
      <c r="A42469" s="1">
        <f t="shared" si="663"/>
        <v>45094.364583230337</v>
      </c>
      <c r="B42469">
        <v>104.48368938226901</v>
      </c>
    </row>
    <row r="42470" spans="1:2" x14ac:dyDescent="0.3">
      <c r="A42470" s="1">
        <f t="shared" si="663"/>
        <v>45094.374999897002</v>
      </c>
      <c r="B42470">
        <v>113.302092410219</v>
      </c>
    </row>
    <row r="42471" spans="1:2" x14ac:dyDescent="0.3">
      <c r="A42471" s="1">
        <f t="shared" si="663"/>
        <v>45094.385416563666</v>
      </c>
      <c r="B42471">
        <v>111.647517911066</v>
      </c>
    </row>
    <row r="42472" spans="1:2" x14ac:dyDescent="0.3">
      <c r="A42472" s="1">
        <f t="shared" si="663"/>
        <v>45094.39583323033</v>
      </c>
      <c r="B42472">
        <v>115.60448328454</v>
      </c>
    </row>
    <row r="42473" spans="1:2" x14ac:dyDescent="0.3">
      <c r="A42473" s="1">
        <f t="shared" si="663"/>
        <v>45094.406249896994</v>
      </c>
      <c r="B42473">
        <v>113.08231648927099</v>
      </c>
    </row>
    <row r="42474" spans="1:2" x14ac:dyDescent="0.3">
      <c r="A42474" s="1">
        <f t="shared" si="663"/>
        <v>45094.416666563659</v>
      </c>
      <c r="B42474">
        <v>112.253619637916</v>
      </c>
    </row>
    <row r="42475" spans="1:2" x14ac:dyDescent="0.3">
      <c r="A42475" s="1">
        <f t="shared" si="663"/>
        <v>45094.427083230323</v>
      </c>
      <c r="B42475">
        <v>111.19301455618201</v>
      </c>
    </row>
    <row r="42476" spans="1:2" x14ac:dyDescent="0.3">
      <c r="A42476" s="1">
        <f t="shared" si="663"/>
        <v>45094.437499896987</v>
      </c>
      <c r="B42476">
        <v>106.49976424350599</v>
      </c>
    </row>
    <row r="42477" spans="1:2" x14ac:dyDescent="0.3">
      <c r="A42477" s="1">
        <f t="shared" si="663"/>
        <v>45094.447916563651</v>
      </c>
      <c r="B42477">
        <v>103.446436432241</v>
      </c>
    </row>
    <row r="42478" spans="1:2" x14ac:dyDescent="0.3">
      <c r="A42478" s="1">
        <f t="shared" si="663"/>
        <v>45094.458333230315</v>
      </c>
      <c r="B42478">
        <v>109.189478771173</v>
      </c>
    </row>
    <row r="42479" spans="1:2" x14ac:dyDescent="0.3">
      <c r="A42479" s="1">
        <f t="shared" si="663"/>
        <v>45094.46874989698</v>
      </c>
      <c r="B42479">
        <v>108.193303078344</v>
      </c>
    </row>
    <row r="42480" spans="1:2" x14ac:dyDescent="0.3">
      <c r="A42480" s="1">
        <f t="shared" si="663"/>
        <v>45094.479166563644</v>
      </c>
      <c r="B42480">
        <v>106.2488490487</v>
      </c>
    </row>
    <row r="42481" spans="1:2" x14ac:dyDescent="0.3">
      <c r="A42481" s="1">
        <f t="shared" si="663"/>
        <v>45094.489583230308</v>
      </c>
      <c r="B42481">
        <v>106.32514931860401</v>
      </c>
    </row>
    <row r="42482" spans="1:2" x14ac:dyDescent="0.3">
      <c r="A42482" s="1">
        <f t="shared" si="663"/>
        <v>45094.499999896972</v>
      </c>
      <c r="B42482">
        <v>106.696583376763</v>
      </c>
    </row>
    <row r="42483" spans="1:2" x14ac:dyDescent="0.3">
      <c r="A42483" s="1">
        <f t="shared" si="663"/>
        <v>45094.510416563637</v>
      </c>
      <c r="B42483">
        <v>98.003719161772295</v>
      </c>
    </row>
    <row r="42484" spans="1:2" x14ac:dyDescent="0.3">
      <c r="A42484" s="1">
        <f t="shared" si="663"/>
        <v>45094.520833230301</v>
      </c>
      <c r="B42484">
        <v>87.827480171088993</v>
      </c>
    </row>
    <row r="42485" spans="1:2" x14ac:dyDescent="0.3">
      <c r="A42485" s="1">
        <f t="shared" si="663"/>
        <v>45094.531249896965</v>
      </c>
      <c r="B42485">
        <v>87.886181358130003</v>
      </c>
    </row>
    <row r="42486" spans="1:2" x14ac:dyDescent="0.3">
      <c r="A42486" s="1">
        <f t="shared" si="663"/>
        <v>45094.541666563629</v>
      </c>
      <c r="B42486">
        <v>83.616679161772296</v>
      </c>
    </row>
    <row r="42487" spans="1:2" x14ac:dyDescent="0.3">
      <c r="A42487" s="1">
        <f t="shared" si="663"/>
        <v>45094.552083230294</v>
      </c>
      <c r="B42487">
        <v>75.033960561688005</v>
      </c>
    </row>
    <row r="42488" spans="1:2" x14ac:dyDescent="0.3">
      <c r="A42488" s="1">
        <f t="shared" si="663"/>
        <v>45094.562499896958</v>
      </c>
      <c r="B42488">
        <v>77.204539076227903</v>
      </c>
    </row>
    <row r="42489" spans="1:2" x14ac:dyDescent="0.3">
      <c r="A42489" s="1">
        <f t="shared" si="663"/>
        <v>45094.572916563622</v>
      </c>
      <c r="B42489">
        <v>74.671612985177703</v>
      </c>
    </row>
    <row r="42490" spans="1:2" x14ac:dyDescent="0.3">
      <c r="A42490" s="1">
        <f t="shared" si="663"/>
        <v>45094.583333230286</v>
      </c>
      <c r="B42490">
        <v>77.471487236305506</v>
      </c>
    </row>
    <row r="42491" spans="1:2" x14ac:dyDescent="0.3">
      <c r="A42491" s="1">
        <f t="shared" si="663"/>
        <v>45094.593749896951</v>
      </c>
      <c r="B42491">
        <v>67.346575117870302</v>
      </c>
    </row>
    <row r="42492" spans="1:2" x14ac:dyDescent="0.3">
      <c r="A42492" s="1">
        <f t="shared" si="663"/>
        <v>45094.604166563615</v>
      </c>
      <c r="B42492">
        <v>57.1943059352052</v>
      </c>
    </row>
    <row r="42493" spans="1:2" x14ac:dyDescent="0.3">
      <c r="A42493" s="1">
        <f t="shared" si="663"/>
        <v>45094.614583230279</v>
      </c>
      <c r="B42493">
        <v>69.411403291218804</v>
      </c>
    </row>
    <row r="42494" spans="1:2" x14ac:dyDescent="0.3">
      <c r="A42494" s="1">
        <f t="shared" si="663"/>
        <v>45094.624999896943</v>
      </c>
      <c r="B42494">
        <v>70.226874080038797</v>
      </c>
    </row>
    <row r="42495" spans="1:2" x14ac:dyDescent="0.3">
      <c r="A42495" s="1">
        <f t="shared" si="663"/>
        <v>45094.635416563608</v>
      </c>
      <c r="B42495">
        <v>75.862020647232399</v>
      </c>
    </row>
    <row r="42496" spans="1:2" x14ac:dyDescent="0.3">
      <c r="A42496" s="1">
        <f t="shared" si="663"/>
        <v>45094.645833230272</v>
      </c>
      <c r="B42496">
        <v>85.512234769057002</v>
      </c>
    </row>
    <row r="42497" spans="1:2" x14ac:dyDescent="0.3">
      <c r="A42497" s="1">
        <f t="shared" si="663"/>
        <v>45094.656249896936</v>
      </c>
      <c r="B42497">
        <v>90.606258216120693</v>
      </c>
    </row>
    <row r="42498" spans="1:2" x14ac:dyDescent="0.3">
      <c r="A42498" s="1">
        <f t="shared" si="663"/>
        <v>45094.6666665636</v>
      </c>
      <c r="B42498">
        <v>82.383423297854307</v>
      </c>
    </row>
    <row r="42499" spans="1:2" x14ac:dyDescent="0.3">
      <c r="A42499" s="1">
        <f t="shared" si="663"/>
        <v>45094.677083230265</v>
      </c>
      <c r="B42499">
        <v>100.547173340626</v>
      </c>
    </row>
    <row r="42500" spans="1:2" x14ac:dyDescent="0.3">
      <c r="A42500" s="1">
        <f t="shared" si="663"/>
        <v>45094.687499896929</v>
      </c>
      <c r="B42500">
        <v>98.929710626339698</v>
      </c>
    </row>
    <row r="42501" spans="1:2" x14ac:dyDescent="0.3">
      <c r="A42501" s="1">
        <f t="shared" ref="A42501:A42564" si="664">A42500+TIME(0,15,0)</f>
        <v>45094.697916563593</v>
      </c>
      <c r="B42501">
        <v>108.610200789807</v>
      </c>
    </row>
    <row r="42502" spans="1:2" x14ac:dyDescent="0.3">
      <c r="A42502" s="1">
        <f t="shared" si="664"/>
        <v>45094.708333230257</v>
      </c>
      <c r="B42502">
        <v>114.814829915442</v>
      </c>
    </row>
    <row r="42503" spans="1:2" x14ac:dyDescent="0.3">
      <c r="A42503" s="1">
        <f t="shared" si="664"/>
        <v>45094.718749896922</v>
      </c>
      <c r="B42503">
        <v>105.32339473390699</v>
      </c>
    </row>
    <row r="42504" spans="1:2" x14ac:dyDescent="0.3">
      <c r="A42504" s="1">
        <f t="shared" si="664"/>
        <v>45094.729166563586</v>
      </c>
      <c r="B42504">
        <v>115.030481329615</v>
      </c>
    </row>
    <row r="42505" spans="1:2" x14ac:dyDescent="0.3">
      <c r="A42505" s="1">
        <f t="shared" si="664"/>
        <v>45094.73958323025</v>
      </c>
      <c r="B42505">
        <v>121.358158920383</v>
      </c>
    </row>
    <row r="42506" spans="1:2" x14ac:dyDescent="0.3">
      <c r="A42506" s="1">
        <f t="shared" si="664"/>
        <v>45094.749999896914</v>
      </c>
      <c r="B42506">
        <v>115.957857136504</v>
      </c>
    </row>
    <row r="42507" spans="1:2" x14ac:dyDescent="0.3">
      <c r="A42507" s="1">
        <f t="shared" si="664"/>
        <v>45094.760416563578</v>
      </c>
      <c r="B42507">
        <v>111.728913333991</v>
      </c>
    </row>
    <row r="42508" spans="1:2" x14ac:dyDescent="0.3">
      <c r="A42508" s="1">
        <f t="shared" si="664"/>
        <v>45094.770833230243</v>
      </c>
      <c r="B42508">
        <v>114.35882440795901</v>
      </c>
    </row>
    <row r="42509" spans="1:2" x14ac:dyDescent="0.3">
      <c r="A42509" s="1">
        <f t="shared" si="664"/>
        <v>45094.781249896907</v>
      </c>
      <c r="B42509">
        <v>113.898905509456</v>
      </c>
    </row>
    <row r="42510" spans="1:2" x14ac:dyDescent="0.3">
      <c r="A42510" s="1">
        <f t="shared" si="664"/>
        <v>45094.791666563571</v>
      </c>
      <c r="B42510">
        <v>118.013941862788</v>
      </c>
    </row>
    <row r="42511" spans="1:2" x14ac:dyDescent="0.3">
      <c r="A42511" s="1">
        <f t="shared" si="664"/>
        <v>45094.802083230235</v>
      </c>
      <c r="B42511">
        <v>113.06113513974999</v>
      </c>
    </row>
    <row r="42512" spans="1:2" x14ac:dyDescent="0.3">
      <c r="A42512" s="1">
        <f t="shared" si="664"/>
        <v>45094.8124998969</v>
      </c>
      <c r="B42512">
        <v>112.072418856718</v>
      </c>
    </row>
    <row r="42513" spans="1:2" x14ac:dyDescent="0.3">
      <c r="A42513" s="1">
        <f t="shared" si="664"/>
        <v>45094.822916563564</v>
      </c>
      <c r="B42513">
        <v>108.23400495440301</v>
      </c>
    </row>
    <row r="42514" spans="1:2" x14ac:dyDescent="0.3">
      <c r="A42514" s="1">
        <f t="shared" si="664"/>
        <v>45094.833333230228</v>
      </c>
      <c r="B42514">
        <v>108.96864917603</v>
      </c>
    </row>
    <row r="42515" spans="1:2" x14ac:dyDescent="0.3">
      <c r="A42515" s="1">
        <f t="shared" si="664"/>
        <v>45094.843749896892</v>
      </c>
      <c r="B42515">
        <v>105.236645757481</v>
      </c>
    </row>
    <row r="42516" spans="1:2" x14ac:dyDescent="0.3">
      <c r="A42516" s="1">
        <f t="shared" si="664"/>
        <v>45094.854166563557</v>
      </c>
      <c r="B42516">
        <v>117.365063262704</v>
      </c>
    </row>
    <row r="42517" spans="1:2" x14ac:dyDescent="0.3">
      <c r="A42517" s="1">
        <f t="shared" si="664"/>
        <v>45094.864583230221</v>
      </c>
      <c r="B42517">
        <v>124.30167880632401</v>
      </c>
    </row>
    <row r="42518" spans="1:2" x14ac:dyDescent="0.3">
      <c r="A42518" s="1">
        <f t="shared" si="664"/>
        <v>45094.874999896885</v>
      </c>
      <c r="B42518">
        <v>118.418516432242</v>
      </c>
    </row>
    <row r="42519" spans="1:2" x14ac:dyDescent="0.3">
      <c r="A42519" s="1">
        <f t="shared" si="664"/>
        <v>45094.885416563549</v>
      </c>
      <c r="B42519">
        <v>122.962077889187</v>
      </c>
    </row>
    <row r="42520" spans="1:2" x14ac:dyDescent="0.3">
      <c r="A42520" s="1">
        <f t="shared" si="664"/>
        <v>45094.895833230214</v>
      </c>
      <c r="B42520">
        <v>118.915681009317</v>
      </c>
    </row>
    <row r="42521" spans="1:2" x14ac:dyDescent="0.3">
      <c r="A42521" s="1">
        <f t="shared" si="664"/>
        <v>45094.906249896878</v>
      </c>
      <c r="B42521">
        <v>116.944799517221</v>
      </c>
    </row>
    <row r="42522" spans="1:2" x14ac:dyDescent="0.3">
      <c r="A42522" s="1">
        <f t="shared" si="664"/>
        <v>45094.916666563542</v>
      </c>
      <c r="B42522">
        <v>112.73899895553301</v>
      </c>
    </row>
    <row r="42523" spans="1:2" x14ac:dyDescent="0.3">
      <c r="A42523" s="1">
        <f t="shared" si="664"/>
        <v>45094.927083230206</v>
      </c>
      <c r="B42523">
        <v>104.313355984613</v>
      </c>
    </row>
    <row r="42524" spans="1:2" x14ac:dyDescent="0.3">
      <c r="A42524" s="1">
        <f t="shared" si="664"/>
        <v>45094.937499896871</v>
      </c>
      <c r="B42524">
        <v>112.513241066346</v>
      </c>
    </row>
    <row r="42525" spans="1:2" x14ac:dyDescent="0.3">
      <c r="A42525" s="1">
        <f t="shared" si="664"/>
        <v>45094.947916563535</v>
      </c>
      <c r="B42525">
        <v>112.4060121821</v>
      </c>
    </row>
    <row r="42526" spans="1:2" x14ac:dyDescent="0.3">
      <c r="A42526" s="1">
        <f t="shared" si="664"/>
        <v>45094.958333230199</v>
      </c>
      <c r="B42526">
        <v>117.732360355449</v>
      </c>
    </row>
    <row r="42527" spans="1:2" x14ac:dyDescent="0.3">
      <c r="A42527" s="1">
        <f t="shared" si="664"/>
        <v>45094.968749896863</v>
      </c>
      <c r="B42527">
        <v>113.660496908385</v>
      </c>
    </row>
    <row r="42528" spans="1:2" x14ac:dyDescent="0.3">
      <c r="A42528" s="1">
        <f t="shared" si="664"/>
        <v>45094.979166563528</v>
      </c>
      <c r="B42528">
        <v>117.817651826652</v>
      </c>
    </row>
    <row r="42529" spans="1:2" x14ac:dyDescent="0.3">
      <c r="A42529" s="1">
        <f t="shared" si="664"/>
        <v>45094.989583230192</v>
      </c>
      <c r="B42529">
        <v>131.20220166318501</v>
      </c>
    </row>
    <row r="42530" spans="1:2" x14ac:dyDescent="0.3">
      <c r="A42530" s="1">
        <f t="shared" si="664"/>
        <v>45094.999999896856</v>
      </c>
      <c r="B42530">
        <v>122.267536908385</v>
      </c>
    </row>
    <row r="42531" spans="1:2" x14ac:dyDescent="0.3">
      <c r="A42531" s="1">
        <f t="shared" si="664"/>
        <v>45095.01041656352</v>
      </c>
      <c r="B42531">
        <v>124.14628166318499</v>
      </c>
    </row>
    <row r="42532" spans="1:2" x14ac:dyDescent="0.3">
      <c r="A42532" s="1">
        <f t="shared" si="664"/>
        <v>45095.020833230185</v>
      </c>
      <c r="B42532">
        <v>122.752566744918</v>
      </c>
    </row>
    <row r="42533" spans="1:2" x14ac:dyDescent="0.3">
      <c r="A42533" s="1">
        <f t="shared" si="664"/>
        <v>45095.031249896849</v>
      </c>
      <c r="B42533">
        <v>122.788511499718</v>
      </c>
    </row>
    <row r="42534" spans="1:2" x14ac:dyDescent="0.3">
      <c r="A42534" s="1">
        <f t="shared" si="664"/>
        <v>45095.041666563513</v>
      </c>
      <c r="B42534">
        <v>121.19279658145101</v>
      </c>
    </row>
    <row r="42535" spans="1:2" x14ac:dyDescent="0.3">
      <c r="A42535" s="1">
        <f t="shared" si="664"/>
        <v>45095.052083230177</v>
      </c>
      <c r="B42535">
        <v>125.37949625451699</v>
      </c>
    </row>
    <row r="42536" spans="1:2" x14ac:dyDescent="0.3">
      <c r="A42536" s="1">
        <f t="shared" si="664"/>
        <v>45095.062499896841</v>
      </c>
      <c r="B42536">
        <v>121.685551499718</v>
      </c>
    </row>
    <row r="42537" spans="1:2" x14ac:dyDescent="0.3">
      <c r="A42537" s="1">
        <f t="shared" si="664"/>
        <v>45095.072916563506</v>
      </c>
      <c r="B42537">
        <v>120.19396609105</v>
      </c>
    </row>
    <row r="42538" spans="1:2" x14ac:dyDescent="0.3">
      <c r="A42538" s="1">
        <f t="shared" si="664"/>
        <v>45095.08333323017</v>
      </c>
      <c r="B42538">
        <v>111.482136254517</v>
      </c>
    </row>
    <row r="42539" spans="1:2" x14ac:dyDescent="0.3">
      <c r="A42539" s="1">
        <f t="shared" si="664"/>
        <v>45095.093749896834</v>
      </c>
      <c r="B42539">
        <v>122.208161009317</v>
      </c>
    </row>
    <row r="42540" spans="1:2" x14ac:dyDescent="0.3">
      <c r="A42540" s="1">
        <f t="shared" si="664"/>
        <v>45095.104166563498</v>
      </c>
      <c r="B42540">
        <v>104.12300609105</v>
      </c>
    </row>
    <row r="42541" spans="1:2" x14ac:dyDescent="0.3">
      <c r="A42541" s="1">
        <f t="shared" si="664"/>
        <v>45095.114583230163</v>
      </c>
      <c r="B42541">
        <v>117.061635927583</v>
      </c>
    </row>
    <row r="42542" spans="1:2" x14ac:dyDescent="0.3">
      <c r="A42542" s="1">
        <f t="shared" si="664"/>
        <v>45095.124999896827</v>
      </c>
      <c r="B42542">
        <v>113.39703084585</v>
      </c>
    </row>
    <row r="42543" spans="1:2" x14ac:dyDescent="0.3">
      <c r="A42543" s="1">
        <f t="shared" si="664"/>
        <v>45095.135416563491</v>
      </c>
      <c r="B42543">
        <v>114.200585764116</v>
      </c>
    </row>
    <row r="42544" spans="1:2" x14ac:dyDescent="0.3">
      <c r="A42544" s="1">
        <f t="shared" si="664"/>
        <v>45095.145833230155</v>
      </c>
      <c r="B42544">
        <v>107.420254292914</v>
      </c>
    </row>
    <row r="42545" spans="1:2" x14ac:dyDescent="0.3">
      <c r="A42545" s="1">
        <f t="shared" si="664"/>
        <v>45095.15624989682</v>
      </c>
      <c r="B42545">
        <v>97.455430042772306</v>
      </c>
    </row>
    <row r="42546" spans="1:2" x14ac:dyDescent="0.3">
      <c r="A42546" s="1">
        <f t="shared" si="664"/>
        <v>45095.166666563484</v>
      </c>
      <c r="B42546">
        <v>108.839434470638</v>
      </c>
    </row>
    <row r="42547" spans="1:2" x14ac:dyDescent="0.3">
      <c r="A42547" s="1">
        <f t="shared" si="664"/>
        <v>45095.177083230148</v>
      </c>
      <c r="B42547">
        <v>104.569366446499</v>
      </c>
    </row>
    <row r="42548" spans="1:2" x14ac:dyDescent="0.3">
      <c r="A42548" s="1">
        <f t="shared" si="664"/>
        <v>45095.187499896812</v>
      </c>
      <c r="B42548">
        <v>102.427774705392</v>
      </c>
    </row>
    <row r="42549" spans="1:2" x14ac:dyDescent="0.3">
      <c r="A42549" s="1">
        <f t="shared" si="664"/>
        <v>45095.197916563477</v>
      </c>
      <c r="B42549">
        <v>96.435371699321394</v>
      </c>
    </row>
    <row r="42550" spans="1:2" x14ac:dyDescent="0.3">
      <c r="A42550" s="1">
        <f t="shared" si="664"/>
        <v>45095.208333230141</v>
      </c>
      <c r="B42550">
        <v>114.88547273715299</v>
      </c>
    </row>
    <row r="42551" spans="1:2" x14ac:dyDescent="0.3">
      <c r="A42551" s="1">
        <f t="shared" si="664"/>
        <v>45095.218749896805</v>
      </c>
      <c r="B42551">
        <v>116.46291987267</v>
      </c>
    </row>
    <row r="42552" spans="1:2" x14ac:dyDescent="0.3">
      <c r="A42552" s="1">
        <f t="shared" si="664"/>
        <v>45095.229166563469</v>
      </c>
      <c r="B42552">
        <v>111.58285999336501</v>
      </c>
    </row>
    <row r="42553" spans="1:2" x14ac:dyDescent="0.3">
      <c r="A42553" s="1">
        <f t="shared" si="664"/>
        <v>45095.239583230134</v>
      </c>
      <c r="B42553">
        <v>113.18500198348301</v>
      </c>
    </row>
    <row r="42554" spans="1:2" x14ac:dyDescent="0.3">
      <c r="A42554" s="1">
        <f t="shared" si="664"/>
        <v>45095.249999896798</v>
      </c>
      <c r="B42554">
        <v>115.233342402597</v>
      </c>
    </row>
    <row r="42555" spans="1:2" x14ac:dyDescent="0.3">
      <c r="A42555" s="1">
        <f t="shared" si="664"/>
        <v>45095.260416563462</v>
      </c>
      <c r="B42555">
        <v>111.965639552371</v>
      </c>
    </row>
    <row r="42556" spans="1:2" x14ac:dyDescent="0.3">
      <c r="A42556" s="1">
        <f t="shared" si="664"/>
        <v>45095.270833230126</v>
      </c>
      <c r="B42556">
        <v>119.18826466262</v>
      </c>
    </row>
    <row r="42557" spans="1:2" x14ac:dyDescent="0.3">
      <c r="A42557" s="1">
        <f t="shared" si="664"/>
        <v>45095.281249896791</v>
      </c>
      <c r="B42557">
        <v>134.666640824957</v>
      </c>
    </row>
    <row r="42558" spans="1:2" x14ac:dyDescent="0.3">
      <c r="A42558" s="1">
        <f t="shared" si="664"/>
        <v>45095.291666563455</v>
      </c>
      <c r="B42558">
        <v>119.90201796146</v>
      </c>
    </row>
    <row r="42559" spans="1:2" x14ac:dyDescent="0.3">
      <c r="A42559" s="1">
        <f t="shared" si="664"/>
        <v>45095.302083230119</v>
      </c>
      <c r="B42559">
        <v>133.58888185615299</v>
      </c>
    </row>
    <row r="42560" spans="1:2" x14ac:dyDescent="0.3">
      <c r="A42560" s="1">
        <f t="shared" si="664"/>
        <v>45095.312499896783</v>
      </c>
      <c r="B42560">
        <v>113.780077314228</v>
      </c>
    </row>
    <row r="42561" spans="1:2" x14ac:dyDescent="0.3">
      <c r="A42561" s="1">
        <f t="shared" si="664"/>
        <v>45095.322916563448</v>
      </c>
      <c r="B42561">
        <v>104.799961500704</v>
      </c>
    </row>
    <row r="42562" spans="1:2" x14ac:dyDescent="0.3">
      <c r="A42562" s="1">
        <f t="shared" si="664"/>
        <v>45095.333333230112</v>
      </c>
      <c r="B42562">
        <v>120.210524598955</v>
      </c>
    </row>
    <row r="42563" spans="1:2" x14ac:dyDescent="0.3">
      <c r="A42563" s="1">
        <f t="shared" si="664"/>
        <v>45095.343749896776</v>
      </c>
      <c r="B42563">
        <v>115.564876304911</v>
      </c>
    </row>
    <row r="42564" spans="1:2" x14ac:dyDescent="0.3">
      <c r="A42564" s="1">
        <f t="shared" si="664"/>
        <v>45095.35416656344</v>
      </c>
      <c r="B42564">
        <v>120.007548309287</v>
      </c>
    </row>
    <row r="42565" spans="1:2" x14ac:dyDescent="0.3">
      <c r="A42565" s="1">
        <f t="shared" ref="A42565:A42628" si="665">A42564+TIME(0,15,0)</f>
        <v>45095.364583230104</v>
      </c>
      <c r="B42565">
        <v>115.710777079474</v>
      </c>
    </row>
    <row r="42566" spans="1:2" x14ac:dyDescent="0.3">
      <c r="A42566" s="1">
        <f t="shared" si="665"/>
        <v>45095.374999896769</v>
      </c>
      <c r="B42566">
        <v>125.095863675182</v>
      </c>
    </row>
    <row r="42567" spans="1:2" x14ac:dyDescent="0.3">
      <c r="A42567" s="1">
        <f t="shared" si="665"/>
        <v>45095.385416563433</v>
      </c>
      <c r="B42567">
        <v>130.53492037732801</v>
      </c>
    </row>
    <row r="42568" spans="1:2" x14ac:dyDescent="0.3">
      <c r="A42568" s="1">
        <f t="shared" si="665"/>
        <v>45095.395833230097</v>
      </c>
      <c r="B42568">
        <v>120.753485402032</v>
      </c>
    </row>
    <row r="42569" spans="1:2" x14ac:dyDescent="0.3">
      <c r="A42569" s="1">
        <f t="shared" si="665"/>
        <v>45095.406249896761</v>
      </c>
      <c r="B42569">
        <v>133.266268493647</v>
      </c>
    </row>
    <row r="42570" spans="1:2" x14ac:dyDescent="0.3">
      <c r="A42570" s="1">
        <f t="shared" si="665"/>
        <v>45095.416666563426</v>
      </c>
      <c r="B42570">
        <v>124.06224685897701</v>
      </c>
    </row>
    <row r="42571" spans="1:2" x14ac:dyDescent="0.3">
      <c r="A42571" s="1">
        <f t="shared" si="665"/>
        <v>45095.42708323009</v>
      </c>
      <c r="B42571">
        <v>120.04747292151301</v>
      </c>
    </row>
    <row r="42572" spans="1:2" x14ac:dyDescent="0.3">
      <c r="A42572" s="1">
        <f t="shared" si="665"/>
        <v>45095.437499896754</v>
      </c>
      <c r="B42572">
        <v>101.331480583567</v>
      </c>
    </row>
    <row r="42573" spans="1:2" x14ac:dyDescent="0.3">
      <c r="A42573" s="1">
        <f t="shared" si="665"/>
        <v>45095.447916563418</v>
      </c>
      <c r="B42573">
        <v>103.293659488706</v>
      </c>
    </row>
    <row r="42574" spans="1:2" x14ac:dyDescent="0.3">
      <c r="A42574" s="1">
        <f t="shared" si="665"/>
        <v>45095.458333230083</v>
      </c>
      <c r="B42574">
        <v>97.5893535753805</v>
      </c>
    </row>
    <row r="42575" spans="1:2" x14ac:dyDescent="0.3">
      <c r="A42575" s="1">
        <f t="shared" si="665"/>
        <v>45095.468749896747</v>
      </c>
      <c r="B42575">
        <v>105.181032772303</v>
      </c>
    </row>
    <row r="42576" spans="1:2" x14ac:dyDescent="0.3">
      <c r="A42576" s="1">
        <f t="shared" si="665"/>
        <v>45095.479166563411</v>
      </c>
      <c r="B42576">
        <v>109.667217342743</v>
      </c>
    </row>
    <row r="42577" spans="1:2" x14ac:dyDescent="0.3">
      <c r="A42577" s="1">
        <f t="shared" si="665"/>
        <v>45095.489583230075</v>
      </c>
      <c r="B42577">
        <v>108.94575442221699</v>
      </c>
    </row>
    <row r="42578" spans="1:2" x14ac:dyDescent="0.3">
      <c r="A42578" s="1">
        <f t="shared" si="665"/>
        <v>45095.49999989674</v>
      </c>
      <c r="B42578">
        <v>104.920977158383</v>
      </c>
    </row>
    <row r="42579" spans="1:2" x14ac:dyDescent="0.3">
      <c r="A42579" s="1">
        <f t="shared" si="665"/>
        <v>45095.510416563404</v>
      </c>
      <c r="B42579">
        <v>111.79329004474501</v>
      </c>
    </row>
    <row r="42580" spans="1:2" x14ac:dyDescent="0.3">
      <c r="A42580" s="1">
        <f t="shared" si="665"/>
        <v>45095.520833230068</v>
      </c>
      <c r="B42580">
        <v>88.568802773289704</v>
      </c>
    </row>
    <row r="42581" spans="1:2" x14ac:dyDescent="0.3">
      <c r="A42581" s="1">
        <f t="shared" si="665"/>
        <v>45095.531249896732</v>
      </c>
      <c r="B42581">
        <v>85.341765985599395</v>
      </c>
    </row>
    <row r="42582" spans="1:2" x14ac:dyDescent="0.3">
      <c r="A42582" s="1">
        <f t="shared" si="665"/>
        <v>45095.541666563397</v>
      </c>
      <c r="B42582">
        <v>81.194192921512595</v>
      </c>
    </row>
    <row r="42583" spans="1:2" x14ac:dyDescent="0.3">
      <c r="A42583" s="1">
        <f t="shared" si="665"/>
        <v>45095.552083230061</v>
      </c>
      <c r="B42583">
        <v>88.859308081168606</v>
      </c>
    </row>
    <row r="42584" spans="1:2" x14ac:dyDescent="0.3">
      <c r="A42584" s="1">
        <f t="shared" si="665"/>
        <v>45095.562499896725</v>
      </c>
      <c r="B42584">
        <v>80.605745614906695</v>
      </c>
    </row>
    <row r="42585" spans="1:2" x14ac:dyDescent="0.3">
      <c r="A42585" s="1">
        <f t="shared" si="665"/>
        <v>45095.572916563389</v>
      </c>
      <c r="B42585">
        <v>81.456254292913499</v>
      </c>
    </row>
    <row r="42586" spans="1:2" x14ac:dyDescent="0.3">
      <c r="A42586" s="1">
        <f t="shared" si="665"/>
        <v>45095.583333230054</v>
      </c>
      <c r="B42586">
        <v>68.552364783314403</v>
      </c>
    </row>
    <row r="42587" spans="1:2" x14ac:dyDescent="0.3">
      <c r="A42587" s="1">
        <f t="shared" si="665"/>
        <v>45095.593749896718</v>
      </c>
      <c r="B42587">
        <v>69.861880057029595</v>
      </c>
    </row>
    <row r="42588" spans="1:2" x14ac:dyDescent="0.3">
      <c r="A42588" s="1">
        <f t="shared" si="665"/>
        <v>45095.604166563382</v>
      </c>
      <c r="B42588">
        <v>78.767856013127698</v>
      </c>
    </row>
    <row r="42589" spans="1:2" x14ac:dyDescent="0.3">
      <c r="A42589" s="1">
        <f t="shared" si="665"/>
        <v>45095.614583230046</v>
      </c>
      <c r="B42589">
        <v>71.791611286842894</v>
      </c>
    </row>
    <row r="42590" spans="1:2" x14ac:dyDescent="0.3">
      <c r="A42590" s="1">
        <f t="shared" si="665"/>
        <v>45095.624999896711</v>
      </c>
      <c r="B42590">
        <v>67.011341805758704</v>
      </c>
    </row>
    <row r="42591" spans="1:2" x14ac:dyDescent="0.3">
      <c r="A42591" s="1">
        <f t="shared" si="665"/>
        <v>45095.635416563375</v>
      </c>
      <c r="B42591">
        <v>78.296688017503499</v>
      </c>
    </row>
    <row r="42592" spans="1:2" x14ac:dyDescent="0.3">
      <c r="A42592" s="1">
        <f t="shared" si="665"/>
        <v>45095.645833230039</v>
      </c>
      <c r="B42592">
        <v>85.148143297854304</v>
      </c>
    </row>
    <row r="42593" spans="1:2" x14ac:dyDescent="0.3">
      <c r="A42593" s="1">
        <f t="shared" si="665"/>
        <v>45095.656249896703</v>
      </c>
      <c r="B42593">
        <v>88.918095600649295</v>
      </c>
    </row>
    <row r="42594" spans="1:2" x14ac:dyDescent="0.3">
      <c r="A42594" s="1">
        <f t="shared" si="665"/>
        <v>45095.666666563367</v>
      </c>
      <c r="B42594">
        <v>85.746991201298499</v>
      </c>
    </row>
    <row r="42595" spans="1:2" x14ac:dyDescent="0.3">
      <c r="A42595" s="1">
        <f t="shared" si="665"/>
        <v>45095.677083230032</v>
      </c>
      <c r="B42595">
        <v>89.071902999435096</v>
      </c>
    </row>
    <row r="42596" spans="1:2" x14ac:dyDescent="0.3">
      <c r="A42596" s="1">
        <f t="shared" si="665"/>
        <v>45095.687499896696</v>
      </c>
      <c r="B42596">
        <v>95.791417079473902</v>
      </c>
    </row>
    <row r="42597" spans="1:2" x14ac:dyDescent="0.3">
      <c r="A42597" s="1">
        <f t="shared" si="665"/>
        <v>45095.69791656336</v>
      </c>
      <c r="B42597">
        <v>99.385781564369196</v>
      </c>
    </row>
    <row r="42598" spans="1:2" x14ac:dyDescent="0.3">
      <c r="A42598" s="1">
        <f t="shared" si="665"/>
        <v>45095.708333230024</v>
      </c>
      <c r="B42598">
        <v>96.216171997740503</v>
      </c>
    </row>
    <row r="42599" spans="1:2" x14ac:dyDescent="0.3">
      <c r="A42599" s="1">
        <f t="shared" si="665"/>
        <v>45095.718749896689</v>
      </c>
      <c r="B42599">
        <v>90.676555892432901</v>
      </c>
    </row>
    <row r="42600" spans="1:2" x14ac:dyDescent="0.3">
      <c r="A42600" s="1">
        <f t="shared" si="665"/>
        <v>45095.729166563353</v>
      </c>
      <c r="B42600">
        <v>97.717698742658499</v>
      </c>
    </row>
    <row r="42601" spans="1:2" x14ac:dyDescent="0.3">
      <c r="A42601" s="1">
        <f t="shared" si="665"/>
        <v>45095.739583230017</v>
      </c>
      <c r="B42601">
        <v>102.36004432241501</v>
      </c>
    </row>
    <row r="42602" spans="1:2" x14ac:dyDescent="0.3">
      <c r="A42602" s="1">
        <f t="shared" si="665"/>
        <v>45095.749999896681</v>
      </c>
      <c r="B42602">
        <v>105.269056149066</v>
      </c>
    </row>
    <row r="42603" spans="1:2" x14ac:dyDescent="0.3">
      <c r="A42603" s="1">
        <f t="shared" si="665"/>
        <v>45095.760416563346</v>
      </c>
      <c r="B42603">
        <v>111.06711412379801</v>
      </c>
    </row>
    <row r="42604" spans="1:2" x14ac:dyDescent="0.3">
      <c r="A42604" s="1">
        <f t="shared" si="665"/>
        <v>45095.77083323001</v>
      </c>
      <c r="B42604">
        <v>121.31861226100899</v>
      </c>
    </row>
    <row r="42605" spans="1:2" x14ac:dyDescent="0.3">
      <c r="A42605" s="1">
        <f t="shared" si="665"/>
        <v>45095.781249896674</v>
      </c>
      <c r="B42605">
        <v>118.979297456802</v>
      </c>
    </row>
    <row r="42606" spans="1:2" x14ac:dyDescent="0.3">
      <c r="A42606" s="1">
        <f t="shared" si="665"/>
        <v>45095.791666563338</v>
      </c>
      <c r="B42606">
        <v>112.11570248150601</v>
      </c>
    </row>
    <row r="42607" spans="1:2" x14ac:dyDescent="0.3">
      <c r="A42607" s="1">
        <f t="shared" si="665"/>
        <v>45095.802083230003</v>
      </c>
      <c r="B42607">
        <v>122.33471653303</v>
      </c>
    </row>
    <row r="42608" spans="1:2" x14ac:dyDescent="0.3">
      <c r="A42608" s="1">
        <f t="shared" si="665"/>
        <v>45095.812499896667</v>
      </c>
      <c r="B42608">
        <v>120.101897584132</v>
      </c>
    </row>
    <row r="42609" spans="1:2" x14ac:dyDescent="0.3">
      <c r="A42609" s="1">
        <f t="shared" si="665"/>
        <v>45095.822916563331</v>
      </c>
      <c r="B42609">
        <v>109.187228401467</v>
      </c>
    </row>
    <row r="42610" spans="1:2" x14ac:dyDescent="0.3">
      <c r="A42610" s="1">
        <f t="shared" si="665"/>
        <v>45095.833333229995</v>
      </c>
      <c r="B42610">
        <v>126.956478806324</v>
      </c>
    </row>
    <row r="42611" spans="1:2" x14ac:dyDescent="0.3">
      <c r="A42611" s="1">
        <f t="shared" si="665"/>
        <v>45095.84374989666</v>
      </c>
      <c r="B42611">
        <v>133.22566361815299</v>
      </c>
    </row>
    <row r="42612" spans="1:2" x14ac:dyDescent="0.3">
      <c r="A42612" s="1">
        <f t="shared" si="665"/>
        <v>45095.854166563324</v>
      </c>
      <c r="B42612">
        <v>124.86788992207801</v>
      </c>
    </row>
    <row r="42613" spans="1:2" x14ac:dyDescent="0.3">
      <c r="A42613" s="1">
        <f t="shared" si="665"/>
        <v>45095.864583229988</v>
      </c>
      <c r="B42613">
        <v>131.12907411518901</v>
      </c>
    </row>
    <row r="42614" spans="1:2" x14ac:dyDescent="0.3">
      <c r="A42614" s="1">
        <f t="shared" si="665"/>
        <v>45095.874999896652</v>
      </c>
      <c r="B42614">
        <v>133.78309836533001</v>
      </c>
    </row>
    <row r="42615" spans="1:2" x14ac:dyDescent="0.3">
      <c r="A42615" s="1">
        <f t="shared" si="665"/>
        <v>45095.885416563317</v>
      </c>
      <c r="B42615">
        <v>142.935933283597</v>
      </c>
    </row>
    <row r="42616" spans="1:2" x14ac:dyDescent="0.3">
      <c r="A42616" s="1">
        <f t="shared" si="665"/>
        <v>45095.895833229981</v>
      </c>
      <c r="B42616">
        <v>133.12826094565199</v>
      </c>
    </row>
    <row r="42617" spans="1:2" x14ac:dyDescent="0.3">
      <c r="A42617" s="1">
        <f t="shared" si="665"/>
        <v>45095.906249896645</v>
      </c>
      <c r="B42617">
        <v>130.59677304220699</v>
      </c>
    </row>
    <row r="42618" spans="1:2" x14ac:dyDescent="0.3">
      <c r="A42618" s="1">
        <f t="shared" si="665"/>
        <v>45095.916666563309</v>
      </c>
      <c r="B42618">
        <v>121.824456965415</v>
      </c>
    </row>
    <row r="42619" spans="1:2" x14ac:dyDescent="0.3">
      <c r="A42619" s="1">
        <f t="shared" si="665"/>
        <v>45095.927083229974</v>
      </c>
      <c r="B42619">
        <v>119.63658365330301</v>
      </c>
    </row>
    <row r="42620" spans="1:2" x14ac:dyDescent="0.3">
      <c r="A42620" s="1">
        <f t="shared" si="665"/>
        <v>45095.937499896638</v>
      </c>
      <c r="B42620">
        <v>109.04540921118</v>
      </c>
    </row>
    <row r="42621" spans="1:2" x14ac:dyDescent="0.3">
      <c r="A42621" s="1">
        <f t="shared" si="665"/>
        <v>45095.947916563302</v>
      </c>
      <c r="B42621">
        <v>121.330570369706</v>
      </c>
    </row>
    <row r="42622" spans="1:2" x14ac:dyDescent="0.3">
      <c r="A42622" s="1">
        <f t="shared" si="665"/>
        <v>45095.958333229966</v>
      </c>
      <c r="B42622">
        <v>119.55223889850301</v>
      </c>
    </row>
    <row r="42623" spans="1:2" x14ac:dyDescent="0.3">
      <c r="A42623" s="1">
        <f t="shared" si="665"/>
        <v>45095.96874989663</v>
      </c>
      <c r="B42623">
        <v>125.686252480519</v>
      </c>
    </row>
    <row r="42624" spans="1:2" x14ac:dyDescent="0.3">
      <c r="A42624" s="1">
        <f t="shared" si="665"/>
        <v>45095.979166563295</v>
      </c>
      <c r="B42624">
        <v>112.497727398786</v>
      </c>
    </row>
    <row r="42625" spans="1:2" x14ac:dyDescent="0.3">
      <c r="A42625" s="1">
        <f t="shared" si="665"/>
        <v>45095.989583229959</v>
      </c>
      <c r="B42625">
        <v>121.947807398786</v>
      </c>
    </row>
    <row r="42626" spans="1:2" x14ac:dyDescent="0.3">
      <c r="A42626" s="1">
        <f t="shared" si="665"/>
        <v>45095.999999896623</v>
      </c>
      <c r="B42626">
        <v>125.226952153585</v>
      </c>
    </row>
    <row r="42627" spans="1:2" x14ac:dyDescent="0.3">
      <c r="A42627" s="1">
        <f t="shared" si="665"/>
        <v>45096.010416563287</v>
      </c>
      <c r="B42627">
        <v>127.194767398786</v>
      </c>
    </row>
    <row r="42628" spans="1:2" x14ac:dyDescent="0.3">
      <c r="A42628" s="1">
        <f t="shared" si="665"/>
        <v>45096.020833229952</v>
      </c>
      <c r="B42628">
        <v>133.273581990119</v>
      </c>
    </row>
    <row r="42629" spans="1:2" x14ac:dyDescent="0.3">
      <c r="A42629" s="1">
        <f t="shared" ref="A42629:A42692" si="666">A42628+TIME(0,15,0)</f>
        <v>45096.031249896616</v>
      </c>
      <c r="B42629">
        <v>133.06958199011899</v>
      </c>
    </row>
    <row r="42630" spans="1:2" x14ac:dyDescent="0.3">
      <c r="A42630" s="1">
        <f t="shared" si="666"/>
        <v>45096.04166656328</v>
      </c>
      <c r="B42630">
        <v>128.96649690838501</v>
      </c>
    </row>
    <row r="42631" spans="1:2" x14ac:dyDescent="0.3">
      <c r="A42631" s="1">
        <f t="shared" si="666"/>
        <v>45096.052083229944</v>
      </c>
      <c r="B42631">
        <v>127.30349182665201</v>
      </c>
    </row>
    <row r="42632" spans="1:2" x14ac:dyDescent="0.3">
      <c r="A42632" s="1">
        <f t="shared" si="666"/>
        <v>45096.062499896609</v>
      </c>
      <c r="B42632">
        <v>121.890576908385</v>
      </c>
    </row>
    <row r="42633" spans="1:2" x14ac:dyDescent="0.3">
      <c r="A42633" s="1">
        <f t="shared" si="666"/>
        <v>45096.072916563273</v>
      </c>
      <c r="B42633">
        <v>123.146396581451</v>
      </c>
    </row>
    <row r="42634" spans="1:2" x14ac:dyDescent="0.3">
      <c r="A42634" s="1">
        <f t="shared" si="666"/>
        <v>45096.083333229937</v>
      </c>
      <c r="B42634">
        <v>117.261629296725</v>
      </c>
    </row>
    <row r="42635" spans="1:2" x14ac:dyDescent="0.3">
      <c r="A42635" s="1">
        <f t="shared" si="666"/>
        <v>45096.093749896601</v>
      </c>
      <c r="B42635">
        <v>125.766856781055</v>
      </c>
    </row>
    <row r="42636" spans="1:2" x14ac:dyDescent="0.3">
      <c r="A42636" s="1">
        <f t="shared" si="666"/>
        <v>45096.104166563266</v>
      </c>
      <c r="B42636">
        <v>128.69729883483799</v>
      </c>
    </row>
    <row r="42637" spans="1:2" x14ac:dyDescent="0.3">
      <c r="A42637" s="1">
        <f t="shared" si="666"/>
        <v>45096.11458322993</v>
      </c>
      <c r="B42637">
        <v>129.00374038396399</v>
      </c>
    </row>
    <row r="42638" spans="1:2" x14ac:dyDescent="0.3">
      <c r="A42638" s="1">
        <f t="shared" si="666"/>
        <v>45096.124999896594</v>
      </c>
      <c r="B42638">
        <v>120.001810426736</v>
      </c>
    </row>
    <row r="42639" spans="1:2" x14ac:dyDescent="0.3">
      <c r="A42639" s="1">
        <f t="shared" si="666"/>
        <v>45096.135416563258</v>
      </c>
      <c r="B42639">
        <v>121.717826417984</v>
      </c>
    </row>
    <row r="42640" spans="1:2" x14ac:dyDescent="0.3">
      <c r="A42640" s="1">
        <f t="shared" si="666"/>
        <v>45096.145833229923</v>
      </c>
      <c r="B42640">
        <v>114.755276581451</v>
      </c>
    </row>
    <row r="42641" spans="1:2" x14ac:dyDescent="0.3">
      <c r="A42641" s="1">
        <f t="shared" si="666"/>
        <v>45096.156249896587</v>
      </c>
      <c r="B42641">
        <v>120.89023658145101</v>
      </c>
    </row>
    <row r="42642" spans="1:2" x14ac:dyDescent="0.3">
      <c r="A42642" s="1">
        <f t="shared" si="666"/>
        <v>45096.166666563251</v>
      </c>
      <c r="B42642">
        <v>116.500161009317</v>
      </c>
    </row>
    <row r="42643" spans="1:2" x14ac:dyDescent="0.3">
      <c r="A42643" s="1">
        <f t="shared" si="666"/>
        <v>45096.177083229915</v>
      </c>
      <c r="B42643">
        <v>112.016418720779</v>
      </c>
    </row>
    <row r="42644" spans="1:2" x14ac:dyDescent="0.3">
      <c r="A42644" s="1">
        <f t="shared" si="666"/>
        <v>45096.18749989658</v>
      </c>
      <c r="B42644">
        <v>105.92572086010701</v>
      </c>
    </row>
    <row r="42645" spans="1:2" x14ac:dyDescent="0.3">
      <c r="A42645" s="1">
        <f t="shared" si="666"/>
        <v>45096.197916563244</v>
      </c>
      <c r="B42645">
        <v>119.659844634105</v>
      </c>
    </row>
    <row r="42646" spans="1:2" x14ac:dyDescent="0.3">
      <c r="A42646" s="1">
        <f t="shared" si="666"/>
        <v>45096.208333229908</v>
      </c>
      <c r="B42646">
        <v>112.918368614342</v>
      </c>
    </row>
    <row r="42647" spans="1:2" x14ac:dyDescent="0.3">
      <c r="A42647" s="1">
        <f t="shared" si="666"/>
        <v>45096.218749896572</v>
      </c>
      <c r="B42647">
        <v>107.421888820581</v>
      </c>
    </row>
    <row r="42648" spans="1:2" x14ac:dyDescent="0.3">
      <c r="A42648" s="1">
        <f t="shared" si="666"/>
        <v>45096.229166563237</v>
      </c>
      <c r="B42648">
        <v>109.032573099237</v>
      </c>
    </row>
    <row r="42649" spans="1:2" x14ac:dyDescent="0.3">
      <c r="A42649" s="1">
        <f t="shared" si="666"/>
        <v>45096.239583229901</v>
      </c>
      <c r="B42649">
        <v>116.388307683927</v>
      </c>
    </row>
    <row r="42650" spans="1:2" x14ac:dyDescent="0.3">
      <c r="A42650" s="1">
        <f t="shared" si="666"/>
        <v>45096.249999896565</v>
      </c>
      <c r="B42650">
        <v>115.70162204714801</v>
      </c>
    </row>
    <row r="42651" spans="1:2" x14ac:dyDescent="0.3">
      <c r="A42651" s="1">
        <f t="shared" si="666"/>
        <v>45096.260416563229</v>
      </c>
      <c r="B42651">
        <v>115.497661187041</v>
      </c>
    </row>
    <row r="42652" spans="1:2" x14ac:dyDescent="0.3">
      <c r="A42652" s="1">
        <f t="shared" si="666"/>
        <v>45096.270833229893</v>
      </c>
      <c r="B42652">
        <v>116.474396489271</v>
      </c>
    </row>
    <row r="42653" spans="1:2" x14ac:dyDescent="0.3">
      <c r="A42653" s="1">
        <f t="shared" si="666"/>
        <v>45096.281249896558</v>
      </c>
      <c r="B42653">
        <v>125.256776895114</v>
      </c>
    </row>
    <row r="42654" spans="1:2" x14ac:dyDescent="0.3">
      <c r="A42654" s="1">
        <f t="shared" si="666"/>
        <v>45096.291666563222</v>
      </c>
      <c r="B42654">
        <v>124.219544798558</v>
      </c>
    </row>
    <row r="42655" spans="1:2" x14ac:dyDescent="0.3">
      <c r="A42655" s="1">
        <f t="shared" si="666"/>
        <v>45096.302083229886</v>
      </c>
      <c r="B42655">
        <v>123.140746312533</v>
      </c>
    </row>
    <row r="42656" spans="1:2" x14ac:dyDescent="0.3">
      <c r="A42656" s="1">
        <f t="shared" si="666"/>
        <v>45096.31249989655</v>
      </c>
      <c r="B42656">
        <v>118.054590121681</v>
      </c>
    </row>
    <row r="42657" spans="1:2" x14ac:dyDescent="0.3">
      <c r="A42657" s="1">
        <f t="shared" si="666"/>
        <v>45096.322916563215</v>
      </c>
      <c r="B42657">
        <v>125.84846141516</v>
      </c>
    </row>
    <row r="42658" spans="1:2" x14ac:dyDescent="0.3">
      <c r="A42658" s="1">
        <f t="shared" si="666"/>
        <v>45096.333333229879</v>
      </c>
      <c r="B42658">
        <v>111.936615288959</v>
      </c>
    </row>
    <row r="42659" spans="1:2" x14ac:dyDescent="0.3">
      <c r="A42659" s="1">
        <f t="shared" si="666"/>
        <v>45096.343749896543</v>
      </c>
      <c r="B42659">
        <v>118.380417342743</v>
      </c>
    </row>
    <row r="42660" spans="1:2" x14ac:dyDescent="0.3">
      <c r="A42660" s="1">
        <f t="shared" si="666"/>
        <v>45096.354166563207</v>
      </c>
      <c r="B42660">
        <v>120.80553392419399</v>
      </c>
    </row>
    <row r="42661" spans="1:2" x14ac:dyDescent="0.3">
      <c r="A42661" s="1">
        <f t="shared" si="666"/>
        <v>45096.364583229872</v>
      </c>
      <c r="B42661">
        <v>130.52953582876799</v>
      </c>
    </row>
    <row r="42662" spans="1:2" x14ac:dyDescent="0.3">
      <c r="A42662" s="1">
        <f t="shared" si="666"/>
        <v>45096.374999896536</v>
      </c>
      <c r="B42662">
        <v>117.006482545171</v>
      </c>
    </row>
    <row r="42663" spans="1:2" x14ac:dyDescent="0.3">
      <c r="A42663" s="1">
        <f t="shared" si="666"/>
        <v>45096.3854165632</v>
      </c>
      <c r="B42663">
        <v>122.529195089355</v>
      </c>
    </row>
    <row r="42664" spans="1:2" x14ac:dyDescent="0.3">
      <c r="A42664" s="1">
        <f t="shared" si="666"/>
        <v>45096.395833229864</v>
      </c>
      <c r="B42664">
        <v>128.36158995059199</v>
      </c>
    </row>
    <row r="42665" spans="1:2" x14ac:dyDescent="0.3">
      <c r="A42665" s="1">
        <f t="shared" si="666"/>
        <v>45096.406249896529</v>
      </c>
      <c r="B42665">
        <v>121.81901054079501</v>
      </c>
    </row>
    <row r="42666" spans="1:2" x14ac:dyDescent="0.3">
      <c r="A42666" s="1">
        <f t="shared" si="666"/>
        <v>45096.416666563193</v>
      </c>
      <c r="B42666">
        <v>117.770258238</v>
      </c>
    </row>
    <row r="42667" spans="1:2" x14ac:dyDescent="0.3">
      <c r="A42667" s="1">
        <f t="shared" si="666"/>
        <v>45096.427083229857</v>
      </c>
      <c r="B42667">
        <v>126.093910363071</v>
      </c>
    </row>
    <row r="42668" spans="1:2" x14ac:dyDescent="0.3">
      <c r="A42668" s="1">
        <f t="shared" si="666"/>
        <v>45096.437499896521</v>
      </c>
      <c r="B42668">
        <v>114.87253345468601</v>
      </c>
    </row>
    <row r="42669" spans="1:2" x14ac:dyDescent="0.3">
      <c r="A42669" s="1">
        <f t="shared" si="666"/>
        <v>45096.447916563186</v>
      </c>
      <c r="B42669">
        <v>116.200570874365</v>
      </c>
    </row>
    <row r="42670" spans="1:2" x14ac:dyDescent="0.3">
      <c r="A42670" s="1">
        <f t="shared" si="666"/>
        <v>45096.45833322985</v>
      </c>
      <c r="B42670">
        <v>108.351587427301</v>
      </c>
    </row>
    <row r="42671" spans="1:2" x14ac:dyDescent="0.3">
      <c r="A42671" s="1">
        <f t="shared" si="666"/>
        <v>45096.468749896514</v>
      </c>
      <c r="B42671">
        <v>110.861923142009</v>
      </c>
    </row>
    <row r="42672" spans="1:2" x14ac:dyDescent="0.3">
      <c r="A42672" s="1">
        <f t="shared" si="666"/>
        <v>45096.479166563178</v>
      </c>
      <c r="B42672">
        <v>109.350836063522</v>
      </c>
    </row>
    <row r="42673" spans="1:2" x14ac:dyDescent="0.3">
      <c r="A42673" s="1">
        <f t="shared" si="666"/>
        <v>45096.489583229843</v>
      </c>
      <c r="B42673">
        <v>104.32781818097099</v>
      </c>
    </row>
    <row r="42674" spans="1:2" x14ac:dyDescent="0.3">
      <c r="A42674" s="1">
        <f t="shared" si="666"/>
        <v>45096.499999896507</v>
      </c>
      <c r="B42674">
        <v>111.878588515526</v>
      </c>
    </row>
    <row r="42675" spans="1:2" x14ac:dyDescent="0.3">
      <c r="A42675" s="1">
        <f t="shared" si="666"/>
        <v>45096.510416563171</v>
      </c>
      <c r="B42675">
        <v>103.766331308722</v>
      </c>
    </row>
    <row r="42676" spans="1:2" x14ac:dyDescent="0.3">
      <c r="A42676" s="1">
        <f t="shared" si="666"/>
        <v>45096.520833229835</v>
      </c>
      <c r="B42676">
        <v>88.303089645537796</v>
      </c>
    </row>
    <row r="42677" spans="1:2" x14ac:dyDescent="0.3">
      <c r="A42677" s="1">
        <f t="shared" si="666"/>
        <v>45096.5312498965</v>
      </c>
      <c r="B42677">
        <v>84.861953724589995</v>
      </c>
    </row>
    <row r="42678" spans="1:2" x14ac:dyDescent="0.3">
      <c r="A42678" s="1">
        <f t="shared" si="666"/>
        <v>45096.541666563164</v>
      </c>
      <c r="B42678">
        <v>93.565488750280494</v>
      </c>
    </row>
    <row r="42679" spans="1:2" x14ac:dyDescent="0.3">
      <c r="A42679" s="1">
        <f t="shared" si="666"/>
        <v>45096.552083229828</v>
      </c>
      <c r="B42679">
        <v>90.245876476000404</v>
      </c>
    </row>
    <row r="42680" spans="1:2" x14ac:dyDescent="0.3">
      <c r="A42680" s="1">
        <f t="shared" si="666"/>
        <v>45096.562499896492</v>
      </c>
      <c r="B42680">
        <v>74.120556190852099</v>
      </c>
    </row>
    <row r="42681" spans="1:2" x14ac:dyDescent="0.3">
      <c r="A42681" s="1">
        <f t="shared" si="666"/>
        <v>45096.572916563156</v>
      </c>
      <c r="B42681">
        <v>80.213260129303293</v>
      </c>
    </row>
    <row r="42682" spans="1:2" x14ac:dyDescent="0.3">
      <c r="A42682" s="1">
        <f t="shared" si="666"/>
        <v>45096.583333229821</v>
      </c>
      <c r="B42682">
        <v>76.319161272585603</v>
      </c>
    </row>
    <row r="42683" spans="1:2" x14ac:dyDescent="0.3">
      <c r="A42683" s="1">
        <f t="shared" si="666"/>
        <v>45096.593749896485</v>
      </c>
      <c r="B42683">
        <v>70.653927960473894</v>
      </c>
    </row>
    <row r="42684" spans="1:2" x14ac:dyDescent="0.3">
      <c r="A42684" s="1">
        <f t="shared" si="666"/>
        <v>45096.604166563149</v>
      </c>
      <c r="B42684">
        <v>74.574247868293995</v>
      </c>
    </row>
    <row r="42685" spans="1:2" x14ac:dyDescent="0.3">
      <c r="A42685" s="1">
        <f t="shared" si="666"/>
        <v>45096.614583229813</v>
      </c>
      <c r="B42685">
        <v>75.728187185911295</v>
      </c>
    </row>
    <row r="42686" spans="1:2" x14ac:dyDescent="0.3">
      <c r="A42686" s="1">
        <f t="shared" si="666"/>
        <v>45096.624999896478</v>
      </c>
      <c r="B42686">
        <v>61.9343904552507</v>
      </c>
    </row>
    <row r="42687" spans="1:2" x14ac:dyDescent="0.3">
      <c r="A42687" s="1">
        <f t="shared" si="666"/>
        <v>45096.635416563142</v>
      </c>
      <c r="B42687">
        <v>64.242328052653804</v>
      </c>
    </row>
    <row r="42688" spans="1:2" x14ac:dyDescent="0.3">
      <c r="A42688" s="1">
        <f t="shared" si="666"/>
        <v>45096.645833229806</v>
      </c>
      <c r="B42688">
        <v>73.298408052653798</v>
      </c>
    </row>
    <row r="42689" spans="1:2" x14ac:dyDescent="0.3">
      <c r="A42689" s="1">
        <f t="shared" si="666"/>
        <v>45096.65624989647</v>
      </c>
      <c r="B42689">
        <v>85.769169922077594</v>
      </c>
    </row>
    <row r="42690" spans="1:2" x14ac:dyDescent="0.3">
      <c r="A42690" s="1">
        <f t="shared" si="666"/>
        <v>45096.666666563135</v>
      </c>
      <c r="B42690">
        <v>87.675564897373704</v>
      </c>
    </row>
    <row r="42691" spans="1:2" x14ac:dyDescent="0.3">
      <c r="A42691" s="1">
        <f t="shared" si="666"/>
        <v>45096.677083229799</v>
      </c>
      <c r="B42691">
        <v>81.581594172218701</v>
      </c>
    </row>
    <row r="42692" spans="1:2" x14ac:dyDescent="0.3">
      <c r="A42692" s="1">
        <f t="shared" si="666"/>
        <v>45096.687499896463</v>
      </c>
      <c r="B42692">
        <v>93.766588103047994</v>
      </c>
    </row>
    <row r="42693" spans="1:2" x14ac:dyDescent="0.3">
      <c r="A42693" s="1">
        <f t="shared" ref="A42693:A42756" si="667">A42692+TIME(0,15,0)</f>
        <v>45096.697916563127</v>
      </c>
      <c r="B42693">
        <v>99.092119460191498</v>
      </c>
    </row>
    <row r="42694" spans="1:2" x14ac:dyDescent="0.3">
      <c r="A42694" s="1">
        <f t="shared" si="667"/>
        <v>45096.708333229792</v>
      </c>
      <c r="B42694">
        <v>113.818002545171</v>
      </c>
    </row>
    <row r="42695" spans="1:2" x14ac:dyDescent="0.3">
      <c r="A42695" s="1">
        <f t="shared" si="667"/>
        <v>45096.718749896456</v>
      </c>
      <c r="B42695">
        <v>112.075054108554</v>
      </c>
    </row>
    <row r="42696" spans="1:2" x14ac:dyDescent="0.3">
      <c r="A42696" s="1">
        <f t="shared" si="667"/>
        <v>45096.72916656312</v>
      </c>
      <c r="B42696">
        <v>111.346126411349</v>
      </c>
    </row>
    <row r="42697" spans="1:2" x14ac:dyDescent="0.3">
      <c r="A42697" s="1">
        <f t="shared" si="667"/>
        <v>45096.739583229784</v>
      </c>
      <c r="B42697">
        <v>117.355363142009</v>
      </c>
    </row>
    <row r="42698" spans="1:2" x14ac:dyDescent="0.3">
      <c r="A42698" s="1">
        <f t="shared" si="667"/>
        <v>45096.749999896449</v>
      </c>
      <c r="B42698">
        <v>122.71269017207599</v>
      </c>
    </row>
    <row r="42699" spans="1:2" x14ac:dyDescent="0.3">
      <c r="A42699" s="1">
        <f t="shared" si="667"/>
        <v>45096.760416563113</v>
      </c>
      <c r="B42699">
        <v>116.301709340483</v>
      </c>
    </row>
    <row r="42700" spans="1:2" x14ac:dyDescent="0.3">
      <c r="A42700" s="1">
        <f t="shared" si="667"/>
        <v>45096.770833229777</v>
      </c>
      <c r="B42700">
        <v>119.78981840908899</v>
      </c>
    </row>
    <row r="42701" spans="1:2" x14ac:dyDescent="0.3">
      <c r="A42701" s="1">
        <f t="shared" si="667"/>
        <v>45096.781249896441</v>
      </c>
      <c r="B42701">
        <v>132.653671486447</v>
      </c>
    </row>
    <row r="42702" spans="1:2" x14ac:dyDescent="0.3">
      <c r="A42702" s="1">
        <f t="shared" si="667"/>
        <v>45096.791666563106</v>
      </c>
      <c r="B42702">
        <v>138.601457456802</v>
      </c>
    </row>
    <row r="42703" spans="1:2" x14ac:dyDescent="0.3">
      <c r="A42703" s="1">
        <f t="shared" si="667"/>
        <v>45096.80208322977</v>
      </c>
      <c r="B42703">
        <v>133.30845276566799</v>
      </c>
    </row>
    <row r="42704" spans="1:2" x14ac:dyDescent="0.3">
      <c r="A42704" s="1">
        <f t="shared" si="667"/>
        <v>45096.812499896434</v>
      </c>
      <c r="B42704">
        <v>144.84919180674501</v>
      </c>
    </row>
    <row r="42705" spans="1:2" x14ac:dyDescent="0.3">
      <c r="A42705" s="1">
        <f t="shared" si="667"/>
        <v>45096.822916563098</v>
      </c>
      <c r="B42705">
        <v>131.93838352597299</v>
      </c>
    </row>
    <row r="42706" spans="1:2" x14ac:dyDescent="0.3">
      <c r="A42706" s="1">
        <f t="shared" si="667"/>
        <v>45096.833333229763</v>
      </c>
      <c r="B42706">
        <v>135.12203826651501</v>
      </c>
    </row>
    <row r="42707" spans="1:2" x14ac:dyDescent="0.3">
      <c r="A42707" s="1">
        <f t="shared" si="667"/>
        <v>45096.843749896427</v>
      </c>
      <c r="B42707">
        <v>132.87144867137101</v>
      </c>
    </row>
    <row r="42708" spans="1:2" x14ac:dyDescent="0.3">
      <c r="A42708" s="1">
        <f t="shared" si="667"/>
        <v>45096.854166563091</v>
      </c>
      <c r="B42708">
        <v>122.831519951579</v>
      </c>
    </row>
    <row r="42709" spans="1:2" x14ac:dyDescent="0.3">
      <c r="A42709" s="1">
        <f t="shared" si="667"/>
        <v>45096.864583229755</v>
      </c>
      <c r="B42709">
        <v>128.92799965315999</v>
      </c>
    </row>
    <row r="42710" spans="1:2" x14ac:dyDescent="0.3">
      <c r="A42710" s="1">
        <f t="shared" si="667"/>
        <v>45096.874999896419</v>
      </c>
      <c r="B42710">
        <v>135.869684655984</v>
      </c>
    </row>
    <row r="42711" spans="1:2" x14ac:dyDescent="0.3">
      <c r="A42711" s="1">
        <f t="shared" si="667"/>
        <v>45096.885416563084</v>
      </c>
      <c r="B42711">
        <v>130.86064899166999</v>
      </c>
    </row>
    <row r="42712" spans="1:2" x14ac:dyDescent="0.3">
      <c r="A42712" s="1">
        <f t="shared" si="667"/>
        <v>45096.895833229748</v>
      </c>
      <c r="B42712">
        <v>124.20279680957</v>
      </c>
    </row>
    <row r="42713" spans="1:2" x14ac:dyDescent="0.3">
      <c r="A42713" s="1">
        <f t="shared" si="667"/>
        <v>45096.906249896412</v>
      </c>
      <c r="B42713">
        <v>134.34385179150101</v>
      </c>
    </row>
    <row r="42714" spans="1:2" x14ac:dyDescent="0.3">
      <c r="A42714" s="1">
        <f t="shared" si="667"/>
        <v>45096.916666563076</v>
      </c>
      <c r="B42714">
        <v>132.59030985841201</v>
      </c>
    </row>
    <row r="42715" spans="1:2" x14ac:dyDescent="0.3">
      <c r="A42715" s="1">
        <f t="shared" si="667"/>
        <v>45096.927083229741</v>
      </c>
      <c r="B42715">
        <v>118.45167910474299</v>
      </c>
    </row>
    <row r="42716" spans="1:2" x14ac:dyDescent="0.3">
      <c r="A42716" s="1">
        <f t="shared" si="667"/>
        <v>45096.937499896405</v>
      </c>
      <c r="B42716">
        <v>127.574182047148</v>
      </c>
    </row>
    <row r="42717" spans="1:2" x14ac:dyDescent="0.3">
      <c r="A42717" s="1">
        <f t="shared" si="667"/>
        <v>45096.947916563069</v>
      </c>
      <c r="B42717">
        <v>124.56186365330301</v>
      </c>
    </row>
    <row r="42718" spans="1:2" x14ac:dyDescent="0.3">
      <c r="A42718" s="1">
        <f t="shared" si="667"/>
        <v>45096.958333229733</v>
      </c>
      <c r="B42718">
        <v>130.29143215358499</v>
      </c>
    </row>
    <row r="42719" spans="1:2" x14ac:dyDescent="0.3">
      <c r="A42719" s="1">
        <f t="shared" si="667"/>
        <v>45096.968749896398</v>
      </c>
      <c r="B42719">
        <v>124.053018869989</v>
      </c>
    </row>
    <row r="42720" spans="1:2" x14ac:dyDescent="0.3">
      <c r="A42720" s="1">
        <f t="shared" si="667"/>
        <v>45096.979166563062</v>
      </c>
      <c r="B42720">
        <v>121.482528706522</v>
      </c>
    </row>
    <row r="42721" spans="1:2" x14ac:dyDescent="0.3">
      <c r="A42721" s="1">
        <f t="shared" si="667"/>
        <v>45096.989583229726</v>
      </c>
      <c r="B42721">
        <v>125.577353461321</v>
      </c>
    </row>
    <row r="42722" spans="1:2" x14ac:dyDescent="0.3">
      <c r="A42722" s="1">
        <f t="shared" si="667"/>
        <v>45096.99999989639</v>
      </c>
      <c r="B42722">
        <v>129.79927346132101</v>
      </c>
    </row>
    <row r="42723" spans="1:2" x14ac:dyDescent="0.3">
      <c r="A42723" s="1">
        <f t="shared" si="667"/>
        <v>45097.010416563055</v>
      </c>
      <c r="B42723">
        <v>128.47958329785399</v>
      </c>
    </row>
    <row r="42724" spans="1:2" x14ac:dyDescent="0.3">
      <c r="A42724" s="1">
        <f t="shared" si="667"/>
        <v>45097.020833229719</v>
      </c>
      <c r="B42724">
        <v>125.077288052654</v>
      </c>
    </row>
    <row r="42725" spans="1:2" x14ac:dyDescent="0.3">
      <c r="A42725" s="1">
        <f t="shared" si="667"/>
        <v>45097.031249896383</v>
      </c>
      <c r="B42725">
        <v>119.795783951722</v>
      </c>
    </row>
    <row r="42726" spans="1:2" x14ac:dyDescent="0.3">
      <c r="A42726" s="1">
        <f t="shared" si="667"/>
        <v>45097.041666563047</v>
      </c>
      <c r="B42726">
        <v>112.76052558639201</v>
      </c>
    </row>
    <row r="42727" spans="1:2" x14ac:dyDescent="0.3">
      <c r="A42727" s="1">
        <f t="shared" si="667"/>
        <v>45097.052083229712</v>
      </c>
      <c r="B42727">
        <v>107.586525586392</v>
      </c>
    </row>
    <row r="42728" spans="1:2" x14ac:dyDescent="0.3">
      <c r="A42728" s="1">
        <f t="shared" si="667"/>
        <v>45097.062499896376</v>
      </c>
      <c r="B42728">
        <v>122.045600504658</v>
      </c>
    </row>
    <row r="42729" spans="1:2" x14ac:dyDescent="0.3">
      <c r="A42729" s="1">
        <f t="shared" si="667"/>
        <v>45097.07291656304</v>
      </c>
      <c r="B42729">
        <v>121.23507542292499</v>
      </c>
    </row>
    <row r="42730" spans="1:2" x14ac:dyDescent="0.3">
      <c r="A42730" s="1">
        <f t="shared" si="667"/>
        <v>45097.083333229704</v>
      </c>
      <c r="B42730">
        <v>124.494160504658</v>
      </c>
    </row>
    <row r="42731" spans="1:2" x14ac:dyDescent="0.3">
      <c r="A42731" s="1">
        <f t="shared" si="667"/>
        <v>45097.093749896369</v>
      </c>
      <c r="B42731">
        <v>122.00599034119099</v>
      </c>
    </row>
    <row r="42732" spans="1:2" x14ac:dyDescent="0.3">
      <c r="A42732" s="1">
        <f t="shared" si="667"/>
        <v>45097.104166563033</v>
      </c>
      <c r="B42732">
        <v>117.44083542292501</v>
      </c>
    </row>
    <row r="42733" spans="1:2" x14ac:dyDescent="0.3">
      <c r="A42733" s="1">
        <f t="shared" si="667"/>
        <v>45097.114583229697</v>
      </c>
      <c r="B42733">
        <v>119.304310341191</v>
      </c>
    </row>
    <row r="42734" spans="1:2" x14ac:dyDescent="0.3">
      <c r="A42734" s="1">
        <f t="shared" si="667"/>
        <v>45097.124999896361</v>
      </c>
      <c r="B42734">
        <v>123.740620177724</v>
      </c>
    </row>
    <row r="42735" spans="1:2" x14ac:dyDescent="0.3">
      <c r="A42735" s="1">
        <f t="shared" si="667"/>
        <v>45097.135416563026</v>
      </c>
      <c r="B42735">
        <v>120.97578525945799</v>
      </c>
    </row>
    <row r="42736" spans="1:2" x14ac:dyDescent="0.3">
      <c r="A42736" s="1">
        <f t="shared" si="667"/>
        <v>45097.14583322969</v>
      </c>
      <c r="B42736">
        <v>122.580262643986</v>
      </c>
    </row>
    <row r="42737" spans="1:2" x14ac:dyDescent="0.3">
      <c r="A42737" s="1">
        <f t="shared" si="667"/>
        <v>45097.156249896354</v>
      </c>
      <c r="B42737">
        <v>117.760116454121</v>
      </c>
    </row>
    <row r="42738" spans="1:2" x14ac:dyDescent="0.3">
      <c r="A42738" s="1">
        <f t="shared" si="667"/>
        <v>45097.166666563018</v>
      </c>
      <c r="B42738">
        <v>112.74128575748099</v>
      </c>
    </row>
    <row r="42739" spans="1:2" x14ac:dyDescent="0.3">
      <c r="A42739" s="1">
        <f t="shared" si="667"/>
        <v>45097.177083229682</v>
      </c>
      <c r="B42739">
        <v>103.97180005702999</v>
      </c>
    </row>
    <row r="42740" spans="1:2" x14ac:dyDescent="0.3">
      <c r="A42740" s="1">
        <f t="shared" si="667"/>
        <v>45097.187499896347</v>
      </c>
      <c r="B42740">
        <v>114.42282174872901</v>
      </c>
    </row>
    <row r="42741" spans="1:2" x14ac:dyDescent="0.3">
      <c r="A42741" s="1">
        <f t="shared" si="667"/>
        <v>45097.197916563011</v>
      </c>
      <c r="B42741">
        <v>102.56257844423899</v>
      </c>
    </row>
    <row r="42742" spans="1:2" x14ac:dyDescent="0.3">
      <c r="A42742" s="1">
        <f t="shared" si="667"/>
        <v>45097.208333229675</v>
      </c>
      <c r="B42742">
        <v>107.33023963127999</v>
      </c>
    </row>
    <row r="42743" spans="1:2" x14ac:dyDescent="0.3">
      <c r="A42743" s="1">
        <f t="shared" si="667"/>
        <v>45097.218749896339</v>
      </c>
      <c r="B42743">
        <v>101.273232232495</v>
      </c>
    </row>
    <row r="42744" spans="1:2" x14ac:dyDescent="0.3">
      <c r="A42744" s="1">
        <f t="shared" si="667"/>
        <v>45097.229166563004</v>
      </c>
      <c r="B42744">
        <v>100.99093366092499</v>
      </c>
    </row>
    <row r="42745" spans="1:2" x14ac:dyDescent="0.3">
      <c r="A42745" s="1">
        <f t="shared" si="667"/>
        <v>45097.239583229668</v>
      </c>
      <c r="B42745">
        <v>118.985211286843</v>
      </c>
    </row>
    <row r="42746" spans="1:2" x14ac:dyDescent="0.3">
      <c r="A42746" s="1">
        <f t="shared" si="667"/>
        <v>45097.249999896332</v>
      </c>
      <c r="B42746">
        <v>101.081647122246</v>
      </c>
    </row>
    <row r="42747" spans="1:2" x14ac:dyDescent="0.3">
      <c r="A42747" s="1">
        <f t="shared" si="667"/>
        <v>45097.260416562996</v>
      </c>
      <c r="B42747">
        <v>109.372830007622</v>
      </c>
    </row>
    <row r="42748" spans="1:2" x14ac:dyDescent="0.3">
      <c r="A42748" s="1">
        <f t="shared" si="667"/>
        <v>45097.270833229661</v>
      </c>
      <c r="B42748">
        <v>122.803102608836</v>
      </c>
    </row>
    <row r="42749" spans="1:2" x14ac:dyDescent="0.3">
      <c r="A42749" s="1">
        <f t="shared" si="667"/>
        <v>45097.281249896325</v>
      </c>
      <c r="B42749">
        <v>106.560737022444</v>
      </c>
    </row>
    <row r="42750" spans="1:2" x14ac:dyDescent="0.3">
      <c r="A42750" s="1">
        <f t="shared" si="667"/>
        <v>45097.291666562989</v>
      </c>
      <c r="B42750">
        <v>126.825911969226</v>
      </c>
    </row>
    <row r="42751" spans="1:2" x14ac:dyDescent="0.3">
      <c r="A42751" s="1">
        <f t="shared" si="667"/>
        <v>45097.302083229653</v>
      </c>
      <c r="B42751">
        <v>118.040955409654</v>
      </c>
    </row>
    <row r="42752" spans="1:2" x14ac:dyDescent="0.3">
      <c r="A42752" s="1">
        <f t="shared" si="667"/>
        <v>45097.312499896318</v>
      </c>
      <c r="B42752">
        <v>117.428018466119</v>
      </c>
    </row>
    <row r="42753" spans="1:2" x14ac:dyDescent="0.3">
      <c r="A42753" s="1">
        <f t="shared" si="667"/>
        <v>45097.322916562982</v>
      </c>
      <c r="B42753">
        <v>106.572359183652</v>
      </c>
    </row>
    <row r="42754" spans="1:2" x14ac:dyDescent="0.3">
      <c r="A42754" s="1">
        <f t="shared" si="667"/>
        <v>45097.333333229646</v>
      </c>
      <c r="B42754">
        <v>117.64110093238099</v>
      </c>
    </row>
    <row r="42755" spans="1:2" x14ac:dyDescent="0.3">
      <c r="A42755" s="1">
        <f t="shared" si="667"/>
        <v>45097.34374989631</v>
      </c>
      <c r="B42755">
        <v>127.060177342743</v>
      </c>
    </row>
    <row r="42756" spans="1:2" x14ac:dyDescent="0.3">
      <c r="A42756" s="1">
        <f t="shared" si="667"/>
        <v>45097.354166562975</v>
      </c>
      <c r="B42756">
        <v>124.786317314228</v>
      </c>
    </row>
    <row r="42757" spans="1:2" x14ac:dyDescent="0.3">
      <c r="A42757" s="1">
        <f t="shared" ref="A42757:A42820" si="668">A42756+TIME(0,15,0)</f>
        <v>45097.364583229639</v>
      </c>
      <c r="B42757">
        <v>117.22435051228</v>
      </c>
    </row>
    <row r="42758" spans="1:2" x14ac:dyDescent="0.3">
      <c r="A42758" s="1">
        <f t="shared" si="668"/>
        <v>45097.374999896303</v>
      </c>
      <c r="B42758">
        <v>121.326481742094</v>
      </c>
    </row>
    <row r="42759" spans="1:2" x14ac:dyDescent="0.3">
      <c r="A42759" s="1">
        <f t="shared" si="668"/>
        <v>45097.385416562967</v>
      </c>
      <c r="B42759">
        <v>126.127954641727</v>
      </c>
    </row>
    <row r="42760" spans="1:2" x14ac:dyDescent="0.3">
      <c r="A42760" s="1">
        <f t="shared" si="668"/>
        <v>45097.395833229632</v>
      </c>
      <c r="B42760">
        <v>127.038784627469</v>
      </c>
    </row>
    <row r="42761" spans="1:2" x14ac:dyDescent="0.3">
      <c r="A42761" s="1">
        <f t="shared" si="668"/>
        <v>45097.406249896296</v>
      </c>
      <c r="B42761">
        <v>128.45365093139401</v>
      </c>
    </row>
    <row r="42762" spans="1:2" x14ac:dyDescent="0.3">
      <c r="A42762" s="1">
        <f t="shared" si="668"/>
        <v>45097.41666656296</v>
      </c>
      <c r="B42762">
        <v>139.90695339102101</v>
      </c>
    </row>
    <row r="42763" spans="1:2" x14ac:dyDescent="0.3">
      <c r="A42763" s="1">
        <f t="shared" si="668"/>
        <v>45097.427083229624</v>
      </c>
      <c r="B42763">
        <v>110.698486880857</v>
      </c>
    </row>
    <row r="42764" spans="1:2" x14ac:dyDescent="0.3">
      <c r="A42764" s="1">
        <f t="shared" si="668"/>
        <v>45097.437499896289</v>
      </c>
      <c r="B42764">
        <v>121.887496504515</v>
      </c>
    </row>
    <row r="42765" spans="1:2" x14ac:dyDescent="0.3">
      <c r="A42765" s="1">
        <f t="shared" si="668"/>
        <v>45097.447916562953</v>
      </c>
      <c r="B42765">
        <v>110.40186952484299</v>
      </c>
    </row>
    <row r="42766" spans="1:2" x14ac:dyDescent="0.3">
      <c r="A42766" s="1">
        <f t="shared" si="668"/>
        <v>45097.458333229617</v>
      </c>
      <c r="B42766">
        <v>110.18512756987499</v>
      </c>
    </row>
    <row r="42767" spans="1:2" x14ac:dyDescent="0.3">
      <c r="A42767" s="1">
        <f t="shared" si="668"/>
        <v>45097.468749896281</v>
      </c>
      <c r="B42767">
        <v>110.887117406408</v>
      </c>
    </row>
    <row r="42768" spans="1:2" x14ac:dyDescent="0.3">
      <c r="A42768" s="1">
        <f t="shared" si="668"/>
        <v>45097.479166562945</v>
      </c>
      <c r="B42768">
        <v>108.989469112365</v>
      </c>
    </row>
    <row r="42769" spans="1:2" x14ac:dyDescent="0.3">
      <c r="A42769" s="1">
        <f t="shared" si="668"/>
        <v>45097.48958322961</v>
      </c>
      <c r="B42769">
        <v>97.851799069592502</v>
      </c>
    </row>
    <row r="42770" spans="1:2" x14ac:dyDescent="0.3">
      <c r="A42770" s="1">
        <f t="shared" si="668"/>
        <v>45097.499999896274</v>
      </c>
      <c r="B42770">
        <v>86.841653156266702</v>
      </c>
    </row>
    <row r="42771" spans="1:2" x14ac:dyDescent="0.3">
      <c r="A42771" s="1">
        <f t="shared" si="668"/>
        <v>45097.510416562938</v>
      </c>
      <c r="B42771">
        <v>69.585863468943202</v>
      </c>
    </row>
    <row r="42772" spans="1:2" x14ac:dyDescent="0.3">
      <c r="A42772" s="1">
        <f t="shared" si="668"/>
        <v>45097.520833229602</v>
      </c>
      <c r="B42772">
        <v>72.669447982353304</v>
      </c>
    </row>
    <row r="42773" spans="1:2" x14ac:dyDescent="0.3">
      <c r="A42773" s="1">
        <f t="shared" si="668"/>
        <v>45097.531249896267</v>
      </c>
      <c r="B42773">
        <v>57.434786944521797</v>
      </c>
    </row>
    <row r="42774" spans="1:2" x14ac:dyDescent="0.3">
      <c r="A42774" s="1">
        <f t="shared" si="668"/>
        <v>45097.541666562931</v>
      </c>
      <c r="B42774">
        <v>70.799452133679196</v>
      </c>
    </row>
    <row r="42775" spans="1:2" x14ac:dyDescent="0.3">
      <c r="A42775" s="1">
        <f t="shared" si="668"/>
        <v>45097.552083229595</v>
      </c>
      <c r="B42775">
        <v>61.983633035571998</v>
      </c>
    </row>
    <row r="42776" spans="1:2" x14ac:dyDescent="0.3">
      <c r="A42776" s="1">
        <f t="shared" si="668"/>
        <v>45097.562499896259</v>
      </c>
      <c r="B42776">
        <v>66.637993781619699</v>
      </c>
    </row>
    <row r="42777" spans="1:2" x14ac:dyDescent="0.3">
      <c r="A42777" s="1">
        <f t="shared" si="668"/>
        <v>45097.572916562924</v>
      </c>
      <c r="B42777">
        <v>70.117866589073103</v>
      </c>
    </row>
    <row r="42778" spans="1:2" x14ac:dyDescent="0.3">
      <c r="A42778" s="1">
        <f t="shared" si="668"/>
        <v>45097.583333229588</v>
      </c>
      <c r="B42778">
        <v>70.667640789806597</v>
      </c>
    </row>
    <row r="42779" spans="1:2" x14ac:dyDescent="0.3">
      <c r="A42779" s="1">
        <f t="shared" si="668"/>
        <v>45097.593749896252</v>
      </c>
      <c r="B42779">
        <v>79.300998494633603</v>
      </c>
    </row>
    <row r="42780" spans="1:2" x14ac:dyDescent="0.3">
      <c r="A42780" s="1">
        <f t="shared" si="668"/>
        <v>45097.604166562916</v>
      </c>
      <c r="B42780">
        <v>75.377660129303294</v>
      </c>
    </row>
    <row r="42781" spans="1:2" x14ac:dyDescent="0.3">
      <c r="A42781" s="1">
        <f t="shared" si="668"/>
        <v>45097.614583229581</v>
      </c>
      <c r="B42781">
        <v>81.663732971906896</v>
      </c>
    </row>
    <row r="42782" spans="1:2" x14ac:dyDescent="0.3">
      <c r="A42782" s="1">
        <f t="shared" si="668"/>
        <v>45097.624999896245</v>
      </c>
      <c r="B42782">
        <v>78.511243405278094</v>
      </c>
    </row>
    <row r="42783" spans="1:2" x14ac:dyDescent="0.3">
      <c r="A42783" s="1">
        <f t="shared" si="668"/>
        <v>45097.635416562909</v>
      </c>
      <c r="B42783">
        <v>75.1392851387631</v>
      </c>
    </row>
    <row r="42784" spans="1:2" x14ac:dyDescent="0.3">
      <c r="A42784" s="1">
        <f t="shared" si="668"/>
        <v>45097.645833229573</v>
      </c>
      <c r="B42784">
        <v>87.158342850225594</v>
      </c>
    </row>
    <row r="42785" spans="1:2" x14ac:dyDescent="0.3">
      <c r="A42785" s="1">
        <f t="shared" si="668"/>
        <v>45097.656249896238</v>
      </c>
      <c r="B42785">
        <v>83.429845643421501</v>
      </c>
    </row>
    <row r="42786" spans="1:2" x14ac:dyDescent="0.3">
      <c r="A42786" s="1">
        <f t="shared" si="668"/>
        <v>45097.666666562902</v>
      </c>
      <c r="B42786">
        <v>96.036932331309799</v>
      </c>
    </row>
    <row r="42787" spans="1:2" x14ac:dyDescent="0.3">
      <c r="A42787" s="1">
        <f t="shared" si="668"/>
        <v>45097.677083229566</v>
      </c>
      <c r="B42787">
        <v>101.175799460191</v>
      </c>
    </row>
    <row r="42788" spans="1:2" x14ac:dyDescent="0.3">
      <c r="A42788" s="1">
        <f t="shared" si="668"/>
        <v>45097.68749989623</v>
      </c>
      <c r="B42788">
        <v>97.998474883116302</v>
      </c>
    </row>
    <row r="42789" spans="1:2" x14ac:dyDescent="0.3">
      <c r="A42789" s="1">
        <f t="shared" si="668"/>
        <v>45097.697916562895</v>
      </c>
      <c r="B42789">
        <v>112.887503618153</v>
      </c>
    </row>
    <row r="42790" spans="1:2" x14ac:dyDescent="0.3">
      <c r="A42790" s="1">
        <f t="shared" si="668"/>
        <v>45097.708333229559</v>
      </c>
      <c r="B42790">
        <v>115.34779544480401</v>
      </c>
    </row>
    <row r="42791" spans="1:2" x14ac:dyDescent="0.3">
      <c r="A42791" s="1">
        <f t="shared" si="668"/>
        <v>45097.718749896223</v>
      </c>
      <c r="B42791">
        <v>135.19772007890899</v>
      </c>
    </row>
    <row r="42792" spans="1:2" x14ac:dyDescent="0.3">
      <c r="A42792" s="1">
        <f t="shared" si="668"/>
        <v>45097.729166562887</v>
      </c>
      <c r="B42792">
        <v>115.481165125492</v>
      </c>
    </row>
    <row r="42793" spans="1:2" x14ac:dyDescent="0.3">
      <c r="A42793" s="1">
        <f t="shared" si="668"/>
        <v>45097.739583229551</v>
      </c>
      <c r="B42793">
        <v>117.69976238269101</v>
      </c>
    </row>
    <row r="42794" spans="1:2" x14ac:dyDescent="0.3">
      <c r="A42794" s="1">
        <f t="shared" si="668"/>
        <v>45097.749999896216</v>
      </c>
      <c r="B42794">
        <v>117.974767051946</v>
      </c>
    </row>
    <row r="42795" spans="1:2" x14ac:dyDescent="0.3">
      <c r="A42795" s="1">
        <f t="shared" si="668"/>
        <v>45097.76041656288</v>
      </c>
      <c r="B42795">
        <v>119.377328565921</v>
      </c>
    </row>
    <row r="42796" spans="1:2" x14ac:dyDescent="0.3">
      <c r="A42796" s="1">
        <f t="shared" si="668"/>
        <v>45097.770833229544</v>
      </c>
      <c r="B42796">
        <v>131.04258339864299</v>
      </c>
    </row>
    <row r="42797" spans="1:2" x14ac:dyDescent="0.3">
      <c r="A42797" s="1">
        <f t="shared" si="668"/>
        <v>45097.781249896208</v>
      </c>
      <c r="B42797">
        <v>133.20280098277499</v>
      </c>
    </row>
    <row r="42798" spans="1:2" x14ac:dyDescent="0.3">
      <c r="A42798" s="1">
        <f t="shared" si="668"/>
        <v>45097.791666562873</v>
      </c>
      <c r="B42798">
        <v>128.050824912618</v>
      </c>
    </row>
    <row r="42799" spans="1:2" x14ac:dyDescent="0.3">
      <c r="A42799" s="1">
        <f t="shared" si="668"/>
        <v>45097.802083229537</v>
      </c>
      <c r="B42799">
        <v>130.48165581549699</v>
      </c>
    </row>
    <row r="42800" spans="1:2" x14ac:dyDescent="0.3">
      <c r="A42800" s="1">
        <f t="shared" si="668"/>
        <v>45097.812499896201</v>
      </c>
      <c r="B42800">
        <v>124.93087662521</v>
      </c>
    </row>
    <row r="42801" spans="1:2" x14ac:dyDescent="0.3">
      <c r="A42801" s="1">
        <f t="shared" si="668"/>
        <v>45097.822916562865</v>
      </c>
      <c r="B42801">
        <v>132.24916813156301</v>
      </c>
    </row>
    <row r="42802" spans="1:2" x14ac:dyDescent="0.3">
      <c r="A42802" s="1">
        <f t="shared" si="668"/>
        <v>45097.83333322953</v>
      </c>
      <c r="B42802">
        <v>134.37147397458801</v>
      </c>
    </row>
    <row r="42803" spans="1:2" x14ac:dyDescent="0.3">
      <c r="A42803" s="1">
        <f t="shared" si="668"/>
        <v>45097.843749896194</v>
      </c>
      <c r="B42803">
        <v>133.85404533173201</v>
      </c>
    </row>
    <row r="42804" spans="1:2" x14ac:dyDescent="0.3">
      <c r="A42804" s="1">
        <f t="shared" si="668"/>
        <v>45097.854166562858</v>
      </c>
      <c r="B42804">
        <v>130.954128289381</v>
      </c>
    </row>
    <row r="42805" spans="1:2" x14ac:dyDescent="0.3">
      <c r="A42805" s="1">
        <f t="shared" si="668"/>
        <v>45097.864583229522</v>
      </c>
      <c r="B42805">
        <v>134.14471974534001</v>
      </c>
    </row>
    <row r="42806" spans="1:2" x14ac:dyDescent="0.3">
      <c r="A42806" s="1">
        <f t="shared" si="668"/>
        <v>45097.874999896187</v>
      </c>
      <c r="B42806">
        <v>131.03244450677499</v>
      </c>
    </row>
    <row r="42807" spans="1:2" x14ac:dyDescent="0.3">
      <c r="A42807" s="1">
        <f t="shared" si="668"/>
        <v>45097.885416562851</v>
      </c>
      <c r="B42807">
        <v>129.116229766233</v>
      </c>
    </row>
    <row r="42808" spans="1:2" x14ac:dyDescent="0.3">
      <c r="A42808" s="1">
        <f t="shared" si="668"/>
        <v>45097.895833229515</v>
      </c>
      <c r="B42808">
        <v>133.058372261009</v>
      </c>
    </row>
    <row r="42809" spans="1:2" x14ac:dyDescent="0.3">
      <c r="A42809" s="1">
        <f t="shared" si="668"/>
        <v>45097.906249896179</v>
      </c>
      <c r="B42809">
        <v>137.27720516064301</v>
      </c>
    </row>
    <row r="42810" spans="1:2" x14ac:dyDescent="0.3">
      <c r="A42810" s="1">
        <f t="shared" si="668"/>
        <v>45097.916666562844</v>
      </c>
      <c r="B42810">
        <v>134.73103015683199</v>
      </c>
    </row>
    <row r="42811" spans="1:2" x14ac:dyDescent="0.3">
      <c r="A42811" s="1">
        <f t="shared" si="668"/>
        <v>45097.927083229508</v>
      </c>
      <c r="B42811">
        <v>128.475465465697</v>
      </c>
    </row>
    <row r="42812" spans="1:2" x14ac:dyDescent="0.3">
      <c r="A42812" s="1">
        <f t="shared" si="668"/>
        <v>45097.937499896172</v>
      </c>
      <c r="B42812">
        <v>109.119210369706</v>
      </c>
    </row>
    <row r="42813" spans="1:2" x14ac:dyDescent="0.3">
      <c r="A42813" s="1">
        <f t="shared" si="668"/>
        <v>45097.947916562836</v>
      </c>
      <c r="B42813">
        <v>118.98482053317301</v>
      </c>
    </row>
    <row r="42814" spans="1:2" x14ac:dyDescent="0.3">
      <c r="A42814" s="1">
        <f t="shared" si="668"/>
        <v>45097.958333229501</v>
      </c>
      <c r="B42814">
        <v>119.245586922642</v>
      </c>
    </row>
    <row r="42815" spans="1:2" x14ac:dyDescent="0.3">
      <c r="A42815" s="1">
        <f t="shared" si="668"/>
        <v>45097.968749896165</v>
      </c>
      <c r="B42815">
        <v>103.762990213861</v>
      </c>
    </row>
    <row r="42816" spans="1:2" x14ac:dyDescent="0.3">
      <c r="A42816" s="1">
        <f t="shared" si="668"/>
        <v>45097.979166562829</v>
      </c>
      <c r="B42816">
        <v>126.81879015683199</v>
      </c>
    </row>
    <row r="42817" spans="1:2" x14ac:dyDescent="0.3">
      <c r="A42817" s="1">
        <f t="shared" si="668"/>
        <v>45097.989583229493</v>
      </c>
      <c r="B42817">
        <v>120.666940383964</v>
      </c>
    </row>
    <row r="42818" spans="1:2" x14ac:dyDescent="0.3">
      <c r="A42818" s="1">
        <f t="shared" si="668"/>
        <v>45097.999999896158</v>
      </c>
      <c r="B42818">
        <v>139.16998501806799</v>
      </c>
    </row>
    <row r="42819" spans="1:2" x14ac:dyDescent="0.3">
      <c r="A42819" s="1">
        <f t="shared" si="668"/>
        <v>45098.010416562822</v>
      </c>
      <c r="B42819">
        <v>140.110290014257</v>
      </c>
    </row>
    <row r="42820" spans="1:2" x14ac:dyDescent="0.3">
      <c r="A42820" s="1">
        <f t="shared" si="668"/>
        <v>45098.020833229486</v>
      </c>
      <c r="B42820">
        <v>128.55121066812501</v>
      </c>
    </row>
    <row r="42821" spans="1:2" x14ac:dyDescent="0.3">
      <c r="A42821" s="1">
        <f t="shared" ref="A42821:A42884" si="669">A42820+TIME(0,15,0)</f>
        <v>45098.03124989615</v>
      </c>
      <c r="B42821">
        <v>139.024055749859</v>
      </c>
    </row>
    <row r="42822" spans="1:2" x14ac:dyDescent="0.3">
      <c r="A42822" s="1">
        <f t="shared" si="669"/>
        <v>45098.041666562814</v>
      </c>
      <c r="B42822">
        <v>130.47321066812501</v>
      </c>
    </row>
    <row r="42823" spans="1:2" x14ac:dyDescent="0.3">
      <c r="A42823" s="1">
        <f t="shared" si="669"/>
        <v>45098.052083229479</v>
      </c>
      <c r="B42823">
        <v>124.84777066812499</v>
      </c>
    </row>
    <row r="42824" spans="1:2" x14ac:dyDescent="0.3">
      <c r="A42824" s="1">
        <f t="shared" si="669"/>
        <v>45098.062499896143</v>
      </c>
      <c r="B42824">
        <v>121.357690668125</v>
      </c>
    </row>
    <row r="42825" spans="1:2" x14ac:dyDescent="0.3">
      <c r="A42825" s="1">
        <f t="shared" si="669"/>
        <v>45098.072916562807</v>
      </c>
      <c r="B42825">
        <v>132.958880504658</v>
      </c>
    </row>
    <row r="42826" spans="1:2" x14ac:dyDescent="0.3">
      <c r="A42826" s="1">
        <f t="shared" si="669"/>
        <v>45098.083333229471</v>
      </c>
      <c r="B42826">
        <v>116.803760504658</v>
      </c>
    </row>
    <row r="42827" spans="1:2" x14ac:dyDescent="0.3">
      <c r="A42827" s="1">
        <f t="shared" si="669"/>
        <v>45098.093749896136</v>
      </c>
      <c r="B42827">
        <v>122.773360504658</v>
      </c>
    </row>
    <row r="42828" spans="1:2" x14ac:dyDescent="0.3">
      <c r="A42828" s="1">
        <f t="shared" si="669"/>
        <v>45098.1041665628</v>
      </c>
      <c r="B42828">
        <v>145.071965586392</v>
      </c>
    </row>
    <row r="42829" spans="1:2" x14ac:dyDescent="0.3">
      <c r="A42829" s="1">
        <f t="shared" si="669"/>
        <v>45098.114583229464</v>
      </c>
      <c r="B42829">
        <v>140.651075422925</v>
      </c>
    </row>
    <row r="42830" spans="1:2" x14ac:dyDescent="0.3">
      <c r="A42830" s="1">
        <f t="shared" si="669"/>
        <v>45098.124999896128</v>
      </c>
      <c r="B42830">
        <v>114.772418216121</v>
      </c>
    </row>
    <row r="42831" spans="1:2" x14ac:dyDescent="0.3">
      <c r="A42831" s="1">
        <f t="shared" si="669"/>
        <v>45098.135416562793</v>
      </c>
      <c r="B42831">
        <v>134.78392543718201</v>
      </c>
    </row>
    <row r="42832" spans="1:2" x14ac:dyDescent="0.3">
      <c r="A42832" s="1">
        <f t="shared" si="669"/>
        <v>45098.145833229457</v>
      </c>
      <c r="B42832">
        <v>127.176881009317</v>
      </c>
    </row>
    <row r="42833" spans="1:2" x14ac:dyDescent="0.3">
      <c r="A42833" s="1">
        <f t="shared" si="669"/>
        <v>45098.156249896121</v>
      </c>
      <c r="B42833">
        <v>141.36662299943501</v>
      </c>
    </row>
    <row r="42834" spans="1:2" x14ac:dyDescent="0.3">
      <c r="A42834" s="1">
        <f t="shared" si="669"/>
        <v>45098.166666562785</v>
      </c>
      <c r="B42834">
        <v>136.946511429417</v>
      </c>
    </row>
    <row r="42835" spans="1:2" x14ac:dyDescent="0.3">
      <c r="A42835" s="1">
        <f t="shared" si="669"/>
        <v>45098.17708322945</v>
      </c>
      <c r="B42835">
        <v>109.98196370369701</v>
      </c>
    </row>
    <row r="42836" spans="1:2" x14ac:dyDescent="0.3">
      <c r="A42836" s="1">
        <f t="shared" si="669"/>
        <v>45098.187499896114</v>
      </c>
      <c r="B42836">
        <v>130.672497733342</v>
      </c>
    </row>
    <row r="42837" spans="1:2" x14ac:dyDescent="0.3">
      <c r="A42837" s="1">
        <f t="shared" si="669"/>
        <v>45098.197916562778</v>
      </c>
      <c r="B42837">
        <v>121.514764528654</v>
      </c>
    </row>
    <row r="42838" spans="1:2" x14ac:dyDescent="0.3">
      <c r="A42838" s="1">
        <f t="shared" si="669"/>
        <v>45098.208333229442</v>
      </c>
      <c r="B42838">
        <v>111.497290896244</v>
      </c>
    </row>
    <row r="42839" spans="1:2" x14ac:dyDescent="0.3">
      <c r="A42839" s="1">
        <f t="shared" si="669"/>
        <v>45098.218749896107</v>
      </c>
      <c r="B42839">
        <v>111.055422402597</v>
      </c>
    </row>
    <row r="42840" spans="1:2" x14ac:dyDescent="0.3">
      <c r="A42840" s="1">
        <f t="shared" si="669"/>
        <v>45098.229166562771</v>
      </c>
      <c r="B42840">
        <v>97.535587839779197</v>
      </c>
    </row>
    <row r="42841" spans="1:2" x14ac:dyDescent="0.3">
      <c r="A42841" s="1">
        <f t="shared" si="669"/>
        <v>45098.239583229435</v>
      </c>
      <c r="B42841">
        <v>114.769121329615</v>
      </c>
    </row>
    <row r="42842" spans="1:2" x14ac:dyDescent="0.3">
      <c r="A42842" s="1">
        <f t="shared" si="669"/>
        <v>45098.249999896099</v>
      </c>
      <c r="B42842">
        <v>114.510980690991</v>
      </c>
    </row>
    <row r="42843" spans="1:2" x14ac:dyDescent="0.3">
      <c r="A42843" s="1">
        <f t="shared" si="669"/>
        <v>45098.260416562764</v>
      </c>
      <c r="B42843">
        <v>112.188674869845</v>
      </c>
    </row>
    <row r="42844" spans="1:2" x14ac:dyDescent="0.3">
      <c r="A42844" s="1">
        <f t="shared" si="669"/>
        <v>45098.270833229428</v>
      </c>
      <c r="B42844">
        <v>120.444420164454</v>
      </c>
    </row>
    <row r="42845" spans="1:2" x14ac:dyDescent="0.3">
      <c r="A42845" s="1">
        <f t="shared" si="669"/>
        <v>45098.281249896092</v>
      </c>
      <c r="B42845">
        <v>122.470416653725</v>
      </c>
    </row>
    <row r="42846" spans="1:2" x14ac:dyDescent="0.3">
      <c r="A42846" s="1">
        <f t="shared" si="669"/>
        <v>45098.291666562756</v>
      </c>
      <c r="B42846">
        <v>111.346403576367</v>
      </c>
    </row>
    <row r="42847" spans="1:2" x14ac:dyDescent="0.3">
      <c r="A42847" s="1">
        <f t="shared" si="669"/>
        <v>45098.302083229421</v>
      </c>
      <c r="B42847">
        <v>111.551960192968</v>
      </c>
    </row>
    <row r="42848" spans="1:2" x14ac:dyDescent="0.3">
      <c r="A42848" s="1">
        <f t="shared" si="669"/>
        <v>45098.312499896085</v>
      </c>
      <c r="B42848">
        <v>112.357214314793</v>
      </c>
    </row>
    <row r="42849" spans="1:2" x14ac:dyDescent="0.3">
      <c r="A42849" s="1">
        <f t="shared" si="669"/>
        <v>45098.322916562749</v>
      </c>
      <c r="B42849">
        <v>116.42953825988</v>
      </c>
    </row>
    <row r="42850" spans="1:2" x14ac:dyDescent="0.3">
      <c r="A42850" s="1">
        <f t="shared" si="669"/>
        <v>45098.333333229413</v>
      </c>
      <c r="B42850">
        <v>125.83728215457199</v>
      </c>
    </row>
    <row r="42851" spans="1:2" x14ac:dyDescent="0.3">
      <c r="A42851" s="1">
        <f t="shared" si="669"/>
        <v>45098.343749896077</v>
      </c>
      <c r="B42851">
        <v>127.897174692121</v>
      </c>
    </row>
    <row r="42852" spans="1:2" x14ac:dyDescent="0.3">
      <c r="A42852" s="1">
        <f t="shared" si="669"/>
        <v>45098.354166562742</v>
      </c>
      <c r="B42852">
        <v>125.453796177581</v>
      </c>
    </row>
    <row r="42853" spans="1:2" x14ac:dyDescent="0.3">
      <c r="A42853" s="1">
        <f t="shared" si="669"/>
        <v>45098.364583229406</v>
      </c>
      <c r="B42853">
        <v>122.121799986729</v>
      </c>
    </row>
    <row r="42854" spans="1:2" x14ac:dyDescent="0.3">
      <c r="A42854" s="1">
        <f t="shared" si="669"/>
        <v>45098.37499989607</v>
      </c>
      <c r="B42854">
        <v>127.37759128020799</v>
      </c>
    </row>
    <row r="42855" spans="1:2" x14ac:dyDescent="0.3">
      <c r="A42855" s="1">
        <f t="shared" si="669"/>
        <v>45098.385416562734</v>
      </c>
      <c r="B42855">
        <v>123.635681443675</v>
      </c>
    </row>
    <row r="42856" spans="1:2" x14ac:dyDescent="0.3">
      <c r="A42856" s="1">
        <f t="shared" si="669"/>
        <v>45098.395833229399</v>
      </c>
      <c r="B42856">
        <v>135.60211101693901</v>
      </c>
    </row>
    <row r="42857" spans="1:2" x14ac:dyDescent="0.3">
      <c r="A42857" s="1">
        <f t="shared" si="669"/>
        <v>45098.406249896063</v>
      </c>
      <c r="B42857">
        <v>126.453924748164</v>
      </c>
    </row>
    <row r="42858" spans="1:2" x14ac:dyDescent="0.3">
      <c r="A42858" s="1">
        <f t="shared" si="669"/>
        <v>45098.416666562727</v>
      </c>
      <c r="B42858">
        <v>130.796623411914</v>
      </c>
    </row>
    <row r="42859" spans="1:2" x14ac:dyDescent="0.3">
      <c r="A42859" s="1">
        <f t="shared" si="669"/>
        <v>45098.427083229391</v>
      </c>
      <c r="B42859">
        <v>117.21740177724401</v>
      </c>
    </row>
    <row r="42860" spans="1:2" x14ac:dyDescent="0.3">
      <c r="A42860" s="1">
        <f t="shared" si="669"/>
        <v>45098.437499896056</v>
      </c>
      <c r="B42860">
        <v>117.67148168506399</v>
      </c>
    </row>
    <row r="42861" spans="1:2" x14ac:dyDescent="0.3">
      <c r="A42861" s="1">
        <f t="shared" si="669"/>
        <v>45098.44791656272</v>
      </c>
      <c r="B42861">
        <v>107.812984065781</v>
      </c>
    </row>
    <row r="42862" spans="1:2" x14ac:dyDescent="0.3">
      <c r="A42862" s="1">
        <f t="shared" si="669"/>
        <v>45098.458333229384</v>
      </c>
      <c r="B42862">
        <v>96.136480618717599</v>
      </c>
    </row>
    <row r="42863" spans="1:2" x14ac:dyDescent="0.3">
      <c r="A42863" s="1">
        <f t="shared" si="669"/>
        <v>45098.468749896048</v>
      </c>
      <c r="B42863">
        <v>96.642115835403303</v>
      </c>
    </row>
    <row r="42864" spans="1:2" x14ac:dyDescent="0.3">
      <c r="A42864" s="1">
        <f t="shared" si="669"/>
        <v>45098.479166562713</v>
      </c>
      <c r="B42864">
        <v>95.345814670241694</v>
      </c>
    </row>
    <row r="42865" spans="1:2" x14ac:dyDescent="0.3">
      <c r="A42865" s="1">
        <f t="shared" si="669"/>
        <v>45098.489583229377</v>
      </c>
      <c r="B42865">
        <v>98.233822310416997</v>
      </c>
    </row>
    <row r="42866" spans="1:2" x14ac:dyDescent="0.3">
      <c r="A42866" s="1">
        <f t="shared" si="669"/>
        <v>45098.499999896041</v>
      </c>
      <c r="B42866">
        <v>102.899787023431</v>
      </c>
    </row>
    <row r="42867" spans="1:2" x14ac:dyDescent="0.3">
      <c r="A42867" s="1">
        <f t="shared" si="669"/>
        <v>45098.510416562705</v>
      </c>
      <c r="B42867">
        <v>96.922877129868198</v>
      </c>
    </row>
    <row r="42868" spans="1:2" x14ac:dyDescent="0.3">
      <c r="A42868" s="1">
        <f t="shared" si="669"/>
        <v>45098.52083322937</v>
      </c>
      <c r="B42868">
        <v>90.6509686010709</v>
      </c>
    </row>
    <row r="42869" spans="1:2" x14ac:dyDescent="0.3">
      <c r="A42869" s="1">
        <f t="shared" si="669"/>
        <v>45098.531249896034</v>
      </c>
      <c r="B42869">
        <v>89.315016276396506</v>
      </c>
    </row>
    <row r="42870" spans="1:2" x14ac:dyDescent="0.3">
      <c r="A42870" s="1">
        <f t="shared" si="669"/>
        <v>45098.541666562698</v>
      </c>
      <c r="B42870">
        <v>70.227943056464696</v>
      </c>
    </row>
    <row r="42871" spans="1:2" x14ac:dyDescent="0.3">
      <c r="A42871" s="1">
        <f t="shared" si="669"/>
        <v>45098.552083229362</v>
      </c>
      <c r="B42871">
        <v>77.064012089920396</v>
      </c>
    </row>
    <row r="42872" spans="1:2" x14ac:dyDescent="0.3">
      <c r="A42872" s="1">
        <f t="shared" si="669"/>
        <v>45098.562499896027</v>
      </c>
      <c r="B42872">
        <v>72.872654727271296</v>
      </c>
    </row>
    <row r="42873" spans="1:2" x14ac:dyDescent="0.3">
      <c r="A42873" s="1">
        <f t="shared" si="669"/>
        <v>45098.572916562691</v>
      </c>
      <c r="B42873">
        <v>76.043301244070705</v>
      </c>
    </row>
    <row r="42874" spans="1:2" x14ac:dyDescent="0.3">
      <c r="A42874" s="1">
        <f t="shared" si="669"/>
        <v>45098.583333229355</v>
      </c>
      <c r="B42874">
        <v>83.359304982918204</v>
      </c>
    </row>
    <row r="42875" spans="1:2" x14ac:dyDescent="0.3">
      <c r="A42875" s="1">
        <f t="shared" si="669"/>
        <v>45098.593749896019</v>
      </c>
      <c r="B42875">
        <v>74.722759666430605</v>
      </c>
    </row>
    <row r="42876" spans="1:2" x14ac:dyDescent="0.3">
      <c r="A42876" s="1">
        <f t="shared" si="669"/>
        <v>45098.604166562684</v>
      </c>
      <c r="B42876">
        <v>70.983913070722195</v>
      </c>
    </row>
    <row r="42877" spans="1:2" x14ac:dyDescent="0.3">
      <c r="A42877" s="1">
        <f t="shared" si="669"/>
        <v>45098.614583229348</v>
      </c>
      <c r="B42877">
        <v>76.2981699791072</v>
      </c>
    </row>
    <row r="42878" spans="1:2" x14ac:dyDescent="0.3">
      <c r="A42878" s="1">
        <f t="shared" si="669"/>
        <v>45098.624999896012</v>
      </c>
      <c r="B42878">
        <v>78.901314527667495</v>
      </c>
    </row>
    <row r="42879" spans="1:2" x14ac:dyDescent="0.3">
      <c r="A42879" s="1">
        <f t="shared" si="669"/>
        <v>45098.635416562676</v>
      </c>
      <c r="B42879">
        <v>85.952771528232404</v>
      </c>
    </row>
    <row r="42880" spans="1:2" x14ac:dyDescent="0.3">
      <c r="A42880" s="1">
        <f t="shared" si="669"/>
        <v>45098.64583322934</v>
      </c>
      <c r="B42880">
        <v>88.647107725719906</v>
      </c>
    </row>
    <row r="42881" spans="1:2" x14ac:dyDescent="0.3">
      <c r="A42881" s="1">
        <f t="shared" si="669"/>
        <v>45098.656249896005</v>
      </c>
      <c r="B42881">
        <v>89.499069687323498</v>
      </c>
    </row>
    <row r="42882" spans="1:2" x14ac:dyDescent="0.3">
      <c r="A42882" s="1">
        <f t="shared" si="669"/>
        <v>45098.666666562669</v>
      </c>
      <c r="B42882">
        <v>93.836896908385</v>
      </c>
    </row>
    <row r="42883" spans="1:2" x14ac:dyDescent="0.3">
      <c r="A42883" s="1">
        <f t="shared" si="669"/>
        <v>45098.677083229333</v>
      </c>
      <c r="B42883">
        <v>94.9197853735172</v>
      </c>
    </row>
    <row r="42884" spans="1:2" x14ac:dyDescent="0.3">
      <c r="A42884" s="1">
        <f t="shared" si="669"/>
        <v>45098.687499895997</v>
      </c>
      <c r="B42884">
        <v>111.378435352624</v>
      </c>
    </row>
    <row r="42885" spans="1:2" x14ac:dyDescent="0.3">
      <c r="A42885" s="1">
        <f t="shared" ref="A42885:A42948" si="670">A42884+TIME(0,15,0)</f>
        <v>45098.697916562662</v>
      </c>
      <c r="B42885">
        <v>118.25403606352199</v>
      </c>
    </row>
    <row r="42886" spans="1:2" x14ac:dyDescent="0.3">
      <c r="A42886" s="1">
        <f t="shared" si="670"/>
        <v>45098.708333229326</v>
      </c>
      <c r="B42886">
        <v>120.596039069592</v>
      </c>
    </row>
    <row r="42887" spans="1:2" x14ac:dyDescent="0.3">
      <c r="A42887" s="1">
        <f t="shared" si="670"/>
        <v>45098.71874989599</v>
      </c>
      <c r="B42887">
        <v>111.936163738847</v>
      </c>
    </row>
    <row r="42888" spans="1:2" x14ac:dyDescent="0.3">
      <c r="A42888" s="1">
        <f t="shared" si="670"/>
        <v>45098.729166562654</v>
      </c>
      <c r="B42888">
        <v>117.920432026255</v>
      </c>
    </row>
    <row r="42889" spans="1:2" x14ac:dyDescent="0.3">
      <c r="A42889" s="1">
        <f t="shared" si="670"/>
        <v>45098.739583229319</v>
      </c>
      <c r="B42889">
        <v>116.519147299971</v>
      </c>
    </row>
    <row r="42890" spans="1:2" x14ac:dyDescent="0.3">
      <c r="A42890" s="1">
        <f t="shared" si="670"/>
        <v>45098.749999895983</v>
      </c>
      <c r="B42890">
        <v>117.82596182100301</v>
      </c>
    </row>
    <row r="42891" spans="1:2" x14ac:dyDescent="0.3">
      <c r="A42891" s="1">
        <f t="shared" si="670"/>
        <v>45098.760416562647</v>
      </c>
      <c r="B42891">
        <v>125.27817463509101</v>
      </c>
    </row>
    <row r="42892" spans="1:2" x14ac:dyDescent="0.3">
      <c r="A42892" s="1">
        <f t="shared" si="670"/>
        <v>45098.770833229311</v>
      </c>
      <c r="B42892">
        <v>121.950139830884</v>
      </c>
    </row>
    <row r="42893" spans="1:2" x14ac:dyDescent="0.3">
      <c r="A42893" s="1">
        <f t="shared" si="670"/>
        <v>45098.781249895976</v>
      </c>
      <c r="B42893">
        <v>129.17834844522599</v>
      </c>
    </row>
    <row r="42894" spans="1:2" x14ac:dyDescent="0.3">
      <c r="A42894" s="1">
        <f t="shared" si="670"/>
        <v>45098.79166656264</v>
      </c>
      <c r="B42894">
        <v>132.63792254517099</v>
      </c>
    </row>
    <row r="42895" spans="1:2" x14ac:dyDescent="0.3">
      <c r="A42895" s="1">
        <f t="shared" si="670"/>
        <v>45098.802083229304</v>
      </c>
      <c r="B42895">
        <v>123.967898430969</v>
      </c>
    </row>
    <row r="42896" spans="1:2" x14ac:dyDescent="0.3">
      <c r="A42896" s="1">
        <f t="shared" si="670"/>
        <v>45098.812499895968</v>
      </c>
      <c r="B42896">
        <v>129.609042040513</v>
      </c>
    </row>
    <row r="42897" spans="1:2" x14ac:dyDescent="0.3">
      <c r="A42897" s="1">
        <f t="shared" si="670"/>
        <v>45098.822916562633</v>
      </c>
      <c r="B42897">
        <v>129.771678209485</v>
      </c>
    </row>
    <row r="42898" spans="1:2" x14ac:dyDescent="0.3">
      <c r="A42898" s="1">
        <f t="shared" si="670"/>
        <v>45098.833333229297</v>
      </c>
      <c r="B42898">
        <v>135.87134655392299</v>
      </c>
    </row>
    <row r="42899" spans="1:2" x14ac:dyDescent="0.3">
      <c r="A42899" s="1">
        <f t="shared" si="670"/>
        <v>45098.843749895961</v>
      </c>
      <c r="B42899">
        <v>131.25978729997101</v>
      </c>
    </row>
    <row r="42900" spans="1:2" x14ac:dyDescent="0.3">
      <c r="A42900" s="1">
        <f t="shared" si="670"/>
        <v>45098.854166562625</v>
      </c>
      <c r="B42900">
        <v>129.45758210417799</v>
      </c>
    </row>
    <row r="42901" spans="1:2" x14ac:dyDescent="0.3">
      <c r="A42901" s="1">
        <f t="shared" si="670"/>
        <v>45098.86458322929</v>
      </c>
      <c r="B42901">
        <v>129.406373845285</v>
      </c>
    </row>
    <row r="42902" spans="1:2" x14ac:dyDescent="0.3">
      <c r="A42902" s="1">
        <f t="shared" si="670"/>
        <v>45098.874999895954</v>
      </c>
      <c r="B42902">
        <v>128.54988760502499</v>
      </c>
    </row>
    <row r="42903" spans="1:2" x14ac:dyDescent="0.3">
      <c r="A42903" s="1">
        <f t="shared" si="670"/>
        <v>45098.885416562618</v>
      </c>
      <c r="B42903">
        <v>122.179438942262</v>
      </c>
    </row>
    <row r="42904" spans="1:2" x14ac:dyDescent="0.3">
      <c r="A42904" s="1">
        <f t="shared" si="670"/>
        <v>45098.895833229282</v>
      </c>
      <c r="B42904">
        <v>131.14589205477</v>
      </c>
    </row>
    <row r="42905" spans="1:2" x14ac:dyDescent="0.3">
      <c r="A42905" s="1">
        <f t="shared" si="670"/>
        <v>45098.906249895947</v>
      </c>
      <c r="B42905">
        <v>122.845178799688</v>
      </c>
    </row>
    <row r="42906" spans="1:2" x14ac:dyDescent="0.3">
      <c r="A42906" s="1">
        <f t="shared" si="670"/>
        <v>45098.916666562611</v>
      </c>
      <c r="B42906">
        <v>124.664826084415</v>
      </c>
    </row>
    <row r="42907" spans="1:2" x14ac:dyDescent="0.3">
      <c r="A42907" s="1">
        <f t="shared" si="670"/>
        <v>45098.927083229275</v>
      </c>
      <c r="B42907">
        <v>125.945274606577</v>
      </c>
    </row>
    <row r="42908" spans="1:2" x14ac:dyDescent="0.3">
      <c r="A42908" s="1">
        <f t="shared" si="670"/>
        <v>45098.937499895939</v>
      </c>
      <c r="B42908">
        <v>125.57730457044001</v>
      </c>
    </row>
    <row r="42909" spans="1:2" x14ac:dyDescent="0.3">
      <c r="A42909" s="1">
        <f t="shared" si="670"/>
        <v>45098.947916562603</v>
      </c>
      <c r="B42909">
        <v>121.36102522430799</v>
      </c>
    </row>
    <row r="42910" spans="1:2" x14ac:dyDescent="0.3">
      <c r="A42910" s="1">
        <f t="shared" si="670"/>
        <v>45098.958333229268</v>
      </c>
      <c r="B42910">
        <v>125.159621037832</v>
      </c>
    </row>
    <row r="42911" spans="1:2" x14ac:dyDescent="0.3">
      <c r="A42911" s="1">
        <f t="shared" si="670"/>
        <v>45098.968749895932</v>
      </c>
      <c r="B42911">
        <v>133.541959552371</v>
      </c>
    </row>
    <row r="42912" spans="1:2" x14ac:dyDescent="0.3">
      <c r="A42912" s="1">
        <f t="shared" si="670"/>
        <v>45098.979166562596</v>
      </c>
      <c r="B42912">
        <v>134.68509022049699</v>
      </c>
    </row>
    <row r="42913" spans="1:2" x14ac:dyDescent="0.3">
      <c r="A42913" s="1">
        <f t="shared" si="670"/>
        <v>45098.98958322926</v>
      </c>
      <c r="B42913">
        <v>130.36591788918699</v>
      </c>
    </row>
    <row r="42914" spans="1:2" x14ac:dyDescent="0.3">
      <c r="A42914" s="1">
        <f t="shared" si="670"/>
        <v>45098.999999895925</v>
      </c>
      <c r="B42914">
        <v>131.452352807453</v>
      </c>
    </row>
    <row r="42915" spans="1:2" x14ac:dyDescent="0.3">
      <c r="A42915" s="1">
        <f t="shared" si="670"/>
        <v>45099.010416562589</v>
      </c>
      <c r="B42915">
        <v>134.52851280745301</v>
      </c>
    </row>
    <row r="42916" spans="1:2" x14ac:dyDescent="0.3">
      <c r="A42916" s="1">
        <f t="shared" si="670"/>
        <v>45099.020833229253</v>
      </c>
      <c r="B42916">
        <v>130.821462643986</v>
      </c>
    </row>
    <row r="42917" spans="1:2" x14ac:dyDescent="0.3">
      <c r="A42917" s="1">
        <f t="shared" si="670"/>
        <v>45099.031249895917</v>
      </c>
      <c r="B42917">
        <v>138.11867985078999</v>
      </c>
    </row>
    <row r="42918" spans="1:2" x14ac:dyDescent="0.3">
      <c r="A42918" s="1">
        <f t="shared" si="670"/>
        <v>45099.041666562582</v>
      </c>
      <c r="B42918">
        <v>130.22538656719399</v>
      </c>
    </row>
    <row r="42919" spans="1:2" x14ac:dyDescent="0.3">
      <c r="A42919" s="1">
        <f t="shared" si="670"/>
        <v>45099.052083229246</v>
      </c>
      <c r="B42919">
        <v>141.47862148546</v>
      </c>
    </row>
    <row r="42920" spans="1:2" x14ac:dyDescent="0.3">
      <c r="A42920" s="1">
        <f t="shared" si="670"/>
        <v>45099.06249989591</v>
      </c>
      <c r="B42920">
        <v>135.185495749859</v>
      </c>
    </row>
    <row r="42921" spans="1:2" x14ac:dyDescent="0.3">
      <c r="A42921" s="1">
        <f t="shared" si="670"/>
        <v>45099.072916562574</v>
      </c>
      <c r="B42921">
        <v>127.02704624026001</v>
      </c>
    </row>
    <row r="42922" spans="1:2" x14ac:dyDescent="0.3">
      <c r="A42922" s="1">
        <f t="shared" si="670"/>
        <v>45099.083333229239</v>
      </c>
      <c r="B42922">
        <v>130.12150460558999</v>
      </c>
    </row>
    <row r="42923" spans="1:2" x14ac:dyDescent="0.3">
      <c r="A42923" s="1">
        <f t="shared" si="670"/>
        <v>45099.093749895903</v>
      </c>
      <c r="B42923">
        <v>133.73359346132099</v>
      </c>
    </row>
    <row r="42924" spans="1:2" x14ac:dyDescent="0.3">
      <c r="A42924" s="1">
        <f t="shared" si="670"/>
        <v>45099.104166562567</v>
      </c>
      <c r="B42924">
        <v>122.259345913326</v>
      </c>
    </row>
    <row r="42925" spans="1:2" x14ac:dyDescent="0.3">
      <c r="A42925" s="1">
        <f t="shared" si="670"/>
        <v>45099.114583229231</v>
      </c>
      <c r="B42925">
        <v>126.261001158526</v>
      </c>
    </row>
    <row r="42926" spans="1:2" x14ac:dyDescent="0.3">
      <c r="A42926" s="1">
        <f t="shared" si="670"/>
        <v>45099.124999895896</v>
      </c>
      <c r="B42926">
        <v>131.35275099505901</v>
      </c>
    </row>
    <row r="42927" spans="1:2" x14ac:dyDescent="0.3">
      <c r="A42927" s="1">
        <f t="shared" si="670"/>
        <v>45099.13541656256</v>
      </c>
      <c r="B42927">
        <v>123.728128706522</v>
      </c>
    </row>
    <row r="42928" spans="1:2" x14ac:dyDescent="0.3">
      <c r="A42928" s="1">
        <f t="shared" si="670"/>
        <v>45099.145833229224</v>
      </c>
      <c r="B42928">
        <v>134.700943297854</v>
      </c>
    </row>
    <row r="42929" spans="1:2" x14ac:dyDescent="0.3">
      <c r="A42929" s="1">
        <f t="shared" si="670"/>
        <v>45099.156249895888</v>
      </c>
      <c r="B42929">
        <v>122.463817562253</v>
      </c>
    </row>
    <row r="42930" spans="1:2" x14ac:dyDescent="0.3">
      <c r="A42930" s="1">
        <f t="shared" si="670"/>
        <v>45099.166666562553</v>
      </c>
      <c r="B42930">
        <v>117.858552772303</v>
      </c>
    </row>
    <row r="42931" spans="1:2" x14ac:dyDescent="0.3">
      <c r="A42931" s="1">
        <f t="shared" si="670"/>
        <v>45099.177083229217</v>
      </c>
      <c r="B42931">
        <v>111.146185671936</v>
      </c>
    </row>
    <row r="42932" spans="1:2" x14ac:dyDescent="0.3">
      <c r="A42932" s="1">
        <f t="shared" si="670"/>
        <v>45099.187499895881</v>
      </c>
      <c r="B42932">
        <v>127.728241763973</v>
      </c>
    </row>
    <row r="42933" spans="1:2" x14ac:dyDescent="0.3">
      <c r="A42933" s="1">
        <f t="shared" si="670"/>
        <v>45099.197916562545</v>
      </c>
      <c r="B42933">
        <v>113.293733845285</v>
      </c>
    </row>
    <row r="42934" spans="1:2" x14ac:dyDescent="0.3">
      <c r="A42934" s="1">
        <f t="shared" si="670"/>
        <v>45099.20833322921</v>
      </c>
      <c r="B42934">
        <v>120.506692971907</v>
      </c>
    </row>
    <row r="42935" spans="1:2" x14ac:dyDescent="0.3">
      <c r="A42935" s="1">
        <f t="shared" si="670"/>
        <v>45099.218749895874</v>
      </c>
      <c r="B42935">
        <v>135.349736368576</v>
      </c>
    </row>
    <row r="42936" spans="1:2" x14ac:dyDescent="0.3">
      <c r="A42936" s="1">
        <f t="shared" si="670"/>
        <v>45099.229166562538</v>
      </c>
      <c r="B42936">
        <v>132.21241562252899</v>
      </c>
    </row>
    <row r="42937" spans="1:2" x14ac:dyDescent="0.3">
      <c r="A42937" s="1">
        <f t="shared" si="670"/>
        <v>45099.239583229202</v>
      </c>
      <c r="B42937">
        <v>134.18590552272701</v>
      </c>
    </row>
    <row r="42938" spans="1:2" x14ac:dyDescent="0.3">
      <c r="A42938" s="1">
        <f t="shared" si="670"/>
        <v>45099.249999895866</v>
      </c>
      <c r="B42938">
        <v>130.606353518351</v>
      </c>
    </row>
    <row r="42939" spans="1:2" x14ac:dyDescent="0.3">
      <c r="A42939" s="1">
        <f t="shared" si="670"/>
        <v>45099.260416562531</v>
      </c>
      <c r="B42939">
        <v>121.72948659570901</v>
      </c>
    </row>
    <row r="42940" spans="1:2" x14ac:dyDescent="0.3">
      <c r="A42940" s="1">
        <f t="shared" si="670"/>
        <v>45099.270833229195</v>
      </c>
      <c r="B42940">
        <v>130.65483039822101</v>
      </c>
    </row>
    <row r="42941" spans="1:2" x14ac:dyDescent="0.3">
      <c r="A42941" s="1">
        <f t="shared" si="670"/>
        <v>45099.281249895859</v>
      </c>
      <c r="B42941">
        <v>142.392612445369</v>
      </c>
    </row>
    <row r="42942" spans="1:2" x14ac:dyDescent="0.3">
      <c r="A42942" s="1">
        <f t="shared" si="670"/>
        <v>45099.291666562523</v>
      </c>
      <c r="B42942">
        <v>127.922017641162</v>
      </c>
    </row>
    <row r="42943" spans="1:2" x14ac:dyDescent="0.3">
      <c r="A42943" s="1">
        <f t="shared" si="670"/>
        <v>45099.302083229188</v>
      </c>
      <c r="B42943">
        <v>138.44697169932101</v>
      </c>
    </row>
    <row r="42944" spans="1:2" x14ac:dyDescent="0.3">
      <c r="A42944" s="1">
        <f t="shared" si="670"/>
        <v>45099.312499895852</v>
      </c>
      <c r="B42944">
        <v>130.599561685064</v>
      </c>
    </row>
    <row r="42945" spans="1:2" x14ac:dyDescent="0.3">
      <c r="A42945" s="1">
        <f t="shared" si="670"/>
        <v>45099.322916562516</v>
      </c>
      <c r="B42945">
        <v>142.099799758611</v>
      </c>
    </row>
    <row r="42946" spans="1:2" x14ac:dyDescent="0.3">
      <c r="A42946" s="1">
        <f t="shared" si="670"/>
        <v>45099.33333322918</v>
      </c>
      <c r="B42946">
        <v>134.241652445369</v>
      </c>
    </row>
    <row r="42947" spans="1:2" x14ac:dyDescent="0.3">
      <c r="A42947" s="1">
        <f t="shared" si="670"/>
        <v>45099.343749895845</v>
      </c>
      <c r="B42947">
        <v>140.593393333991</v>
      </c>
    </row>
    <row r="42948" spans="1:2" x14ac:dyDescent="0.3">
      <c r="A42948" s="1">
        <f t="shared" si="670"/>
        <v>45099.354166562509</v>
      </c>
      <c r="B42948">
        <v>133.68996602075001</v>
      </c>
    </row>
    <row r="42949" spans="1:2" x14ac:dyDescent="0.3">
      <c r="A42949" s="1">
        <f t="shared" ref="A42949:A43012" si="671">A42948+TIME(0,15,0)</f>
        <v>45099.364583229173</v>
      </c>
      <c r="B42949">
        <v>119.624781643278</v>
      </c>
    </row>
    <row r="42950" spans="1:2" x14ac:dyDescent="0.3">
      <c r="A42950" s="1">
        <f t="shared" si="671"/>
        <v>45099.374999895837</v>
      </c>
      <c r="B42950">
        <v>122.03361112436301</v>
      </c>
    </row>
    <row r="42951" spans="1:2" x14ac:dyDescent="0.3">
      <c r="A42951" s="1">
        <f t="shared" si="671"/>
        <v>45099.385416562502</v>
      </c>
      <c r="B42951">
        <v>120.467385395397</v>
      </c>
    </row>
    <row r="42952" spans="1:2" x14ac:dyDescent="0.3">
      <c r="A42952" s="1">
        <f t="shared" si="671"/>
        <v>45099.395833229166</v>
      </c>
      <c r="B42952">
        <v>123.066638621964</v>
      </c>
    </row>
    <row r="42953" spans="1:2" x14ac:dyDescent="0.3">
      <c r="A42953" s="1">
        <f t="shared" si="671"/>
        <v>45099.40624989583</v>
      </c>
      <c r="B42953">
        <v>120.958946233624</v>
      </c>
    </row>
    <row r="42954" spans="1:2" x14ac:dyDescent="0.3">
      <c r="A42954" s="1">
        <f t="shared" si="671"/>
        <v>45099.416666562494</v>
      </c>
      <c r="B42954">
        <v>112.725375003811</v>
      </c>
    </row>
    <row r="42955" spans="1:2" x14ac:dyDescent="0.3">
      <c r="A42955" s="1">
        <f t="shared" si="671"/>
        <v>45099.427083229159</v>
      </c>
      <c r="B42955">
        <v>117.63570608441501</v>
      </c>
    </row>
    <row r="42956" spans="1:2" x14ac:dyDescent="0.3">
      <c r="A42956" s="1">
        <f t="shared" si="671"/>
        <v>45099.437499895823</v>
      </c>
      <c r="B42956">
        <v>108.749513369141</v>
      </c>
    </row>
    <row r="42957" spans="1:2" x14ac:dyDescent="0.3">
      <c r="A42957" s="1">
        <f t="shared" si="671"/>
        <v>45099.447916562487</v>
      </c>
      <c r="B42957">
        <v>115.719691585262</v>
      </c>
    </row>
    <row r="42958" spans="1:2" x14ac:dyDescent="0.3">
      <c r="A42958" s="1">
        <f t="shared" si="671"/>
        <v>45099.458333229151</v>
      </c>
      <c r="B42958">
        <v>119.806485941841</v>
      </c>
    </row>
    <row r="42959" spans="1:2" x14ac:dyDescent="0.3">
      <c r="A42959" s="1">
        <f t="shared" si="671"/>
        <v>45099.468749895816</v>
      </c>
      <c r="B42959">
        <v>107.989742701016</v>
      </c>
    </row>
    <row r="42960" spans="1:2" x14ac:dyDescent="0.3">
      <c r="A42960" s="1">
        <f t="shared" si="671"/>
        <v>45099.47916656248</v>
      </c>
      <c r="B42960">
        <v>112.682391464567</v>
      </c>
    </row>
    <row r="42961" spans="1:2" x14ac:dyDescent="0.3">
      <c r="A42961" s="1">
        <f t="shared" si="671"/>
        <v>45099.489583229144</v>
      </c>
      <c r="B42961">
        <v>101.565130483766</v>
      </c>
    </row>
    <row r="42962" spans="1:2" x14ac:dyDescent="0.3">
      <c r="A42962" s="1">
        <f t="shared" si="671"/>
        <v>45099.499999895808</v>
      </c>
      <c r="B42962">
        <v>97.556065430546894</v>
      </c>
    </row>
    <row r="42963" spans="1:2" x14ac:dyDescent="0.3">
      <c r="A42963" s="1">
        <f t="shared" si="671"/>
        <v>45099.510416562473</v>
      </c>
      <c r="B42963">
        <v>91.646993838649394</v>
      </c>
    </row>
    <row r="42964" spans="1:2" x14ac:dyDescent="0.3">
      <c r="A42964" s="1">
        <f t="shared" si="671"/>
        <v>45099.520833229137</v>
      </c>
      <c r="B42964">
        <v>78.964439666430707</v>
      </c>
    </row>
    <row r="42965" spans="1:2" x14ac:dyDescent="0.3">
      <c r="A42965" s="1">
        <f t="shared" si="671"/>
        <v>45099.531249895801</v>
      </c>
      <c r="B42965">
        <v>67.232944513410104</v>
      </c>
    </row>
    <row r="42966" spans="1:2" x14ac:dyDescent="0.3">
      <c r="A42966" s="1">
        <f t="shared" si="671"/>
        <v>45099.541666562465</v>
      </c>
      <c r="B42966">
        <v>66.364442878740405</v>
      </c>
    </row>
    <row r="42967" spans="1:2" x14ac:dyDescent="0.3">
      <c r="A42967" s="1">
        <f t="shared" si="671"/>
        <v>45099.552083229129</v>
      </c>
      <c r="B42967">
        <v>72.171117086109405</v>
      </c>
    </row>
    <row r="42968" spans="1:2" x14ac:dyDescent="0.3">
      <c r="A42968" s="1">
        <f t="shared" si="671"/>
        <v>45099.562499895794</v>
      </c>
      <c r="B42968">
        <v>74.225103297854304</v>
      </c>
    </row>
    <row r="42969" spans="1:2" x14ac:dyDescent="0.3">
      <c r="A42969" s="1">
        <f t="shared" si="671"/>
        <v>45099.572916562458</v>
      </c>
      <c r="B42969">
        <v>70.711276581451102</v>
      </c>
    </row>
    <row r="42970" spans="1:2" x14ac:dyDescent="0.3">
      <c r="A42970" s="1">
        <f t="shared" si="671"/>
        <v>45099.583333229122</v>
      </c>
      <c r="B42970">
        <v>76.087662196357698</v>
      </c>
    </row>
    <row r="42971" spans="1:2" x14ac:dyDescent="0.3">
      <c r="A42971" s="1">
        <f t="shared" si="671"/>
        <v>45099.593749895786</v>
      </c>
      <c r="B42971">
        <v>70.402129119000094</v>
      </c>
    </row>
    <row r="42972" spans="1:2" x14ac:dyDescent="0.3">
      <c r="A42972" s="1">
        <f t="shared" si="671"/>
        <v>45099.604166562451</v>
      </c>
      <c r="B42972">
        <v>76.771218834838393</v>
      </c>
    </row>
    <row r="42973" spans="1:2" x14ac:dyDescent="0.3">
      <c r="A42973" s="1">
        <f t="shared" si="671"/>
        <v>45099.614583229115</v>
      </c>
      <c r="B42973">
        <v>84.983942367446602</v>
      </c>
    </row>
    <row r="42974" spans="1:2" x14ac:dyDescent="0.3">
      <c r="A42974" s="1">
        <f t="shared" si="671"/>
        <v>45099.624999895779</v>
      </c>
      <c r="B42974">
        <v>66.714081535854405</v>
      </c>
    </row>
    <row r="42975" spans="1:2" x14ac:dyDescent="0.3">
      <c r="A42975" s="1">
        <f t="shared" si="671"/>
        <v>45099.635416562443</v>
      </c>
      <c r="B42975">
        <v>78.023338132549398</v>
      </c>
    </row>
    <row r="42976" spans="1:2" x14ac:dyDescent="0.3">
      <c r="A42976" s="1">
        <f t="shared" si="671"/>
        <v>45099.645833229108</v>
      </c>
      <c r="B42976">
        <v>81.031523576367107</v>
      </c>
    </row>
    <row r="42977" spans="1:2" x14ac:dyDescent="0.3">
      <c r="A42977" s="1">
        <f t="shared" si="671"/>
        <v>45099.656249895772</v>
      </c>
      <c r="B42977">
        <v>74.723288166713104</v>
      </c>
    </row>
    <row r="42978" spans="1:2" x14ac:dyDescent="0.3">
      <c r="A42978" s="1">
        <f t="shared" si="671"/>
        <v>45099.666666562436</v>
      </c>
      <c r="B42978">
        <v>87.366427988988704</v>
      </c>
    </row>
    <row r="42979" spans="1:2" x14ac:dyDescent="0.3">
      <c r="A42979" s="1">
        <f t="shared" si="671"/>
        <v>45099.6770832291</v>
      </c>
      <c r="B42979">
        <v>99.313005722330502</v>
      </c>
    </row>
    <row r="42980" spans="1:2" x14ac:dyDescent="0.3">
      <c r="A42980" s="1">
        <f t="shared" si="671"/>
        <v>45099.687499895765</v>
      </c>
      <c r="B42980">
        <v>112.279763852907</v>
      </c>
    </row>
    <row r="42981" spans="1:2" x14ac:dyDescent="0.3">
      <c r="A42981" s="1">
        <f t="shared" si="671"/>
        <v>45099.697916562429</v>
      </c>
      <c r="B42981">
        <v>103.566168166713</v>
      </c>
    </row>
    <row r="42982" spans="1:2" x14ac:dyDescent="0.3">
      <c r="A42982" s="1">
        <f t="shared" si="671"/>
        <v>45099.708333229093</v>
      </c>
      <c r="B42982">
        <v>122.40840272953101</v>
      </c>
    </row>
    <row r="42983" spans="1:2" x14ac:dyDescent="0.3">
      <c r="A42983" s="1">
        <f t="shared" si="671"/>
        <v>45099.718749895757</v>
      </c>
      <c r="B42983">
        <v>126.423120412478</v>
      </c>
    </row>
    <row r="42984" spans="1:2" x14ac:dyDescent="0.3">
      <c r="A42984" s="1">
        <f t="shared" si="671"/>
        <v>45099.729166562422</v>
      </c>
      <c r="B42984">
        <v>132.41631357538</v>
      </c>
    </row>
    <row r="42985" spans="1:2" x14ac:dyDescent="0.3">
      <c r="A42985" s="1">
        <f t="shared" si="671"/>
        <v>45099.739583229086</v>
      </c>
      <c r="B42985">
        <v>129.24032747769499</v>
      </c>
    </row>
    <row r="42986" spans="1:2" x14ac:dyDescent="0.3">
      <c r="A42986" s="1">
        <f t="shared" si="671"/>
        <v>45099.74999989575</v>
      </c>
      <c r="B42986">
        <v>133.370782722895</v>
      </c>
    </row>
    <row r="42987" spans="1:2" x14ac:dyDescent="0.3">
      <c r="A42987" s="1">
        <f t="shared" si="671"/>
        <v>45099.760416562414</v>
      </c>
      <c r="B42987">
        <v>120.41032486222301</v>
      </c>
    </row>
    <row r="42988" spans="1:2" x14ac:dyDescent="0.3">
      <c r="A42988" s="1">
        <f t="shared" si="671"/>
        <v>45099.770833229079</v>
      </c>
      <c r="B42988">
        <v>127.38527219734399</v>
      </c>
    </row>
    <row r="42989" spans="1:2" x14ac:dyDescent="0.3">
      <c r="A42989" s="1">
        <f t="shared" si="671"/>
        <v>45099.781249895743</v>
      </c>
      <c r="B42989">
        <v>130.653882417841</v>
      </c>
    </row>
    <row r="42990" spans="1:2" x14ac:dyDescent="0.3">
      <c r="A42990" s="1">
        <f t="shared" si="671"/>
        <v>45099.791666562407</v>
      </c>
      <c r="B42990">
        <v>146.36939062633999</v>
      </c>
    </row>
    <row r="42991" spans="1:2" x14ac:dyDescent="0.3">
      <c r="A42991" s="1">
        <f t="shared" si="671"/>
        <v>45099.802083229071</v>
      </c>
      <c r="B42991">
        <v>143.620045125492</v>
      </c>
    </row>
    <row r="42992" spans="1:2" x14ac:dyDescent="0.3">
      <c r="A42992" s="1">
        <f t="shared" si="671"/>
        <v>45099.812499895736</v>
      </c>
      <c r="B42992">
        <v>145.844484059146</v>
      </c>
    </row>
    <row r="42993" spans="1:2" x14ac:dyDescent="0.3">
      <c r="A42993" s="1">
        <f t="shared" si="671"/>
        <v>45099.8229165624</v>
      </c>
      <c r="B42993">
        <v>125.95515996485</v>
      </c>
    </row>
    <row r="42994" spans="1:2" x14ac:dyDescent="0.3">
      <c r="A42994" s="1">
        <f t="shared" si="671"/>
        <v>45099.833333229064</v>
      </c>
      <c r="B42994">
        <v>125.443490540795</v>
      </c>
    </row>
    <row r="42995" spans="1:2" x14ac:dyDescent="0.3">
      <c r="A42995" s="1">
        <f t="shared" si="671"/>
        <v>45099.843749895728</v>
      </c>
      <c r="B42995">
        <v>139.944427392151</v>
      </c>
    </row>
    <row r="42996" spans="1:2" x14ac:dyDescent="0.3">
      <c r="A42996" s="1">
        <f t="shared" si="671"/>
        <v>45099.854166562392</v>
      </c>
      <c r="B42996">
        <v>139.86250626877501</v>
      </c>
    </row>
    <row r="42997" spans="1:2" x14ac:dyDescent="0.3">
      <c r="A42997" s="1">
        <f t="shared" si="671"/>
        <v>45099.864583229057</v>
      </c>
      <c r="B42997">
        <v>132.761890632975</v>
      </c>
    </row>
    <row r="42998" spans="1:2" x14ac:dyDescent="0.3">
      <c r="A42998" s="1">
        <f t="shared" si="671"/>
        <v>45099.874999895721</v>
      </c>
      <c r="B42998">
        <v>131.99098390330099</v>
      </c>
    </row>
    <row r="42999" spans="1:2" x14ac:dyDescent="0.3">
      <c r="A42999" s="1">
        <f t="shared" si="671"/>
        <v>45099.885416562385</v>
      </c>
      <c r="B42999">
        <v>135.771683234189</v>
      </c>
    </row>
    <row r="43000" spans="1:2" x14ac:dyDescent="0.3">
      <c r="A43000" s="1">
        <f t="shared" si="671"/>
        <v>45099.895833229049</v>
      </c>
      <c r="B43000">
        <v>133.23632839483199</v>
      </c>
    </row>
    <row r="43001" spans="1:2" x14ac:dyDescent="0.3">
      <c r="A43001" s="1">
        <f t="shared" si="671"/>
        <v>45099.906249895714</v>
      </c>
      <c r="B43001">
        <v>125.99096093901601</v>
      </c>
    </row>
    <row r="43002" spans="1:2" x14ac:dyDescent="0.3">
      <c r="A43002" s="1">
        <f t="shared" si="671"/>
        <v>45099.916666562378</v>
      </c>
      <c r="B43002">
        <v>123.277440114059</v>
      </c>
    </row>
    <row r="43003" spans="1:2" x14ac:dyDescent="0.3">
      <c r="A43003" s="1">
        <f t="shared" si="671"/>
        <v>45099.927083229042</v>
      </c>
      <c r="B43003">
        <v>126.103801869424</v>
      </c>
    </row>
    <row r="43004" spans="1:2" x14ac:dyDescent="0.3">
      <c r="A43004" s="1">
        <f t="shared" si="671"/>
        <v>45099.937499895706</v>
      </c>
      <c r="B43004">
        <v>120.19031396598</v>
      </c>
    </row>
    <row r="43005" spans="1:2" x14ac:dyDescent="0.3">
      <c r="A43005" s="1">
        <f t="shared" si="671"/>
        <v>45099.947916562371</v>
      </c>
      <c r="B43005">
        <v>123.17730133625101</v>
      </c>
    </row>
    <row r="43006" spans="1:2" x14ac:dyDescent="0.3">
      <c r="A43006" s="1">
        <f t="shared" si="671"/>
        <v>45099.958333229035</v>
      </c>
      <c r="B43006">
        <v>126.290797889187</v>
      </c>
    </row>
    <row r="43007" spans="1:2" x14ac:dyDescent="0.3">
      <c r="A43007" s="1">
        <f t="shared" si="671"/>
        <v>45099.968749895699</v>
      </c>
      <c r="B43007">
        <v>113.91534772572</v>
      </c>
    </row>
    <row r="43008" spans="1:2" x14ac:dyDescent="0.3">
      <c r="A43008" s="1">
        <f t="shared" si="671"/>
        <v>45099.979166562363</v>
      </c>
      <c r="B43008">
        <v>112.53586264398599</v>
      </c>
    </row>
    <row r="43009" spans="1:2" x14ac:dyDescent="0.3">
      <c r="A43009" s="1">
        <f t="shared" si="671"/>
        <v>45099.989583229028</v>
      </c>
      <c r="B43009">
        <v>124.250767398786</v>
      </c>
    </row>
    <row r="43010" spans="1:2" x14ac:dyDescent="0.3">
      <c r="A43010" s="1">
        <f t="shared" si="671"/>
        <v>45099.999999895692</v>
      </c>
      <c r="B43010">
        <v>128.85692739878601</v>
      </c>
    </row>
    <row r="43011" spans="1:2" x14ac:dyDescent="0.3">
      <c r="A43011" s="1">
        <f t="shared" si="671"/>
        <v>45100.010416562356</v>
      </c>
      <c r="B43011">
        <v>120.69278772572</v>
      </c>
    </row>
    <row r="43012" spans="1:2" x14ac:dyDescent="0.3">
      <c r="A43012" s="1">
        <f t="shared" si="671"/>
        <v>45100.02083322902</v>
      </c>
      <c r="B43012">
        <v>136.483820177724</v>
      </c>
    </row>
    <row r="43013" spans="1:2" x14ac:dyDescent="0.3">
      <c r="A43013" s="1">
        <f t="shared" ref="A43013:A43076" si="672">A43012+TIME(0,15,0)</f>
        <v>45100.031249895685</v>
      </c>
      <c r="B43013">
        <v>139.92154525945799</v>
      </c>
    </row>
    <row r="43014" spans="1:2" x14ac:dyDescent="0.3">
      <c r="A43014" s="1">
        <f t="shared" si="672"/>
        <v>45100.041666562349</v>
      </c>
      <c r="B43014">
        <v>127.863705259458</v>
      </c>
    </row>
    <row r="43015" spans="1:2" x14ac:dyDescent="0.3">
      <c r="A43015" s="1">
        <f t="shared" si="672"/>
        <v>45100.052083229013</v>
      </c>
      <c r="B43015">
        <v>128.767855095991</v>
      </c>
    </row>
    <row r="43016" spans="1:2" x14ac:dyDescent="0.3">
      <c r="A43016" s="1">
        <f t="shared" si="672"/>
        <v>45100.062499895677</v>
      </c>
      <c r="B43016">
        <v>140.352050014257</v>
      </c>
    </row>
    <row r="43017" spans="1:2" x14ac:dyDescent="0.3">
      <c r="A43017" s="1">
        <f t="shared" si="672"/>
        <v>45100.072916562342</v>
      </c>
      <c r="B43017">
        <v>142.488335095991</v>
      </c>
    </row>
    <row r="43018" spans="1:2" x14ac:dyDescent="0.3">
      <c r="A43018" s="1">
        <f t="shared" si="672"/>
        <v>45100.083333229006</v>
      </c>
      <c r="B43018">
        <v>138.118610014257</v>
      </c>
    </row>
    <row r="43019" spans="1:2" x14ac:dyDescent="0.3">
      <c r="A43019" s="1">
        <f t="shared" si="672"/>
        <v>45100.09374989567</v>
      </c>
      <c r="B43019">
        <v>138.313340177724</v>
      </c>
    </row>
    <row r="43020" spans="1:2" x14ac:dyDescent="0.3">
      <c r="A43020" s="1">
        <f t="shared" si="672"/>
        <v>45100.104166562334</v>
      </c>
      <c r="B43020">
        <v>130.90485001425699</v>
      </c>
    </row>
    <row r="43021" spans="1:2" x14ac:dyDescent="0.3">
      <c r="A43021" s="1">
        <f t="shared" si="672"/>
        <v>45100.114583228999</v>
      </c>
      <c r="B43021">
        <v>133.60089509599101</v>
      </c>
    </row>
    <row r="43022" spans="1:2" x14ac:dyDescent="0.3">
      <c r="A43022" s="1">
        <f t="shared" si="672"/>
        <v>45100.124999895663</v>
      </c>
      <c r="B43022">
        <v>133.03617509599101</v>
      </c>
    </row>
    <row r="43023" spans="1:2" x14ac:dyDescent="0.3">
      <c r="A43023" s="1">
        <f t="shared" si="672"/>
        <v>45100.135416562327</v>
      </c>
      <c r="B43023">
        <v>115.959410014257</v>
      </c>
    </row>
    <row r="43024" spans="1:2" x14ac:dyDescent="0.3">
      <c r="A43024" s="1">
        <f t="shared" si="672"/>
        <v>45100.145833228991</v>
      </c>
      <c r="B43024">
        <v>126.033736254517</v>
      </c>
    </row>
    <row r="43025" spans="1:2" x14ac:dyDescent="0.3">
      <c r="A43025" s="1">
        <f t="shared" si="672"/>
        <v>45100.156249895655</v>
      </c>
      <c r="B43025">
        <v>112.54360543718199</v>
      </c>
    </row>
    <row r="43026" spans="1:2" x14ac:dyDescent="0.3">
      <c r="A43026" s="1">
        <f t="shared" si="672"/>
        <v>45100.16666656232</v>
      </c>
      <c r="B43026">
        <v>115.022345764116</v>
      </c>
    </row>
    <row r="43027" spans="1:2" x14ac:dyDescent="0.3">
      <c r="A43027" s="1">
        <f t="shared" si="672"/>
        <v>45100.177083228984</v>
      </c>
      <c r="B43027">
        <v>118.739860533173</v>
      </c>
    </row>
    <row r="43028" spans="1:2" x14ac:dyDescent="0.3">
      <c r="A43028" s="1">
        <f t="shared" si="672"/>
        <v>45100.187499895648</v>
      </c>
      <c r="B43028">
        <v>132.032341840909</v>
      </c>
    </row>
    <row r="43029" spans="1:2" x14ac:dyDescent="0.3">
      <c r="A43029" s="1">
        <f t="shared" si="672"/>
        <v>45100.197916562312</v>
      </c>
      <c r="B43029">
        <v>125.12429545144001</v>
      </c>
    </row>
    <row r="43030" spans="1:2" x14ac:dyDescent="0.3">
      <c r="A43030" s="1">
        <f t="shared" si="672"/>
        <v>45100.208333228977</v>
      </c>
      <c r="B43030">
        <v>116.312229239695</v>
      </c>
    </row>
    <row r="43031" spans="1:2" x14ac:dyDescent="0.3">
      <c r="A43031" s="1">
        <f t="shared" si="672"/>
        <v>45100.218749895641</v>
      </c>
      <c r="B43031">
        <v>120.96120222487301</v>
      </c>
    </row>
    <row r="43032" spans="1:2" x14ac:dyDescent="0.3">
      <c r="A43032" s="1">
        <f t="shared" si="672"/>
        <v>45100.229166562305</v>
      </c>
      <c r="B43032">
        <v>119.305958586814</v>
      </c>
    </row>
    <row r="43033" spans="1:2" x14ac:dyDescent="0.3">
      <c r="A43033" s="1">
        <f t="shared" si="672"/>
        <v>45100.239583228969</v>
      </c>
      <c r="B43033">
        <v>121.48250812492699</v>
      </c>
    </row>
    <row r="43034" spans="1:2" x14ac:dyDescent="0.3">
      <c r="A43034" s="1">
        <f t="shared" si="672"/>
        <v>45100.249999895634</v>
      </c>
      <c r="B43034">
        <v>109.451567030066</v>
      </c>
    </row>
    <row r="43035" spans="1:2" x14ac:dyDescent="0.3">
      <c r="A43035" s="1">
        <f t="shared" si="672"/>
        <v>45100.260416562298</v>
      </c>
      <c r="B43035">
        <v>112.563330426736</v>
      </c>
    </row>
    <row r="43036" spans="1:2" x14ac:dyDescent="0.3">
      <c r="A43036" s="1">
        <f t="shared" si="672"/>
        <v>45100.270833228962</v>
      </c>
      <c r="B43036">
        <v>107.714088763551</v>
      </c>
    </row>
    <row r="43037" spans="1:2" x14ac:dyDescent="0.3">
      <c r="A43037" s="1">
        <f t="shared" si="672"/>
        <v>45100.281249895626</v>
      </c>
      <c r="B43037">
        <v>124.152902872105</v>
      </c>
    </row>
    <row r="43038" spans="1:2" x14ac:dyDescent="0.3">
      <c r="A43038" s="1">
        <f t="shared" si="672"/>
        <v>45100.291666562291</v>
      </c>
      <c r="B43038">
        <v>131.029880078909</v>
      </c>
    </row>
    <row r="43039" spans="1:2" x14ac:dyDescent="0.3">
      <c r="A43039" s="1">
        <f t="shared" si="672"/>
        <v>45100.302083228955</v>
      </c>
      <c r="B43039">
        <v>142.97470012930299</v>
      </c>
    </row>
    <row r="43040" spans="1:2" x14ac:dyDescent="0.3">
      <c r="A43040" s="1">
        <f t="shared" si="672"/>
        <v>45100.312499895619</v>
      </c>
      <c r="B43040">
        <v>132.58297472727099</v>
      </c>
    </row>
    <row r="43041" spans="1:2" x14ac:dyDescent="0.3">
      <c r="A43041" s="1">
        <f t="shared" si="672"/>
        <v>45100.322916562283</v>
      </c>
      <c r="B43041">
        <v>126.438049645538</v>
      </c>
    </row>
    <row r="43042" spans="1:2" x14ac:dyDescent="0.3">
      <c r="A43042" s="1">
        <f t="shared" si="672"/>
        <v>45100.333333228948</v>
      </c>
      <c r="B43042">
        <v>134.46880605589999</v>
      </c>
    </row>
    <row r="43043" spans="1:2" x14ac:dyDescent="0.3">
      <c r="A43043" s="1">
        <f t="shared" si="672"/>
        <v>45100.343749895612</v>
      </c>
      <c r="B43043">
        <v>138.61667273715301</v>
      </c>
    </row>
    <row r="43044" spans="1:2" x14ac:dyDescent="0.3">
      <c r="A43044" s="1">
        <f t="shared" si="672"/>
        <v>45100.354166562276</v>
      </c>
      <c r="B43044">
        <v>133.846677968096</v>
      </c>
    </row>
    <row r="43045" spans="1:2" x14ac:dyDescent="0.3">
      <c r="A43045" s="1">
        <f t="shared" si="672"/>
        <v>45100.36458322894</v>
      </c>
      <c r="B43045">
        <v>130.74785280081801</v>
      </c>
    </row>
    <row r="43046" spans="1:2" x14ac:dyDescent="0.3">
      <c r="A43046" s="1">
        <f t="shared" si="672"/>
        <v>45100.374999895605</v>
      </c>
      <c r="B43046">
        <v>129.234122189722</v>
      </c>
    </row>
    <row r="43047" spans="1:2" x14ac:dyDescent="0.3">
      <c r="A43047" s="1">
        <f t="shared" si="672"/>
        <v>45100.385416562269</v>
      </c>
      <c r="B43047">
        <v>132.26547494014599</v>
      </c>
    </row>
    <row r="43048" spans="1:2" x14ac:dyDescent="0.3">
      <c r="A43048" s="1">
        <f t="shared" si="672"/>
        <v>45100.395833228933</v>
      </c>
      <c r="B43048">
        <v>131.48464786829399</v>
      </c>
    </row>
    <row r="43049" spans="1:2" x14ac:dyDescent="0.3">
      <c r="A43049" s="1">
        <f t="shared" si="672"/>
        <v>45100.406249895597</v>
      </c>
      <c r="B43049">
        <v>123.16044570045101</v>
      </c>
    </row>
    <row r="43050" spans="1:2" x14ac:dyDescent="0.3">
      <c r="A43050" s="1">
        <f t="shared" si="672"/>
        <v>45100.416666562262</v>
      </c>
      <c r="B43050">
        <v>127.804024684499</v>
      </c>
    </row>
    <row r="43051" spans="1:2" x14ac:dyDescent="0.3">
      <c r="A43051" s="1">
        <f t="shared" si="672"/>
        <v>45100.427083228926</v>
      </c>
      <c r="B43051">
        <v>130.24602869988601</v>
      </c>
    </row>
    <row r="43052" spans="1:2" x14ac:dyDescent="0.3">
      <c r="A43052" s="1">
        <f t="shared" si="672"/>
        <v>45100.43749989559</v>
      </c>
      <c r="B43052">
        <v>134.01723333399099</v>
      </c>
    </row>
    <row r="43053" spans="1:2" x14ac:dyDescent="0.3">
      <c r="A43053" s="1">
        <f t="shared" si="672"/>
        <v>45100.447916562254</v>
      </c>
      <c r="B43053">
        <v>137.413522431112</v>
      </c>
    </row>
    <row r="43054" spans="1:2" x14ac:dyDescent="0.3">
      <c r="A43054" s="1">
        <f t="shared" si="672"/>
        <v>45100.458333228918</v>
      </c>
      <c r="B43054">
        <v>125.56522496103899</v>
      </c>
    </row>
    <row r="43055" spans="1:2" x14ac:dyDescent="0.3">
      <c r="A43055" s="1">
        <f t="shared" si="672"/>
        <v>45100.468749895583</v>
      </c>
      <c r="B43055">
        <v>119.125113987859</v>
      </c>
    </row>
    <row r="43056" spans="1:2" x14ac:dyDescent="0.3">
      <c r="A43056" s="1">
        <f t="shared" si="672"/>
        <v>45100.479166562247</v>
      </c>
      <c r="B43056">
        <v>118.76516530985199</v>
      </c>
    </row>
    <row r="43057" spans="1:2" x14ac:dyDescent="0.3">
      <c r="A43057" s="1">
        <f t="shared" si="672"/>
        <v>45100.489583228911</v>
      </c>
      <c r="B43057">
        <v>112.611015381139</v>
      </c>
    </row>
    <row r="43058" spans="1:2" x14ac:dyDescent="0.3">
      <c r="A43058" s="1">
        <f t="shared" si="672"/>
        <v>45100.499999895575</v>
      </c>
      <c r="B43058">
        <v>115.833391543476</v>
      </c>
    </row>
    <row r="43059" spans="1:2" x14ac:dyDescent="0.3">
      <c r="A43059" s="1">
        <f t="shared" si="672"/>
        <v>45100.51041656224</v>
      </c>
      <c r="B43059">
        <v>106.50851053416</v>
      </c>
    </row>
    <row r="43060" spans="1:2" x14ac:dyDescent="0.3">
      <c r="A43060" s="1">
        <f t="shared" si="672"/>
        <v>45100.520833228904</v>
      </c>
      <c r="B43060">
        <v>96.462259637915807</v>
      </c>
    </row>
    <row r="43061" spans="1:2" x14ac:dyDescent="0.3">
      <c r="A43061" s="1">
        <f t="shared" si="672"/>
        <v>45100.531249895568</v>
      </c>
      <c r="B43061">
        <v>86.059003681817799</v>
      </c>
    </row>
    <row r="43062" spans="1:2" x14ac:dyDescent="0.3">
      <c r="A43062" s="1">
        <f t="shared" si="672"/>
        <v>45100.541666562232</v>
      </c>
      <c r="B43062">
        <v>88.394677739977297</v>
      </c>
    </row>
    <row r="43063" spans="1:2" x14ac:dyDescent="0.3">
      <c r="A43063" s="1">
        <f t="shared" si="672"/>
        <v>45100.552083228897</v>
      </c>
      <c r="B43063">
        <v>78.656237590767702</v>
      </c>
    </row>
    <row r="43064" spans="1:2" x14ac:dyDescent="0.3">
      <c r="A43064" s="1">
        <f t="shared" si="672"/>
        <v>45100.562499895561</v>
      </c>
      <c r="B43064">
        <v>85.088150775549195</v>
      </c>
    </row>
    <row r="43065" spans="1:2" x14ac:dyDescent="0.3">
      <c r="A43065" s="1">
        <f t="shared" si="672"/>
        <v>45100.572916562225</v>
      </c>
      <c r="B43065">
        <v>87.283531172783597</v>
      </c>
    </row>
    <row r="43066" spans="1:2" x14ac:dyDescent="0.3">
      <c r="A43066" s="1">
        <f t="shared" si="672"/>
        <v>45100.583333228889</v>
      </c>
      <c r="B43066">
        <v>94.290667598389703</v>
      </c>
    </row>
    <row r="43067" spans="1:2" x14ac:dyDescent="0.3">
      <c r="A43067" s="1">
        <f t="shared" si="672"/>
        <v>45100.593749895554</v>
      </c>
      <c r="B43067">
        <v>97.085428138198296</v>
      </c>
    </row>
    <row r="43068" spans="1:2" x14ac:dyDescent="0.3">
      <c r="A43068" s="1">
        <f t="shared" si="672"/>
        <v>45100.604166562218</v>
      </c>
      <c r="B43068">
        <v>94.584548344437493</v>
      </c>
    </row>
    <row r="43069" spans="1:2" x14ac:dyDescent="0.3">
      <c r="A43069" s="1">
        <f t="shared" si="672"/>
        <v>45100.614583228882</v>
      </c>
      <c r="B43069">
        <v>91.234862310417</v>
      </c>
    </row>
    <row r="43070" spans="1:2" x14ac:dyDescent="0.3">
      <c r="A43070" s="1">
        <f t="shared" si="672"/>
        <v>45100.624999895546</v>
      </c>
      <c r="B43070">
        <v>95.771620945651605</v>
      </c>
    </row>
    <row r="43071" spans="1:2" x14ac:dyDescent="0.3">
      <c r="A43071" s="1">
        <f t="shared" si="672"/>
        <v>45100.635416562211</v>
      </c>
      <c r="B43071">
        <v>106.828413533595</v>
      </c>
    </row>
    <row r="43072" spans="1:2" x14ac:dyDescent="0.3">
      <c r="A43072" s="1">
        <f t="shared" si="672"/>
        <v>45100.645833228875</v>
      </c>
      <c r="B43072">
        <v>90.459066382833896</v>
      </c>
    </row>
    <row r="43073" spans="1:2" x14ac:dyDescent="0.3">
      <c r="A43073" s="1">
        <f t="shared" si="672"/>
        <v>45100.656249895539</v>
      </c>
      <c r="B43073">
        <v>97.424181151890807</v>
      </c>
    </row>
    <row r="43074" spans="1:2" x14ac:dyDescent="0.3">
      <c r="A43074" s="1">
        <f t="shared" si="672"/>
        <v>45100.666666562203</v>
      </c>
      <c r="B43074">
        <v>89.560198955533096</v>
      </c>
    </row>
    <row r="43075" spans="1:2" x14ac:dyDescent="0.3">
      <c r="A43075" s="1">
        <f t="shared" si="672"/>
        <v>45100.677083228868</v>
      </c>
      <c r="B43075">
        <v>92.836108309287198</v>
      </c>
    </row>
    <row r="43076" spans="1:2" x14ac:dyDescent="0.3">
      <c r="A43076" s="1">
        <f t="shared" si="672"/>
        <v>45100.687499895532</v>
      </c>
      <c r="B43076">
        <v>108.467860690991</v>
      </c>
    </row>
    <row r="43077" spans="1:2" x14ac:dyDescent="0.3">
      <c r="A43077" s="1">
        <f t="shared" ref="A43077:A43140" si="673">A43076+TIME(0,15,0)</f>
        <v>45100.697916562196</v>
      </c>
      <c r="B43077">
        <v>107.95483847275401</v>
      </c>
    </row>
    <row r="43078" spans="1:2" x14ac:dyDescent="0.3">
      <c r="A43078" s="1">
        <f t="shared" si="673"/>
        <v>45100.70833322886</v>
      </c>
      <c r="B43078">
        <v>123.652407890173</v>
      </c>
    </row>
    <row r="43079" spans="1:2" x14ac:dyDescent="0.3">
      <c r="A43079" s="1">
        <f t="shared" si="673"/>
        <v>45100.718749895525</v>
      </c>
      <c r="B43079">
        <v>120.207240192968</v>
      </c>
    </row>
    <row r="43080" spans="1:2" x14ac:dyDescent="0.3">
      <c r="A43080" s="1">
        <f t="shared" si="673"/>
        <v>45100.729166562189</v>
      </c>
      <c r="B43080">
        <v>130.36510597896401</v>
      </c>
    </row>
    <row r="43081" spans="1:2" x14ac:dyDescent="0.3">
      <c r="A43081" s="1">
        <f t="shared" si="673"/>
        <v>45100.739583228853</v>
      </c>
      <c r="B43081">
        <v>120.954394009738</v>
      </c>
    </row>
    <row r="43082" spans="1:2" x14ac:dyDescent="0.3">
      <c r="A43082" s="1">
        <f t="shared" si="673"/>
        <v>45100.749999895517</v>
      </c>
      <c r="B43082">
        <v>121.681427953838</v>
      </c>
    </row>
    <row r="43083" spans="1:2" x14ac:dyDescent="0.3">
      <c r="A43083" s="1">
        <f t="shared" si="673"/>
        <v>45100.760416562181</v>
      </c>
      <c r="B43083">
        <v>128.773723313098</v>
      </c>
    </row>
    <row r="43084" spans="1:2" x14ac:dyDescent="0.3">
      <c r="A43084" s="1">
        <f t="shared" si="673"/>
        <v>45100.770833228846</v>
      </c>
      <c r="B43084">
        <v>132.17462556648599</v>
      </c>
    </row>
    <row r="43085" spans="1:2" x14ac:dyDescent="0.3">
      <c r="A43085" s="1">
        <f t="shared" si="673"/>
        <v>45100.78124989551</v>
      </c>
      <c r="B43085">
        <v>121.60408490598201</v>
      </c>
    </row>
    <row r="43086" spans="1:2" x14ac:dyDescent="0.3">
      <c r="A43086" s="1">
        <f t="shared" si="673"/>
        <v>45100.791666562174</v>
      </c>
      <c r="B43086">
        <v>136.11622366191199</v>
      </c>
    </row>
    <row r="43087" spans="1:2" x14ac:dyDescent="0.3">
      <c r="A43087" s="1">
        <f t="shared" si="673"/>
        <v>45100.802083228838</v>
      </c>
      <c r="B43087">
        <v>135.82238324943299</v>
      </c>
    </row>
    <row r="43088" spans="1:2" x14ac:dyDescent="0.3">
      <c r="A43088" s="1">
        <f t="shared" si="673"/>
        <v>45100.812499895503</v>
      </c>
      <c r="B43088">
        <v>147.57531346992999</v>
      </c>
    </row>
    <row r="43089" spans="1:2" x14ac:dyDescent="0.3">
      <c r="A43089" s="1">
        <f t="shared" si="673"/>
        <v>45100.822916562167</v>
      </c>
      <c r="B43089">
        <v>123.76278958187299</v>
      </c>
    </row>
    <row r="43090" spans="1:2" x14ac:dyDescent="0.3">
      <c r="A43090" s="1">
        <f t="shared" si="673"/>
        <v>45100.833333228831</v>
      </c>
      <c r="B43090">
        <v>138.93573226100901</v>
      </c>
    </row>
    <row r="43091" spans="1:2" x14ac:dyDescent="0.3">
      <c r="A43091" s="1">
        <f t="shared" si="673"/>
        <v>45100.843749895495</v>
      </c>
      <c r="B43091">
        <v>146.39894143703901</v>
      </c>
    </row>
    <row r="43092" spans="1:2" x14ac:dyDescent="0.3">
      <c r="A43092" s="1">
        <f t="shared" si="673"/>
        <v>45100.85416656216</v>
      </c>
      <c r="B43092">
        <v>129.29718283695499</v>
      </c>
    </row>
    <row r="43093" spans="1:2" x14ac:dyDescent="0.3">
      <c r="A43093" s="1">
        <f t="shared" si="673"/>
        <v>45100.864583228824</v>
      </c>
      <c r="B43093">
        <v>136.58881803176101</v>
      </c>
    </row>
    <row r="43094" spans="1:2" x14ac:dyDescent="0.3">
      <c r="A43094" s="1">
        <f t="shared" si="673"/>
        <v>45100.874999895488</v>
      </c>
      <c r="B43094">
        <v>132.11097461321199</v>
      </c>
    </row>
    <row r="43095" spans="1:2" x14ac:dyDescent="0.3">
      <c r="A43095" s="1">
        <f t="shared" si="673"/>
        <v>45100.885416562152</v>
      </c>
      <c r="B43095">
        <v>133.58416708709601</v>
      </c>
    </row>
    <row r="43096" spans="1:2" x14ac:dyDescent="0.3">
      <c r="A43096" s="1">
        <f t="shared" si="673"/>
        <v>45100.895833228817</v>
      </c>
      <c r="B43096">
        <v>134.383571365752</v>
      </c>
    </row>
    <row r="43097" spans="1:2" x14ac:dyDescent="0.3">
      <c r="A43097" s="1">
        <f t="shared" si="673"/>
        <v>45100.906249895481</v>
      </c>
      <c r="B43097">
        <v>132.78674438607999</v>
      </c>
    </row>
    <row r="43098" spans="1:2" x14ac:dyDescent="0.3">
      <c r="A43098" s="1">
        <f t="shared" si="673"/>
        <v>45100.916666562145</v>
      </c>
      <c r="B43098">
        <v>119.348038564934</v>
      </c>
    </row>
    <row r="43099" spans="1:2" x14ac:dyDescent="0.3">
      <c r="A43099" s="1">
        <f t="shared" si="673"/>
        <v>45100.927083228809</v>
      </c>
      <c r="B43099">
        <v>129.47992323418899</v>
      </c>
    </row>
    <row r="43100" spans="1:2" x14ac:dyDescent="0.3">
      <c r="A43100" s="1">
        <f t="shared" si="673"/>
        <v>45100.937499895474</v>
      </c>
      <c r="B43100">
        <v>113.887512359825</v>
      </c>
    </row>
    <row r="43101" spans="1:2" x14ac:dyDescent="0.3">
      <c r="A43101" s="1">
        <f t="shared" si="673"/>
        <v>45100.947916562138</v>
      </c>
      <c r="B43101">
        <v>126.434967754235</v>
      </c>
    </row>
    <row r="43102" spans="1:2" x14ac:dyDescent="0.3">
      <c r="A43102" s="1">
        <f t="shared" si="673"/>
        <v>45100.958333228802</v>
      </c>
      <c r="B43102">
        <v>137.43882445637999</v>
      </c>
    </row>
    <row r="43103" spans="1:2" x14ac:dyDescent="0.3">
      <c r="A43103" s="1">
        <f t="shared" si="673"/>
        <v>45100.968749895466</v>
      </c>
      <c r="B43103">
        <v>127.442412480519</v>
      </c>
    </row>
    <row r="43104" spans="1:2" x14ac:dyDescent="0.3">
      <c r="A43104" s="1">
        <f t="shared" si="673"/>
        <v>45100.979166562131</v>
      </c>
      <c r="B43104">
        <v>134.45742774759901</v>
      </c>
    </row>
    <row r="43105" spans="1:2" x14ac:dyDescent="0.3">
      <c r="A43105" s="1">
        <f t="shared" si="673"/>
        <v>45100.989583228795</v>
      </c>
      <c r="B43105">
        <v>125.29313722868299</v>
      </c>
    </row>
    <row r="43106" spans="1:2" x14ac:dyDescent="0.3">
      <c r="A43106" s="1">
        <f t="shared" si="673"/>
        <v>45100.999999895459</v>
      </c>
      <c r="B43106">
        <v>127.59849018534599</v>
      </c>
    </row>
    <row r="43107" spans="1:2" x14ac:dyDescent="0.3">
      <c r="A43107" s="1">
        <f t="shared" si="673"/>
        <v>45101.010416562123</v>
      </c>
      <c r="B43107">
        <v>125.171368258893</v>
      </c>
    </row>
    <row r="43108" spans="1:2" x14ac:dyDescent="0.3">
      <c r="A43108" s="1">
        <f t="shared" si="673"/>
        <v>45101.020833228788</v>
      </c>
      <c r="B43108">
        <v>128.39618626877501</v>
      </c>
    </row>
    <row r="43109" spans="1:2" x14ac:dyDescent="0.3">
      <c r="A43109" s="1">
        <f t="shared" si="673"/>
        <v>45101.031249895452</v>
      </c>
      <c r="B43109">
        <v>134.977157739977</v>
      </c>
    </row>
    <row r="43110" spans="1:2" x14ac:dyDescent="0.3">
      <c r="A43110" s="1">
        <f t="shared" si="673"/>
        <v>45101.041666562116</v>
      </c>
      <c r="B43110">
        <v>126.930124783314</v>
      </c>
    </row>
    <row r="43111" spans="1:2" x14ac:dyDescent="0.3">
      <c r="A43111" s="1">
        <f t="shared" si="673"/>
        <v>45101.05208322878</v>
      </c>
      <c r="B43111">
        <v>128.86599215358501</v>
      </c>
    </row>
    <row r="43112" spans="1:2" x14ac:dyDescent="0.3">
      <c r="A43112" s="1">
        <f t="shared" si="673"/>
        <v>45101.062499895444</v>
      </c>
      <c r="B43112">
        <v>125.249707071852</v>
      </c>
    </row>
    <row r="43113" spans="1:2" x14ac:dyDescent="0.3">
      <c r="A43113" s="1">
        <f t="shared" si="673"/>
        <v>45101.072916562109</v>
      </c>
      <c r="B43113">
        <v>119.067251826652</v>
      </c>
    </row>
    <row r="43114" spans="1:2" x14ac:dyDescent="0.3">
      <c r="A43114" s="1">
        <f t="shared" si="673"/>
        <v>45101.083333228773</v>
      </c>
      <c r="B43114">
        <v>124.83470199011801</v>
      </c>
    </row>
    <row r="43115" spans="1:2" x14ac:dyDescent="0.3">
      <c r="A43115" s="1">
        <f t="shared" si="673"/>
        <v>45101.093749895437</v>
      </c>
      <c r="B43115">
        <v>128.72089690838499</v>
      </c>
    </row>
    <row r="43116" spans="1:2" x14ac:dyDescent="0.3">
      <c r="A43116" s="1">
        <f t="shared" si="673"/>
        <v>45101.104166562101</v>
      </c>
      <c r="B43116">
        <v>123.728016908385</v>
      </c>
    </row>
    <row r="43117" spans="1:2" x14ac:dyDescent="0.3">
      <c r="A43117" s="1">
        <f t="shared" si="673"/>
        <v>45101.114583228766</v>
      </c>
      <c r="B43117">
        <v>125.433811826652</v>
      </c>
    </row>
    <row r="43118" spans="1:2" x14ac:dyDescent="0.3">
      <c r="A43118" s="1">
        <f t="shared" si="673"/>
        <v>45101.12499989543</v>
      </c>
      <c r="B43118">
        <v>129.50556166318501</v>
      </c>
    </row>
    <row r="43119" spans="1:2" x14ac:dyDescent="0.3">
      <c r="A43119" s="1">
        <f t="shared" si="673"/>
        <v>45101.135416562094</v>
      </c>
      <c r="B43119">
        <v>132.63344674491799</v>
      </c>
    </row>
    <row r="43120" spans="1:2" x14ac:dyDescent="0.3">
      <c r="A43120" s="1">
        <f t="shared" si="673"/>
        <v>45101.145833228758</v>
      </c>
      <c r="B43120">
        <v>118.20147221061499</v>
      </c>
    </row>
    <row r="43121" spans="1:2" x14ac:dyDescent="0.3">
      <c r="A43121" s="1">
        <f t="shared" si="673"/>
        <v>45101.156249895423</v>
      </c>
      <c r="B43121">
        <v>116.029467896809</v>
      </c>
    </row>
    <row r="43122" spans="1:2" x14ac:dyDescent="0.3">
      <c r="A43122" s="1">
        <f t="shared" si="673"/>
        <v>45101.166666562087</v>
      </c>
      <c r="B43122">
        <v>113.265086205109</v>
      </c>
    </row>
    <row r="43123" spans="1:2" x14ac:dyDescent="0.3">
      <c r="A43123" s="1">
        <f t="shared" si="673"/>
        <v>45101.177083228751</v>
      </c>
      <c r="B43123">
        <v>105.74712</v>
      </c>
    </row>
    <row r="43124" spans="1:2" x14ac:dyDescent="0.3">
      <c r="A43124" s="1">
        <f t="shared" si="673"/>
        <v>45101.187499895415</v>
      </c>
      <c r="B43124">
        <v>115.56217977385499</v>
      </c>
    </row>
    <row r="43125" spans="1:2" x14ac:dyDescent="0.3">
      <c r="A43125" s="1">
        <f t="shared" si="673"/>
        <v>45101.19791656208</v>
      </c>
      <c r="B43125">
        <v>108.86251294339201</v>
      </c>
    </row>
    <row r="43126" spans="1:2" x14ac:dyDescent="0.3">
      <c r="A43126" s="1">
        <f t="shared" si="673"/>
        <v>45101.208333228744</v>
      </c>
      <c r="B43126">
        <v>117.922055609258</v>
      </c>
    </row>
    <row r="43127" spans="1:2" x14ac:dyDescent="0.3">
      <c r="A43127" s="1">
        <f t="shared" si="673"/>
        <v>45101.218749895408</v>
      </c>
      <c r="B43127">
        <v>133.71905341953601</v>
      </c>
    </row>
    <row r="43128" spans="1:2" x14ac:dyDescent="0.3">
      <c r="A43128" s="1">
        <f t="shared" si="673"/>
        <v>45101.229166562072</v>
      </c>
      <c r="B43128">
        <v>135.15418275804601</v>
      </c>
    </row>
    <row r="43129" spans="1:2" x14ac:dyDescent="0.3">
      <c r="A43129" s="1">
        <f t="shared" si="673"/>
        <v>45101.239583228737</v>
      </c>
      <c r="B43129">
        <v>120.825001777244</v>
      </c>
    </row>
    <row r="43130" spans="1:2" x14ac:dyDescent="0.3">
      <c r="A43130" s="1">
        <f t="shared" si="673"/>
        <v>45101.249999895401</v>
      </c>
      <c r="B43130">
        <v>128.02619422924801</v>
      </c>
    </row>
    <row r="43131" spans="1:2" x14ac:dyDescent="0.3">
      <c r="A43131" s="1">
        <f t="shared" si="673"/>
        <v>45101.260416562065</v>
      </c>
      <c r="B43131">
        <v>122.54798130109999</v>
      </c>
    </row>
    <row r="43132" spans="1:2" x14ac:dyDescent="0.3">
      <c r="A43132" s="1">
        <f t="shared" si="673"/>
        <v>45101.270833228729</v>
      </c>
      <c r="B43132">
        <v>122.363854200734</v>
      </c>
    </row>
    <row r="43133" spans="1:2" x14ac:dyDescent="0.3">
      <c r="A43133" s="1">
        <f t="shared" si="673"/>
        <v>45101.281249895394</v>
      </c>
      <c r="B43133">
        <v>137.44688424350599</v>
      </c>
    </row>
    <row r="43134" spans="1:2" x14ac:dyDescent="0.3">
      <c r="A43134" s="1">
        <f t="shared" si="673"/>
        <v>45101.291666562058</v>
      </c>
      <c r="B43134">
        <v>129.40047720016901</v>
      </c>
    </row>
    <row r="43135" spans="1:2" x14ac:dyDescent="0.3">
      <c r="A43135" s="1">
        <f t="shared" si="673"/>
        <v>45101.302083228722</v>
      </c>
      <c r="B43135">
        <v>131.53336325606901</v>
      </c>
    </row>
    <row r="43136" spans="1:2" x14ac:dyDescent="0.3">
      <c r="A43136" s="1">
        <f t="shared" si="673"/>
        <v>45101.312499895386</v>
      </c>
      <c r="B43136">
        <v>136.64320415132599</v>
      </c>
    </row>
    <row r="43137" spans="1:2" x14ac:dyDescent="0.3">
      <c r="A43137" s="1">
        <f t="shared" si="673"/>
        <v>45101.322916562051</v>
      </c>
      <c r="B43137">
        <v>120.363082488141</v>
      </c>
    </row>
    <row r="43138" spans="1:2" x14ac:dyDescent="0.3">
      <c r="A43138" s="1">
        <f t="shared" si="673"/>
        <v>45101.333333228715</v>
      </c>
      <c r="B43138">
        <v>130.995068331167</v>
      </c>
    </row>
    <row r="43139" spans="1:2" x14ac:dyDescent="0.3">
      <c r="A43139" s="1">
        <f t="shared" si="673"/>
        <v>45101.343749895379</v>
      </c>
      <c r="B43139">
        <v>132.18742444310999</v>
      </c>
    </row>
    <row r="43140" spans="1:2" x14ac:dyDescent="0.3">
      <c r="A43140" s="1">
        <f t="shared" si="673"/>
        <v>45101.354166562043</v>
      </c>
      <c r="B43140">
        <v>130.84838152921901</v>
      </c>
    </row>
    <row r="43141" spans="1:2" x14ac:dyDescent="0.3">
      <c r="A43141" s="1">
        <f t="shared" ref="A43141:A43204" si="674">A43140+TIME(0,15,0)</f>
        <v>45101.364583228707</v>
      </c>
      <c r="B43141">
        <v>131.96343187704599</v>
      </c>
    </row>
    <row r="43142" spans="1:2" x14ac:dyDescent="0.3">
      <c r="A43142" s="1">
        <f t="shared" si="674"/>
        <v>45101.374999895372</v>
      </c>
      <c r="B43142">
        <v>122.84197508272</v>
      </c>
    </row>
    <row r="43143" spans="1:2" x14ac:dyDescent="0.3">
      <c r="A43143" s="1">
        <f t="shared" si="674"/>
        <v>45101.385416562036</v>
      </c>
      <c r="B43143">
        <v>126.71460361151701</v>
      </c>
    </row>
    <row r="43144" spans="1:2" x14ac:dyDescent="0.3">
      <c r="A43144" s="1">
        <f t="shared" si="674"/>
        <v>45101.3958332287</v>
      </c>
      <c r="B43144">
        <v>129.08546241120601</v>
      </c>
    </row>
    <row r="43145" spans="1:2" x14ac:dyDescent="0.3">
      <c r="A43145" s="1">
        <f t="shared" si="674"/>
        <v>45101.406249895364</v>
      </c>
      <c r="B43145">
        <v>126.970620221483</v>
      </c>
    </row>
    <row r="43146" spans="1:2" x14ac:dyDescent="0.3">
      <c r="A43146" s="1">
        <f t="shared" si="674"/>
        <v>45101.416666562029</v>
      </c>
      <c r="B43146">
        <v>130.74710696640099</v>
      </c>
    </row>
    <row r="43147" spans="1:2" x14ac:dyDescent="0.3">
      <c r="A43147" s="1">
        <f t="shared" si="674"/>
        <v>45101.427083228693</v>
      </c>
      <c r="B43147">
        <v>123.399455438169</v>
      </c>
    </row>
    <row r="43148" spans="1:2" x14ac:dyDescent="0.3">
      <c r="A43148" s="1">
        <f t="shared" si="674"/>
        <v>45101.437499895357</v>
      </c>
      <c r="B43148">
        <v>111.85653104545401</v>
      </c>
    </row>
    <row r="43149" spans="1:2" x14ac:dyDescent="0.3">
      <c r="A43149" s="1">
        <f t="shared" si="674"/>
        <v>45101.447916562021</v>
      </c>
      <c r="B43149">
        <v>121.803358209485</v>
      </c>
    </row>
    <row r="43150" spans="1:2" x14ac:dyDescent="0.3">
      <c r="A43150" s="1">
        <f t="shared" si="674"/>
        <v>45101.458333228686</v>
      </c>
      <c r="B43150">
        <v>121.50447366756001</v>
      </c>
    </row>
    <row r="43151" spans="1:2" x14ac:dyDescent="0.3">
      <c r="A43151" s="1">
        <f t="shared" si="674"/>
        <v>45101.46874989535</v>
      </c>
      <c r="B43151">
        <v>119.329548010868</v>
      </c>
    </row>
    <row r="43152" spans="1:2" x14ac:dyDescent="0.3">
      <c r="A43152" s="1">
        <f t="shared" si="674"/>
        <v>45101.479166562014</v>
      </c>
      <c r="B43152">
        <v>106.31656275141</v>
      </c>
    </row>
    <row r="43153" spans="1:2" x14ac:dyDescent="0.3">
      <c r="A43153" s="1">
        <f t="shared" si="674"/>
        <v>45101.489583228678</v>
      </c>
      <c r="B43153">
        <v>94.736752254373897</v>
      </c>
    </row>
    <row r="43154" spans="1:2" x14ac:dyDescent="0.3">
      <c r="A43154" s="1">
        <f t="shared" si="674"/>
        <v>45101.499999895343</v>
      </c>
      <c r="B43154">
        <v>108.596489013549</v>
      </c>
    </row>
    <row r="43155" spans="1:2" x14ac:dyDescent="0.3">
      <c r="A43155" s="1">
        <f t="shared" si="674"/>
        <v>45101.510416562007</v>
      </c>
      <c r="B43155">
        <v>105.826317428287</v>
      </c>
    </row>
    <row r="43156" spans="1:2" x14ac:dyDescent="0.3">
      <c r="A43156" s="1">
        <f t="shared" si="674"/>
        <v>45101.520833228671</v>
      </c>
      <c r="B43156">
        <v>105.510671841895</v>
      </c>
    </row>
    <row r="43157" spans="1:2" x14ac:dyDescent="0.3">
      <c r="A43157" s="1">
        <f t="shared" si="674"/>
        <v>45101.531249895335</v>
      </c>
      <c r="B43157">
        <v>106.24083755561701</v>
      </c>
    </row>
    <row r="43158" spans="1:2" x14ac:dyDescent="0.3">
      <c r="A43158" s="1">
        <f t="shared" si="674"/>
        <v>45101.541666562</v>
      </c>
      <c r="B43158">
        <v>93.047134705391898</v>
      </c>
    </row>
    <row r="43159" spans="1:2" x14ac:dyDescent="0.3">
      <c r="A43159" s="1">
        <f t="shared" si="674"/>
        <v>45101.552083228664</v>
      </c>
      <c r="B43159">
        <v>84.903433369141297</v>
      </c>
    </row>
    <row r="43160" spans="1:2" x14ac:dyDescent="0.3">
      <c r="A43160" s="1">
        <f t="shared" si="674"/>
        <v>45101.562499895328</v>
      </c>
      <c r="B43160">
        <v>86.988287605025107</v>
      </c>
    </row>
    <row r="43161" spans="1:2" x14ac:dyDescent="0.3">
      <c r="A43161" s="1">
        <f t="shared" si="674"/>
        <v>45101.572916561992</v>
      </c>
      <c r="B43161">
        <v>85.657834470637795</v>
      </c>
    </row>
    <row r="43162" spans="1:2" x14ac:dyDescent="0.3">
      <c r="A43162" s="1">
        <f t="shared" si="674"/>
        <v>45101.583333228657</v>
      </c>
      <c r="B43162">
        <v>86.703143561123099</v>
      </c>
    </row>
    <row r="43163" spans="1:2" x14ac:dyDescent="0.3">
      <c r="A43163" s="1">
        <f t="shared" si="674"/>
        <v>45101.593749895321</v>
      </c>
      <c r="B43163">
        <v>85.537886639467303</v>
      </c>
    </row>
    <row r="43164" spans="1:2" x14ac:dyDescent="0.3">
      <c r="A43164" s="1">
        <f t="shared" si="674"/>
        <v>45101.604166561985</v>
      </c>
      <c r="B43164">
        <v>82.556607556604007</v>
      </c>
    </row>
    <row r="43165" spans="1:2" x14ac:dyDescent="0.3">
      <c r="A43165" s="1">
        <f t="shared" si="674"/>
        <v>45101.614583228649</v>
      </c>
      <c r="B43165">
        <v>86.108895530348704</v>
      </c>
    </row>
    <row r="43166" spans="1:2" x14ac:dyDescent="0.3">
      <c r="A43166" s="1">
        <f t="shared" si="674"/>
        <v>45101.624999895314</v>
      </c>
      <c r="B43166">
        <v>75.911878657114002</v>
      </c>
    </row>
    <row r="43167" spans="1:2" x14ac:dyDescent="0.3">
      <c r="A43167" s="1">
        <f t="shared" si="674"/>
        <v>45101.635416561978</v>
      </c>
      <c r="B43167">
        <v>60.409003681817801</v>
      </c>
    </row>
    <row r="43168" spans="1:2" x14ac:dyDescent="0.3">
      <c r="A43168" s="1">
        <f t="shared" si="674"/>
        <v>45101.645833228642</v>
      </c>
      <c r="B43168">
        <v>79.421934613212002</v>
      </c>
    </row>
    <row r="43169" spans="1:2" x14ac:dyDescent="0.3">
      <c r="A43169" s="1">
        <f t="shared" si="674"/>
        <v>45101.656249895306</v>
      </c>
      <c r="B43169">
        <v>82.589576092036694</v>
      </c>
    </row>
    <row r="43170" spans="1:2" x14ac:dyDescent="0.3">
      <c r="A43170" s="1">
        <f t="shared" si="674"/>
        <v>45101.66666656197</v>
      </c>
      <c r="B43170">
        <v>91.499486525408003</v>
      </c>
    </row>
    <row r="43171" spans="1:2" x14ac:dyDescent="0.3">
      <c r="A43171" s="1">
        <f t="shared" si="674"/>
        <v>45101.677083228635</v>
      </c>
      <c r="B43171">
        <v>105.99829255942799</v>
      </c>
    </row>
    <row r="43172" spans="1:2" x14ac:dyDescent="0.3">
      <c r="A43172" s="1">
        <f t="shared" si="674"/>
        <v>45101.687499895299</v>
      </c>
      <c r="B43172">
        <v>111.107141976848</v>
      </c>
    </row>
    <row r="43173" spans="1:2" x14ac:dyDescent="0.3">
      <c r="A43173" s="1">
        <f t="shared" si="674"/>
        <v>45101.697916561963</v>
      </c>
      <c r="B43173">
        <v>121.30519359726</v>
      </c>
    </row>
    <row r="43174" spans="1:2" x14ac:dyDescent="0.3">
      <c r="A43174" s="1">
        <f t="shared" si="674"/>
        <v>45101.708333228627</v>
      </c>
      <c r="B43174">
        <v>112.235437406408</v>
      </c>
    </row>
    <row r="43175" spans="1:2" x14ac:dyDescent="0.3">
      <c r="A43175" s="1">
        <f t="shared" si="674"/>
        <v>45101.718749895292</v>
      </c>
      <c r="B43175">
        <v>112.184857079474</v>
      </c>
    </row>
    <row r="43176" spans="1:2" x14ac:dyDescent="0.3">
      <c r="A43176" s="1">
        <f t="shared" si="674"/>
        <v>45101.729166561956</v>
      </c>
      <c r="B43176">
        <v>136.434533454686</v>
      </c>
    </row>
    <row r="43177" spans="1:2" x14ac:dyDescent="0.3">
      <c r="A43177" s="1">
        <f t="shared" si="674"/>
        <v>45101.73958322862</v>
      </c>
      <c r="B43177">
        <v>120.799764862223</v>
      </c>
    </row>
    <row r="43178" spans="1:2" x14ac:dyDescent="0.3">
      <c r="A43178" s="1">
        <f t="shared" si="674"/>
        <v>45101.749999895284</v>
      </c>
      <c r="B43178">
        <v>119.91582857255599</v>
      </c>
    </row>
    <row r="43179" spans="1:2" x14ac:dyDescent="0.3">
      <c r="A43179" s="1">
        <f t="shared" si="674"/>
        <v>45101.760416561949</v>
      </c>
      <c r="B43179">
        <v>130.62331778373601</v>
      </c>
    </row>
    <row r="43180" spans="1:2" x14ac:dyDescent="0.3">
      <c r="A43180" s="1">
        <f t="shared" si="674"/>
        <v>45101.770833228613</v>
      </c>
      <c r="B43180">
        <v>124.50947576510301</v>
      </c>
    </row>
    <row r="43181" spans="1:2" x14ac:dyDescent="0.3">
      <c r="A43181" s="1">
        <f t="shared" si="674"/>
        <v>45101.781249895277</v>
      </c>
      <c r="B43181">
        <v>116.517624912618</v>
      </c>
    </row>
    <row r="43182" spans="1:2" x14ac:dyDescent="0.3">
      <c r="A43182" s="1">
        <f t="shared" si="674"/>
        <v>45101.791666561941</v>
      </c>
      <c r="B43182">
        <v>118.835734578062</v>
      </c>
    </row>
    <row r="43183" spans="1:2" x14ac:dyDescent="0.3">
      <c r="A43183" s="1">
        <f t="shared" si="674"/>
        <v>45101.802083228606</v>
      </c>
      <c r="B43183">
        <v>130.92904408102501</v>
      </c>
    </row>
    <row r="43184" spans="1:2" x14ac:dyDescent="0.3">
      <c r="A43184" s="1">
        <f t="shared" si="674"/>
        <v>45101.81249989527</v>
      </c>
      <c r="B43184">
        <v>121.338863732212</v>
      </c>
    </row>
    <row r="43185" spans="1:2" x14ac:dyDescent="0.3">
      <c r="A43185" s="1">
        <f t="shared" si="674"/>
        <v>45101.822916561934</v>
      </c>
      <c r="B43185">
        <v>135.447478152456</v>
      </c>
    </row>
    <row r="43186" spans="1:2" x14ac:dyDescent="0.3">
      <c r="A43186" s="1">
        <f t="shared" si="674"/>
        <v>45101.833333228598</v>
      </c>
      <c r="B43186">
        <v>126.826514641727</v>
      </c>
    </row>
    <row r="43187" spans="1:2" x14ac:dyDescent="0.3">
      <c r="A43187" s="1">
        <f t="shared" si="674"/>
        <v>45101.843749895263</v>
      </c>
      <c r="B43187">
        <v>134.80984968068799</v>
      </c>
    </row>
    <row r="43188" spans="1:2" x14ac:dyDescent="0.3">
      <c r="A43188" s="1">
        <f t="shared" si="674"/>
        <v>45101.854166561927</v>
      </c>
      <c r="B43188">
        <v>127.482227883538</v>
      </c>
    </row>
    <row r="43189" spans="1:2" x14ac:dyDescent="0.3">
      <c r="A43189" s="1">
        <f t="shared" si="674"/>
        <v>45101.864583228591</v>
      </c>
      <c r="B43189">
        <v>137.175464272021</v>
      </c>
    </row>
    <row r="43190" spans="1:2" x14ac:dyDescent="0.3">
      <c r="A43190" s="1">
        <f t="shared" si="674"/>
        <v>45101.874999895255</v>
      </c>
      <c r="B43190">
        <v>133.848124598955</v>
      </c>
    </row>
    <row r="43191" spans="1:2" x14ac:dyDescent="0.3">
      <c r="A43191" s="1">
        <f t="shared" si="674"/>
        <v>45101.88541656192</v>
      </c>
      <c r="B43191">
        <v>110.03542726482</v>
      </c>
    </row>
    <row r="43192" spans="1:2" x14ac:dyDescent="0.3">
      <c r="A43192" s="1">
        <f t="shared" si="674"/>
        <v>45101.895833228584</v>
      </c>
      <c r="B43192">
        <v>128.44049309923699</v>
      </c>
    </row>
    <row r="43193" spans="1:2" x14ac:dyDescent="0.3">
      <c r="A43193" s="1">
        <f t="shared" si="674"/>
        <v>45101.906249895248</v>
      </c>
      <c r="B43193">
        <v>121.45174717264</v>
      </c>
    </row>
    <row r="43194" spans="1:2" x14ac:dyDescent="0.3">
      <c r="A43194" s="1">
        <f t="shared" si="674"/>
        <v>45101.916666561912</v>
      </c>
      <c r="B43194">
        <v>128.43569793958099</v>
      </c>
    </row>
    <row r="43195" spans="1:2" x14ac:dyDescent="0.3">
      <c r="A43195" s="1">
        <f t="shared" si="674"/>
        <v>45101.927083228577</v>
      </c>
      <c r="B43195">
        <v>130.042286042629</v>
      </c>
    </row>
    <row r="43196" spans="1:2" x14ac:dyDescent="0.3">
      <c r="A43196" s="1">
        <f t="shared" si="674"/>
        <v>45101.937499895241</v>
      </c>
      <c r="B43196">
        <v>122.927340796442</v>
      </c>
    </row>
    <row r="43197" spans="1:2" x14ac:dyDescent="0.3">
      <c r="A43197" s="1">
        <f t="shared" si="674"/>
        <v>45101.947916561905</v>
      </c>
      <c r="B43197">
        <v>104.936265970355</v>
      </c>
    </row>
    <row r="43198" spans="1:2" x14ac:dyDescent="0.3">
      <c r="A43198" s="1">
        <f t="shared" si="674"/>
        <v>45101.958333228569</v>
      </c>
      <c r="B43198">
        <v>111.578049737718</v>
      </c>
    </row>
    <row r="43199" spans="1:2" x14ac:dyDescent="0.3">
      <c r="A43199" s="1">
        <f t="shared" si="674"/>
        <v>45101.968749895233</v>
      </c>
      <c r="B43199">
        <v>108.783786979672</v>
      </c>
    </row>
    <row r="43200" spans="1:2" x14ac:dyDescent="0.3">
      <c r="A43200" s="1">
        <f t="shared" si="674"/>
        <v>45101.979166561898</v>
      </c>
      <c r="B43200">
        <v>107.57845616233701</v>
      </c>
    </row>
    <row r="43201" spans="1:2" x14ac:dyDescent="0.3">
      <c r="A43201" s="1">
        <f t="shared" si="674"/>
        <v>45101.989583228562</v>
      </c>
      <c r="B43201">
        <v>116.566444989554</v>
      </c>
    </row>
    <row r="43202" spans="1:2" x14ac:dyDescent="0.3">
      <c r="A43202" s="1">
        <f t="shared" si="674"/>
        <v>45101.999999895226</v>
      </c>
      <c r="B43202">
        <v>125.23082778275</v>
      </c>
    </row>
    <row r="43203" spans="1:2" x14ac:dyDescent="0.3">
      <c r="A43203" s="1">
        <f t="shared" si="674"/>
        <v>45102.01041656189</v>
      </c>
      <c r="B43203">
        <v>112.485358393845</v>
      </c>
    </row>
    <row r="43204" spans="1:2" x14ac:dyDescent="0.3">
      <c r="A43204" s="1">
        <f t="shared" si="674"/>
        <v>45102.020833228555</v>
      </c>
      <c r="B43204">
        <v>127.389838393845</v>
      </c>
    </row>
    <row r="43205" spans="1:2" x14ac:dyDescent="0.3">
      <c r="A43205" s="1">
        <f t="shared" ref="A43205:A43268" si="675">A43204+TIME(0,15,0)</f>
        <v>45102.031249895219</v>
      </c>
      <c r="B43205">
        <v>126.961470191982</v>
      </c>
    </row>
    <row r="43206" spans="1:2" x14ac:dyDescent="0.3">
      <c r="A43206" s="1">
        <f t="shared" si="675"/>
        <v>45102.041666561883</v>
      </c>
      <c r="B43206">
        <v>113.812236581451</v>
      </c>
    </row>
    <row r="43207" spans="1:2" x14ac:dyDescent="0.3">
      <c r="A43207" s="1">
        <f t="shared" si="675"/>
        <v>45102.052083228547</v>
      </c>
      <c r="B43207">
        <v>111.024576908385</v>
      </c>
    </row>
    <row r="43208" spans="1:2" x14ac:dyDescent="0.3">
      <c r="A43208" s="1">
        <f t="shared" si="675"/>
        <v>45102.062499895212</v>
      </c>
      <c r="B43208">
        <v>120.91210707185201</v>
      </c>
    </row>
    <row r="43209" spans="1:2" x14ac:dyDescent="0.3">
      <c r="A43209" s="1">
        <f t="shared" si="675"/>
        <v>45102.072916561876</v>
      </c>
      <c r="B43209">
        <v>122.855501990119</v>
      </c>
    </row>
    <row r="43210" spans="1:2" x14ac:dyDescent="0.3">
      <c r="A43210" s="1">
        <f t="shared" si="675"/>
        <v>45102.08333322854</v>
      </c>
      <c r="B43210">
        <v>119.58463215358501</v>
      </c>
    </row>
    <row r="43211" spans="1:2" x14ac:dyDescent="0.3">
      <c r="A43211" s="1">
        <f t="shared" si="675"/>
        <v>45102.093749895204</v>
      </c>
      <c r="B43211">
        <v>123.821637235319</v>
      </c>
    </row>
    <row r="43212" spans="1:2" x14ac:dyDescent="0.3">
      <c r="A43212" s="1">
        <f t="shared" si="675"/>
        <v>45102.104166561869</v>
      </c>
      <c r="B43212">
        <v>127.413852480519</v>
      </c>
    </row>
    <row r="43213" spans="1:2" x14ac:dyDescent="0.3">
      <c r="A43213" s="1">
        <f t="shared" si="675"/>
        <v>45102.114583228533</v>
      </c>
      <c r="B43213">
        <v>130.58321248051899</v>
      </c>
    </row>
    <row r="43214" spans="1:2" x14ac:dyDescent="0.3">
      <c r="A43214" s="1">
        <f t="shared" si="675"/>
        <v>45102.124999895197</v>
      </c>
      <c r="B43214">
        <v>125.97857248051901</v>
      </c>
    </row>
    <row r="43215" spans="1:2" x14ac:dyDescent="0.3">
      <c r="A43215" s="1">
        <f t="shared" si="675"/>
        <v>45102.135416561861</v>
      </c>
      <c r="B43215">
        <v>118.94177248051901</v>
      </c>
    </row>
    <row r="43216" spans="1:2" x14ac:dyDescent="0.3">
      <c r="A43216" s="1">
        <f t="shared" si="675"/>
        <v>45102.145833228526</v>
      </c>
      <c r="B43216">
        <v>116.123529865048</v>
      </c>
    </row>
    <row r="43217" spans="1:2" x14ac:dyDescent="0.3">
      <c r="A43217" s="1">
        <f t="shared" si="675"/>
        <v>45102.15624989519</v>
      </c>
      <c r="B43217">
        <v>105.92163331211199</v>
      </c>
    </row>
    <row r="43218" spans="1:2" x14ac:dyDescent="0.3">
      <c r="A43218" s="1">
        <f t="shared" si="675"/>
        <v>45102.166666561854</v>
      </c>
      <c r="B43218">
        <v>122.74695708610901</v>
      </c>
    </row>
    <row r="43219" spans="1:2" x14ac:dyDescent="0.3">
      <c r="A43219" s="1">
        <f t="shared" si="675"/>
        <v>45102.177083228518</v>
      </c>
      <c r="B43219">
        <v>121.55267069664001</v>
      </c>
    </row>
    <row r="43220" spans="1:2" x14ac:dyDescent="0.3">
      <c r="A43220" s="1">
        <f t="shared" si="675"/>
        <v>45102.187499895183</v>
      </c>
      <c r="B43220">
        <v>120.96610356112301</v>
      </c>
    </row>
    <row r="43221" spans="1:2" x14ac:dyDescent="0.3">
      <c r="A43221" s="1">
        <f t="shared" si="675"/>
        <v>45102.197916561847</v>
      </c>
      <c r="B43221">
        <v>134.82037859344899</v>
      </c>
    </row>
    <row r="43222" spans="1:2" x14ac:dyDescent="0.3">
      <c r="A43222" s="1">
        <f t="shared" si="675"/>
        <v>45102.208333228511</v>
      </c>
      <c r="B43222">
        <v>134.17467847275401</v>
      </c>
    </row>
    <row r="43223" spans="1:2" x14ac:dyDescent="0.3">
      <c r="A43223" s="1">
        <f t="shared" si="675"/>
        <v>45102.218749895175</v>
      </c>
      <c r="B43223">
        <v>116.544082637351</v>
      </c>
    </row>
    <row r="43224" spans="1:2" x14ac:dyDescent="0.3">
      <c r="A43224" s="1">
        <f t="shared" si="675"/>
        <v>45102.22916656184</v>
      </c>
      <c r="B43224">
        <v>107.626571585262</v>
      </c>
    </row>
    <row r="43225" spans="1:2" x14ac:dyDescent="0.3">
      <c r="A43225" s="1">
        <f t="shared" si="675"/>
        <v>45102.239583228504</v>
      </c>
      <c r="B43225">
        <v>113.96182311349401</v>
      </c>
    </row>
    <row r="43226" spans="1:2" x14ac:dyDescent="0.3">
      <c r="A43226" s="1">
        <f t="shared" si="675"/>
        <v>45102.249999895168</v>
      </c>
      <c r="B43226">
        <v>111.47805143605299</v>
      </c>
    </row>
    <row r="43227" spans="1:2" x14ac:dyDescent="0.3">
      <c r="A43227" s="1">
        <f t="shared" si="675"/>
        <v>45102.260416561832</v>
      </c>
      <c r="B43227">
        <v>119.506472864483</v>
      </c>
    </row>
    <row r="43228" spans="1:2" x14ac:dyDescent="0.3">
      <c r="A43228" s="1">
        <f t="shared" si="675"/>
        <v>45102.270833228496</v>
      </c>
      <c r="B43228">
        <v>123.74105007128701</v>
      </c>
    </row>
    <row r="43229" spans="1:2" x14ac:dyDescent="0.3">
      <c r="A43229" s="1">
        <f t="shared" si="675"/>
        <v>45102.281249895161</v>
      </c>
      <c r="B43229">
        <v>122.36273020722599</v>
      </c>
    </row>
    <row r="43230" spans="1:2" x14ac:dyDescent="0.3">
      <c r="A43230" s="1">
        <f t="shared" si="675"/>
        <v>45102.291666561825</v>
      </c>
      <c r="B43230">
        <v>131.26085919028699</v>
      </c>
    </row>
    <row r="43231" spans="1:2" x14ac:dyDescent="0.3">
      <c r="A43231" s="1">
        <f t="shared" si="675"/>
        <v>45102.302083228489</v>
      </c>
      <c r="B43231">
        <v>140.16253446400199</v>
      </c>
    </row>
    <row r="43232" spans="1:2" x14ac:dyDescent="0.3">
      <c r="A43232" s="1">
        <f t="shared" si="675"/>
        <v>45102.312499895153</v>
      </c>
      <c r="B43232">
        <v>139.90616258892999</v>
      </c>
    </row>
    <row r="43233" spans="1:2" x14ac:dyDescent="0.3">
      <c r="A43233" s="1">
        <f t="shared" si="675"/>
        <v>45102.322916561818</v>
      </c>
      <c r="B43233">
        <v>132.88164673164701</v>
      </c>
    </row>
    <row r="43234" spans="1:2" x14ac:dyDescent="0.3">
      <c r="A43234" s="1">
        <f t="shared" si="675"/>
        <v>45102.333333228482</v>
      </c>
      <c r="B43234">
        <v>137.57968304982899</v>
      </c>
    </row>
    <row r="43235" spans="1:2" x14ac:dyDescent="0.3">
      <c r="A43235" s="1">
        <f t="shared" si="675"/>
        <v>45102.343749895146</v>
      </c>
      <c r="B43235">
        <v>128.75500051326699</v>
      </c>
    </row>
    <row r="43236" spans="1:2" x14ac:dyDescent="0.3">
      <c r="A43236" s="1">
        <f t="shared" si="675"/>
        <v>45102.35416656181</v>
      </c>
      <c r="B43236">
        <v>127.421401592884</v>
      </c>
    </row>
    <row r="43237" spans="1:2" x14ac:dyDescent="0.3">
      <c r="A43237" s="1">
        <f t="shared" si="675"/>
        <v>45102.364583228475</v>
      </c>
      <c r="B43237">
        <v>113.74751398785899</v>
      </c>
    </row>
    <row r="43238" spans="1:2" x14ac:dyDescent="0.3">
      <c r="A43238" s="1">
        <f t="shared" si="675"/>
        <v>45102.374999895139</v>
      </c>
      <c r="B43238">
        <v>127.13370085347201</v>
      </c>
    </row>
    <row r="43239" spans="1:2" x14ac:dyDescent="0.3">
      <c r="A43239" s="1">
        <f t="shared" si="675"/>
        <v>45102.385416561803</v>
      </c>
      <c r="B43239">
        <v>123.71511892038301</v>
      </c>
    </row>
    <row r="43240" spans="1:2" x14ac:dyDescent="0.3">
      <c r="A43240" s="1">
        <f t="shared" si="675"/>
        <v>45102.395833228467</v>
      </c>
      <c r="B43240">
        <v>122.978383618153</v>
      </c>
    </row>
    <row r="43241" spans="1:2" x14ac:dyDescent="0.3">
      <c r="A43241" s="1">
        <f t="shared" si="675"/>
        <v>45102.406249895132</v>
      </c>
      <c r="B43241">
        <v>139.789939431677</v>
      </c>
    </row>
    <row r="43242" spans="1:2" x14ac:dyDescent="0.3">
      <c r="A43242" s="1">
        <f t="shared" si="675"/>
        <v>45102.416666561796</v>
      </c>
      <c r="B43242">
        <v>137.66393108060399</v>
      </c>
    </row>
    <row r="43243" spans="1:2" x14ac:dyDescent="0.3">
      <c r="A43243" s="1">
        <f t="shared" si="675"/>
        <v>45102.42708322846</v>
      </c>
      <c r="B43243">
        <v>111.847367960474</v>
      </c>
    </row>
    <row r="43244" spans="1:2" x14ac:dyDescent="0.3">
      <c r="A43244" s="1">
        <f t="shared" si="675"/>
        <v>45102.437499895124</v>
      </c>
      <c r="B43244">
        <v>116.779401777244</v>
      </c>
    </row>
    <row r="43245" spans="1:2" x14ac:dyDescent="0.3">
      <c r="A43245" s="1">
        <f t="shared" si="675"/>
        <v>45102.447916561789</v>
      </c>
      <c r="B43245">
        <v>106.81105220398</v>
      </c>
    </row>
    <row r="43246" spans="1:2" x14ac:dyDescent="0.3">
      <c r="A43246" s="1">
        <f t="shared" si="675"/>
        <v>45102.458333228453</v>
      </c>
      <c r="B43246">
        <v>106.233989858412</v>
      </c>
    </row>
    <row r="43247" spans="1:2" x14ac:dyDescent="0.3">
      <c r="A43247" s="1">
        <f t="shared" si="675"/>
        <v>45102.468749895117</v>
      </c>
      <c r="B43247">
        <v>105.058367512845</v>
      </c>
    </row>
    <row r="43248" spans="1:2" x14ac:dyDescent="0.3">
      <c r="A43248" s="1">
        <f t="shared" si="675"/>
        <v>45102.479166561781</v>
      </c>
      <c r="B43248">
        <v>107.896060291784</v>
      </c>
    </row>
    <row r="43249" spans="1:2" x14ac:dyDescent="0.3">
      <c r="A43249" s="1">
        <f t="shared" si="675"/>
        <v>45102.489583228446</v>
      </c>
      <c r="B43249">
        <v>117.830755971342</v>
      </c>
    </row>
    <row r="43250" spans="1:2" x14ac:dyDescent="0.3">
      <c r="A43250" s="1">
        <f t="shared" si="675"/>
        <v>45102.49999989511</v>
      </c>
      <c r="B43250">
        <v>111.413977698192</v>
      </c>
    </row>
    <row r="43251" spans="1:2" x14ac:dyDescent="0.3">
      <c r="A43251" s="1">
        <f t="shared" si="675"/>
        <v>45102.510416561774</v>
      </c>
      <c r="B43251">
        <v>104.938741564369</v>
      </c>
    </row>
    <row r="43252" spans="1:2" x14ac:dyDescent="0.3">
      <c r="A43252" s="1">
        <f t="shared" si="675"/>
        <v>45102.520833228438</v>
      </c>
      <c r="B43252">
        <v>110.62435204813499</v>
      </c>
    </row>
    <row r="43253" spans="1:2" x14ac:dyDescent="0.3">
      <c r="A43253" s="1">
        <f t="shared" si="675"/>
        <v>45102.531249895103</v>
      </c>
      <c r="B43253">
        <v>106.323891045454</v>
      </c>
    </row>
    <row r="43254" spans="1:2" x14ac:dyDescent="0.3">
      <c r="A43254" s="1">
        <f t="shared" si="675"/>
        <v>45102.541666561767</v>
      </c>
      <c r="B43254">
        <v>101.04316248814099</v>
      </c>
    </row>
    <row r="43255" spans="1:2" x14ac:dyDescent="0.3">
      <c r="A43255" s="1">
        <f t="shared" si="675"/>
        <v>45102.552083228431</v>
      </c>
      <c r="B43255">
        <v>104.801989353754</v>
      </c>
    </row>
    <row r="43256" spans="1:2" x14ac:dyDescent="0.3">
      <c r="A43256" s="1">
        <f t="shared" si="675"/>
        <v>45102.562499895095</v>
      </c>
      <c r="B43256">
        <v>99.152239104742705</v>
      </c>
    </row>
    <row r="43257" spans="1:2" x14ac:dyDescent="0.3">
      <c r="A43257" s="1">
        <f t="shared" si="675"/>
        <v>45102.572916561759</v>
      </c>
      <c r="B43257">
        <v>89.428532537549003</v>
      </c>
    </row>
    <row r="43258" spans="1:2" x14ac:dyDescent="0.3">
      <c r="A43258" s="1">
        <f t="shared" si="675"/>
        <v>45102.583333228424</v>
      </c>
      <c r="B43258">
        <v>92.461430591189298</v>
      </c>
    </row>
    <row r="43259" spans="1:2" x14ac:dyDescent="0.3">
      <c r="A43259" s="1">
        <f t="shared" si="675"/>
        <v>45102.593749895088</v>
      </c>
      <c r="B43259">
        <v>85.313740910501295</v>
      </c>
    </row>
    <row r="43260" spans="1:2" x14ac:dyDescent="0.3">
      <c r="A43260" s="1">
        <f t="shared" si="675"/>
        <v>45102.604166561752</v>
      </c>
      <c r="B43260">
        <v>83.119503135373904</v>
      </c>
    </row>
    <row r="43261" spans="1:2" x14ac:dyDescent="0.3">
      <c r="A43261" s="1">
        <f t="shared" si="675"/>
        <v>45102.614583228416</v>
      </c>
      <c r="B43261">
        <v>89.068635295594703</v>
      </c>
    </row>
    <row r="43262" spans="1:2" x14ac:dyDescent="0.3">
      <c r="A43262" s="1">
        <f t="shared" si="675"/>
        <v>45102.624999895081</v>
      </c>
      <c r="B43262">
        <v>93.367693099237002</v>
      </c>
    </row>
    <row r="43263" spans="1:2" x14ac:dyDescent="0.3">
      <c r="A43263" s="1">
        <f t="shared" si="675"/>
        <v>45102.635416561745</v>
      </c>
      <c r="B43263">
        <v>100.069929474449</v>
      </c>
    </row>
    <row r="43264" spans="1:2" x14ac:dyDescent="0.3">
      <c r="A43264" s="1">
        <f t="shared" si="675"/>
        <v>45102.645833228409</v>
      </c>
      <c r="B43264">
        <v>98.559018501268994</v>
      </c>
    </row>
    <row r="43265" spans="1:2" x14ac:dyDescent="0.3">
      <c r="A43265" s="1">
        <f t="shared" si="675"/>
        <v>45102.656249895073</v>
      </c>
      <c r="B43265">
        <v>93.332840377328196</v>
      </c>
    </row>
    <row r="43266" spans="1:2" x14ac:dyDescent="0.3">
      <c r="A43266" s="1">
        <f t="shared" si="675"/>
        <v>45102.666666561738</v>
      </c>
      <c r="B43266">
        <v>88.735089922077506</v>
      </c>
    </row>
    <row r="43267" spans="1:2" x14ac:dyDescent="0.3">
      <c r="A43267" s="1">
        <f t="shared" si="675"/>
        <v>45102.677083228402</v>
      </c>
      <c r="B43267">
        <v>92.428220910501295</v>
      </c>
    </row>
    <row r="43268" spans="1:2" x14ac:dyDescent="0.3">
      <c r="A43268" s="1">
        <f t="shared" si="675"/>
        <v>45102.687499895066</v>
      </c>
      <c r="B43268">
        <v>102.03701205477</v>
      </c>
    </row>
    <row r="43269" spans="1:2" x14ac:dyDescent="0.3">
      <c r="A43269" s="1">
        <f t="shared" ref="A43269:A43332" si="676">A43268+TIME(0,15,0)</f>
        <v>45102.69791656173</v>
      </c>
      <c r="B43269">
        <v>107.930604598955</v>
      </c>
    </row>
    <row r="43270" spans="1:2" x14ac:dyDescent="0.3">
      <c r="A43270" s="1">
        <f t="shared" si="676"/>
        <v>45102.708333228395</v>
      </c>
      <c r="B43270">
        <v>106.597971756351</v>
      </c>
    </row>
    <row r="43271" spans="1:2" x14ac:dyDescent="0.3">
      <c r="A43271" s="1">
        <f t="shared" si="676"/>
        <v>45102.718749895059</v>
      </c>
      <c r="B43271">
        <v>106.36327690175</v>
      </c>
    </row>
    <row r="43272" spans="1:2" x14ac:dyDescent="0.3">
      <c r="A43272" s="1">
        <f t="shared" si="676"/>
        <v>45102.729166561723</v>
      </c>
      <c r="B43272">
        <v>125.316621002681</v>
      </c>
    </row>
    <row r="43273" spans="1:2" x14ac:dyDescent="0.3">
      <c r="A43273" s="1">
        <f t="shared" si="676"/>
        <v>45102.739583228387</v>
      </c>
      <c r="B43273">
        <v>106.476817733342</v>
      </c>
    </row>
    <row r="43274" spans="1:2" x14ac:dyDescent="0.3">
      <c r="A43274" s="1">
        <f t="shared" si="676"/>
        <v>45102.749999895052</v>
      </c>
      <c r="B43274">
        <v>116.763434400337</v>
      </c>
    </row>
    <row r="43275" spans="1:2" x14ac:dyDescent="0.3">
      <c r="A43275" s="1">
        <f t="shared" si="676"/>
        <v>45102.760416561716</v>
      </c>
      <c r="B43275">
        <v>120.585739510586</v>
      </c>
    </row>
    <row r="43276" spans="1:2" x14ac:dyDescent="0.3">
      <c r="A43276" s="1">
        <f t="shared" si="676"/>
        <v>45102.77083322838</v>
      </c>
      <c r="B43276">
        <v>120.997336688875</v>
      </c>
    </row>
    <row r="43277" spans="1:2" x14ac:dyDescent="0.3">
      <c r="A43277" s="1">
        <f t="shared" si="676"/>
        <v>45102.781249895044</v>
      </c>
      <c r="B43277">
        <v>120.510043519337</v>
      </c>
    </row>
    <row r="43278" spans="1:2" x14ac:dyDescent="0.3">
      <c r="A43278" s="1">
        <f t="shared" si="676"/>
        <v>45102.791666561709</v>
      </c>
      <c r="B43278">
        <v>120.910343490823</v>
      </c>
    </row>
    <row r="43279" spans="1:2" x14ac:dyDescent="0.3">
      <c r="A43279" s="1">
        <f t="shared" si="676"/>
        <v>45102.802083228373</v>
      </c>
      <c r="B43279">
        <v>125.067743433793</v>
      </c>
    </row>
    <row r="43280" spans="1:2" x14ac:dyDescent="0.3">
      <c r="A43280" s="1">
        <f t="shared" si="676"/>
        <v>45102.812499895037</v>
      </c>
      <c r="B43280">
        <v>125.210703846271</v>
      </c>
    </row>
    <row r="43281" spans="1:2" x14ac:dyDescent="0.3">
      <c r="A43281" s="1">
        <f t="shared" si="676"/>
        <v>45102.822916561701</v>
      </c>
      <c r="B43281">
        <v>135.11323294339201</v>
      </c>
    </row>
    <row r="43282" spans="1:2" x14ac:dyDescent="0.3">
      <c r="A43282" s="1">
        <f t="shared" si="676"/>
        <v>45102.833333228366</v>
      </c>
      <c r="B43282">
        <v>135.52028732848501</v>
      </c>
    </row>
    <row r="43283" spans="1:2" x14ac:dyDescent="0.3">
      <c r="A43283" s="1">
        <f t="shared" si="676"/>
        <v>45102.84374989503</v>
      </c>
      <c r="B43283">
        <v>131.79015157862699</v>
      </c>
    </row>
    <row r="43284" spans="1:2" x14ac:dyDescent="0.3">
      <c r="A43284" s="1">
        <f t="shared" si="676"/>
        <v>45102.854166561694</v>
      </c>
      <c r="B43284">
        <v>127.226080228119</v>
      </c>
    </row>
    <row r="43285" spans="1:2" x14ac:dyDescent="0.3">
      <c r="A43285" s="1">
        <f t="shared" si="676"/>
        <v>45102.864583228358</v>
      </c>
      <c r="B43285">
        <v>135.718485551242</v>
      </c>
    </row>
    <row r="43286" spans="1:2" x14ac:dyDescent="0.3">
      <c r="A43286" s="1">
        <f t="shared" si="676"/>
        <v>45102.874999895022</v>
      </c>
      <c r="B43286">
        <v>124.142451045453</v>
      </c>
    </row>
    <row r="43287" spans="1:2" x14ac:dyDescent="0.3">
      <c r="A43287" s="1">
        <f t="shared" si="676"/>
        <v>45102.885416561687</v>
      </c>
      <c r="B43287">
        <v>125.852428699886</v>
      </c>
    </row>
    <row r="43288" spans="1:2" x14ac:dyDescent="0.3">
      <c r="A43288" s="1">
        <f t="shared" si="676"/>
        <v>45102.895833228351</v>
      </c>
      <c r="B43288">
        <v>133.46607678769001</v>
      </c>
    </row>
    <row r="43289" spans="1:2" x14ac:dyDescent="0.3">
      <c r="A43289" s="1">
        <f t="shared" si="676"/>
        <v>45102.906249895015</v>
      </c>
      <c r="B43289">
        <v>115.317351969226</v>
      </c>
    </row>
    <row r="43290" spans="1:2" x14ac:dyDescent="0.3">
      <c r="A43290" s="1">
        <f t="shared" si="676"/>
        <v>45102.916666561679</v>
      </c>
      <c r="B43290">
        <v>114.76183066149</v>
      </c>
    </row>
    <row r="43291" spans="1:2" x14ac:dyDescent="0.3">
      <c r="A43291" s="1">
        <f t="shared" si="676"/>
        <v>45102.927083228344</v>
      </c>
      <c r="B43291">
        <v>113.363971229813</v>
      </c>
    </row>
    <row r="43292" spans="1:2" x14ac:dyDescent="0.3">
      <c r="A43292" s="1">
        <f t="shared" si="676"/>
        <v>45102.937499895008</v>
      </c>
      <c r="B43292">
        <v>116.837474321428</v>
      </c>
    </row>
    <row r="43293" spans="1:2" x14ac:dyDescent="0.3">
      <c r="A43293" s="1">
        <f t="shared" si="676"/>
        <v>45102.947916561672</v>
      </c>
      <c r="B43293">
        <v>118.00698626877499</v>
      </c>
    </row>
    <row r="43294" spans="1:2" x14ac:dyDescent="0.3">
      <c r="A43294" s="1">
        <f t="shared" si="676"/>
        <v>45102.958333228336</v>
      </c>
      <c r="B43294">
        <v>115.870917555617</v>
      </c>
    </row>
    <row r="43295" spans="1:2" x14ac:dyDescent="0.3">
      <c r="A43295" s="1">
        <f t="shared" si="676"/>
        <v>45102.968749895001</v>
      </c>
      <c r="B43295">
        <v>118.302143411914</v>
      </c>
    </row>
    <row r="43296" spans="1:2" x14ac:dyDescent="0.3">
      <c r="A43296" s="1">
        <f t="shared" si="676"/>
        <v>45102.979166561665</v>
      </c>
      <c r="B43296">
        <v>114.21354154249001</v>
      </c>
    </row>
    <row r="43297" spans="1:2" x14ac:dyDescent="0.3">
      <c r="A43297" s="1">
        <f t="shared" si="676"/>
        <v>45102.989583228329</v>
      </c>
      <c r="B43297">
        <v>124.20154445638001</v>
      </c>
    </row>
    <row r="43298" spans="1:2" x14ac:dyDescent="0.3">
      <c r="A43298" s="1">
        <f t="shared" si="676"/>
        <v>45102.999999894993</v>
      </c>
      <c r="B43298">
        <v>124.099165494212</v>
      </c>
    </row>
    <row r="43299" spans="1:2" x14ac:dyDescent="0.3">
      <c r="A43299" s="1">
        <f t="shared" si="676"/>
        <v>45103.010416561658</v>
      </c>
      <c r="B43299">
        <v>125.044276730661</v>
      </c>
    </row>
    <row r="43300" spans="1:2" x14ac:dyDescent="0.3">
      <c r="A43300" s="1">
        <f t="shared" si="676"/>
        <v>45103.020833228322</v>
      </c>
      <c r="B43300">
        <v>137.89555673066101</v>
      </c>
    </row>
    <row r="43301" spans="1:2" x14ac:dyDescent="0.3">
      <c r="A43301" s="1">
        <f t="shared" si="676"/>
        <v>45103.031249894986</v>
      </c>
      <c r="B43301">
        <v>112.38819673066099</v>
      </c>
    </row>
    <row r="43302" spans="1:2" x14ac:dyDescent="0.3">
      <c r="A43302" s="1">
        <f t="shared" si="676"/>
        <v>45103.04166656165</v>
      </c>
      <c r="B43302">
        <v>117.714801812394</v>
      </c>
    </row>
    <row r="43303" spans="1:2" x14ac:dyDescent="0.3">
      <c r="A43303" s="1">
        <f t="shared" si="676"/>
        <v>45103.052083228315</v>
      </c>
      <c r="B43303">
        <v>110.10555673066099</v>
      </c>
    </row>
    <row r="43304" spans="1:2" x14ac:dyDescent="0.3">
      <c r="A43304" s="1">
        <f t="shared" si="676"/>
        <v>45103.062499894979</v>
      </c>
      <c r="B43304">
        <v>107.984791648927</v>
      </c>
    </row>
    <row r="43305" spans="1:2" x14ac:dyDescent="0.3">
      <c r="A43305" s="1">
        <f t="shared" si="676"/>
        <v>45103.072916561643</v>
      </c>
      <c r="B43305">
        <v>123.310151648927</v>
      </c>
    </row>
    <row r="43306" spans="1:2" x14ac:dyDescent="0.3">
      <c r="A43306" s="1">
        <f t="shared" si="676"/>
        <v>45103.083333228307</v>
      </c>
      <c r="B43306">
        <v>115.374916730661</v>
      </c>
    </row>
    <row r="43307" spans="1:2" x14ac:dyDescent="0.3">
      <c r="A43307" s="1">
        <f t="shared" si="676"/>
        <v>45103.093749894972</v>
      </c>
      <c r="B43307">
        <v>135.97311164892699</v>
      </c>
    </row>
    <row r="43308" spans="1:2" x14ac:dyDescent="0.3">
      <c r="A43308" s="1">
        <f t="shared" si="676"/>
        <v>45103.104166561636</v>
      </c>
      <c r="B43308">
        <v>123.643591648927</v>
      </c>
    </row>
    <row r="43309" spans="1:2" x14ac:dyDescent="0.3">
      <c r="A43309" s="1">
        <f t="shared" si="676"/>
        <v>45103.1145832283</v>
      </c>
      <c r="B43309">
        <v>135.690551648927</v>
      </c>
    </row>
    <row r="43310" spans="1:2" x14ac:dyDescent="0.3">
      <c r="A43310" s="1">
        <f t="shared" si="676"/>
        <v>45103.124999894964</v>
      </c>
      <c r="B43310">
        <v>116.13175164892699</v>
      </c>
    </row>
    <row r="43311" spans="1:2" x14ac:dyDescent="0.3">
      <c r="A43311" s="1">
        <f t="shared" si="676"/>
        <v>45103.135416561629</v>
      </c>
      <c r="B43311">
        <v>118.851226567194</v>
      </c>
    </row>
    <row r="43312" spans="1:2" x14ac:dyDescent="0.3">
      <c r="A43312" s="1">
        <f t="shared" si="676"/>
        <v>45103.145833228293</v>
      </c>
      <c r="B43312">
        <v>114.509271648927</v>
      </c>
    </row>
    <row r="43313" spans="1:2" x14ac:dyDescent="0.3">
      <c r="A43313" s="1">
        <f t="shared" si="676"/>
        <v>45103.156249894957</v>
      </c>
      <c r="B43313">
        <v>115.352101840909</v>
      </c>
    </row>
    <row r="43314" spans="1:2" x14ac:dyDescent="0.3">
      <c r="A43314" s="1">
        <f t="shared" si="676"/>
        <v>45103.166666561621</v>
      </c>
      <c r="B43314">
        <v>123.14980301467899</v>
      </c>
    </row>
    <row r="43315" spans="1:2" x14ac:dyDescent="0.3">
      <c r="A43315" s="1">
        <f t="shared" si="676"/>
        <v>45103.177083228285</v>
      </c>
      <c r="B43315">
        <v>111.45289924731701</v>
      </c>
    </row>
    <row r="43316" spans="1:2" x14ac:dyDescent="0.3">
      <c r="A43316" s="1">
        <f t="shared" si="676"/>
        <v>45103.18749989495</v>
      </c>
      <c r="B43316">
        <v>110.307904627469</v>
      </c>
    </row>
    <row r="43317" spans="1:2" x14ac:dyDescent="0.3">
      <c r="A43317" s="1">
        <f t="shared" si="676"/>
        <v>45103.197916561614</v>
      </c>
      <c r="B43317">
        <v>114.31473500381099</v>
      </c>
    </row>
    <row r="43318" spans="1:2" x14ac:dyDescent="0.3">
      <c r="A43318" s="1">
        <f t="shared" si="676"/>
        <v>45103.208333228278</v>
      </c>
      <c r="B43318">
        <v>121.38088644649901</v>
      </c>
    </row>
    <row r="43319" spans="1:2" x14ac:dyDescent="0.3">
      <c r="A43319" s="1">
        <f t="shared" si="676"/>
        <v>45103.218749894942</v>
      </c>
      <c r="B43319">
        <v>107.599745821146</v>
      </c>
    </row>
    <row r="43320" spans="1:2" x14ac:dyDescent="0.3">
      <c r="A43320" s="1">
        <f t="shared" si="676"/>
        <v>45103.229166561607</v>
      </c>
      <c r="B43320">
        <v>101.29513179150101</v>
      </c>
    </row>
    <row r="43321" spans="1:2" x14ac:dyDescent="0.3">
      <c r="A43321" s="1">
        <f t="shared" si="676"/>
        <v>45103.239583228271</v>
      </c>
      <c r="B43321">
        <v>105.89268388805699</v>
      </c>
    </row>
    <row r="43322" spans="1:2" x14ac:dyDescent="0.3">
      <c r="A43322" s="1">
        <f t="shared" si="676"/>
        <v>45103.249999894935</v>
      </c>
      <c r="B43322">
        <v>111.988383916572</v>
      </c>
    </row>
    <row r="43323" spans="1:2" x14ac:dyDescent="0.3">
      <c r="A43323" s="1">
        <f t="shared" si="676"/>
        <v>45103.260416561599</v>
      </c>
      <c r="B43323">
        <v>110.906005480941</v>
      </c>
    </row>
    <row r="43324" spans="1:2" x14ac:dyDescent="0.3">
      <c r="A43324" s="1">
        <f t="shared" si="676"/>
        <v>45103.270833228264</v>
      </c>
      <c r="B43324">
        <v>124.20919671739</v>
      </c>
    </row>
    <row r="43325" spans="1:2" x14ac:dyDescent="0.3">
      <c r="A43325" s="1">
        <f t="shared" si="676"/>
        <v>45103.281249894928</v>
      </c>
      <c r="B43325">
        <v>127.093839539101</v>
      </c>
    </row>
    <row r="43326" spans="1:2" x14ac:dyDescent="0.3">
      <c r="A43326" s="1">
        <f t="shared" si="676"/>
        <v>45103.291666561592</v>
      </c>
      <c r="B43326">
        <v>136.93992756987501</v>
      </c>
    </row>
    <row r="43327" spans="1:2" x14ac:dyDescent="0.3">
      <c r="A43327" s="1">
        <f t="shared" si="676"/>
        <v>45103.302083228256</v>
      </c>
      <c r="B43327">
        <v>127.24507778373599</v>
      </c>
    </row>
    <row r="43328" spans="1:2" x14ac:dyDescent="0.3">
      <c r="A43328" s="1">
        <f t="shared" si="676"/>
        <v>45103.312499894921</v>
      </c>
      <c r="B43328">
        <v>128.26828982989801</v>
      </c>
    </row>
    <row r="43329" spans="1:2" x14ac:dyDescent="0.3">
      <c r="A43329" s="1">
        <f t="shared" si="676"/>
        <v>45103.322916561585</v>
      </c>
      <c r="B43329">
        <v>131.53558905533501</v>
      </c>
    </row>
    <row r="43330" spans="1:2" x14ac:dyDescent="0.3">
      <c r="A43330" s="1">
        <f t="shared" si="676"/>
        <v>45103.333333228249</v>
      </c>
      <c r="B43330">
        <v>137.42767419409799</v>
      </c>
    </row>
    <row r="43331" spans="1:2" x14ac:dyDescent="0.3">
      <c r="A43331" s="1">
        <f t="shared" si="676"/>
        <v>45103.343749894913</v>
      </c>
      <c r="B43331">
        <v>119.968598977413</v>
      </c>
    </row>
    <row r="43332" spans="1:2" x14ac:dyDescent="0.3">
      <c r="A43332" s="1">
        <f t="shared" si="676"/>
        <v>45103.354166561578</v>
      </c>
      <c r="B43332">
        <v>113.95273002286601</v>
      </c>
    </row>
    <row r="43333" spans="1:2" x14ac:dyDescent="0.3">
      <c r="A43333" s="1">
        <f t="shared" ref="A43333:A43396" si="677">A43332+TIME(0,15,0)</f>
        <v>45103.364583228242</v>
      </c>
      <c r="B43333">
        <v>105.157369588508</v>
      </c>
    </row>
    <row r="43334" spans="1:2" x14ac:dyDescent="0.3">
      <c r="A43334" s="1">
        <f t="shared" si="677"/>
        <v>45103.374999894906</v>
      </c>
      <c r="B43334">
        <v>109.148657548982</v>
      </c>
    </row>
    <row r="43335" spans="1:2" x14ac:dyDescent="0.3">
      <c r="A43335" s="1">
        <f t="shared" si="677"/>
        <v>45103.38541656157</v>
      </c>
      <c r="B43335">
        <v>111.82174726482</v>
      </c>
    </row>
    <row r="43336" spans="1:2" x14ac:dyDescent="0.3">
      <c r="A43336" s="1">
        <f t="shared" si="677"/>
        <v>45103.395833228235</v>
      </c>
      <c r="B43336">
        <v>101.546493717955</v>
      </c>
    </row>
    <row r="43337" spans="1:2" x14ac:dyDescent="0.3">
      <c r="A43337" s="1">
        <f t="shared" si="677"/>
        <v>45103.406249894899</v>
      </c>
      <c r="B43337">
        <v>107.382356958779</v>
      </c>
    </row>
    <row r="43338" spans="1:2" x14ac:dyDescent="0.3">
      <c r="A43338" s="1">
        <f t="shared" si="677"/>
        <v>45103.416666561563</v>
      </c>
      <c r="B43338">
        <v>116.086003348248</v>
      </c>
    </row>
    <row r="43339" spans="1:2" x14ac:dyDescent="0.3">
      <c r="A43339" s="1">
        <f t="shared" si="677"/>
        <v>45103.427083228227</v>
      </c>
      <c r="B43339">
        <v>95.610566560558198</v>
      </c>
    </row>
    <row r="43340" spans="1:2" x14ac:dyDescent="0.3">
      <c r="A43340" s="1">
        <f t="shared" si="677"/>
        <v>45103.437499894892</v>
      </c>
      <c r="B43340">
        <v>117.959621862788</v>
      </c>
    </row>
    <row r="43341" spans="1:2" x14ac:dyDescent="0.3">
      <c r="A43341" s="1">
        <f t="shared" si="677"/>
        <v>45103.447916561556</v>
      </c>
      <c r="B43341">
        <v>101.497671877046</v>
      </c>
    </row>
    <row r="43342" spans="1:2" x14ac:dyDescent="0.3">
      <c r="A43342" s="1">
        <f t="shared" si="677"/>
        <v>45103.45833322822</v>
      </c>
      <c r="B43342">
        <v>96.310760078909098</v>
      </c>
    </row>
    <row r="43343" spans="1:2" x14ac:dyDescent="0.3">
      <c r="A43343" s="1">
        <f t="shared" si="677"/>
        <v>45103.468749894884</v>
      </c>
      <c r="B43343">
        <v>99.224146233624296</v>
      </c>
    </row>
    <row r="43344" spans="1:2" x14ac:dyDescent="0.3">
      <c r="A43344" s="1">
        <f t="shared" si="677"/>
        <v>45103.479166561548</v>
      </c>
      <c r="B43344">
        <v>98.7362855160913</v>
      </c>
    </row>
    <row r="43345" spans="1:2" x14ac:dyDescent="0.3">
      <c r="A43345" s="1">
        <f t="shared" si="677"/>
        <v>45103.489583228213</v>
      </c>
      <c r="B43345">
        <v>100.707850597825</v>
      </c>
    </row>
    <row r="43346" spans="1:2" x14ac:dyDescent="0.3">
      <c r="A43346" s="1">
        <f t="shared" si="677"/>
        <v>45103.499999894877</v>
      </c>
      <c r="B43346">
        <v>102.663885217672</v>
      </c>
    </row>
    <row r="43347" spans="1:2" x14ac:dyDescent="0.3">
      <c r="A43347" s="1">
        <f t="shared" si="677"/>
        <v>45103.510416561541</v>
      </c>
      <c r="B43347">
        <v>84.905049197909193</v>
      </c>
    </row>
    <row r="43348" spans="1:2" x14ac:dyDescent="0.3">
      <c r="A43348" s="1">
        <f t="shared" si="677"/>
        <v>45103.520833228205</v>
      </c>
      <c r="B43348">
        <v>90.441284884102899</v>
      </c>
    </row>
    <row r="43349" spans="1:2" x14ac:dyDescent="0.3">
      <c r="A43349" s="1">
        <f t="shared" si="677"/>
        <v>45103.53124989487</v>
      </c>
      <c r="B43349">
        <v>89.566431451296495</v>
      </c>
    </row>
    <row r="43350" spans="1:2" x14ac:dyDescent="0.3">
      <c r="A43350" s="1">
        <f t="shared" si="677"/>
        <v>45103.541666561534</v>
      </c>
      <c r="B43350">
        <v>78.798360491387498</v>
      </c>
    </row>
    <row r="43351" spans="1:2" x14ac:dyDescent="0.3">
      <c r="A43351" s="1">
        <f t="shared" si="677"/>
        <v>45103.552083228198</v>
      </c>
      <c r="B43351">
        <v>78.948835238564996</v>
      </c>
    </row>
    <row r="43352" spans="1:2" x14ac:dyDescent="0.3">
      <c r="A43352" s="1">
        <f t="shared" si="677"/>
        <v>45103.562499894862</v>
      </c>
      <c r="B43352">
        <v>69.631978571569604</v>
      </c>
    </row>
    <row r="43353" spans="1:2" x14ac:dyDescent="0.3">
      <c r="A43353" s="1">
        <f t="shared" si="677"/>
        <v>45103.572916561527</v>
      </c>
      <c r="B43353">
        <v>76.8732137882552</v>
      </c>
    </row>
    <row r="43354" spans="1:2" x14ac:dyDescent="0.3">
      <c r="A43354" s="1">
        <f t="shared" si="677"/>
        <v>45103.583333228191</v>
      </c>
      <c r="B43354">
        <v>68.152061187040999</v>
      </c>
    </row>
    <row r="43355" spans="1:2" x14ac:dyDescent="0.3">
      <c r="A43355" s="1">
        <f t="shared" si="677"/>
        <v>45103.593749894855</v>
      </c>
      <c r="B43355">
        <v>65.407934200733607</v>
      </c>
    </row>
    <row r="43356" spans="1:2" x14ac:dyDescent="0.3">
      <c r="A43356" s="1">
        <f t="shared" si="677"/>
        <v>45103.604166561519</v>
      </c>
      <c r="B43356">
        <v>72.565061770608395</v>
      </c>
    </row>
    <row r="43357" spans="1:2" x14ac:dyDescent="0.3">
      <c r="A43357" s="1">
        <f t="shared" si="677"/>
        <v>45103.614583228184</v>
      </c>
      <c r="B43357">
        <v>70.303697136503601</v>
      </c>
    </row>
    <row r="43358" spans="1:2" x14ac:dyDescent="0.3">
      <c r="A43358" s="1">
        <f t="shared" si="677"/>
        <v>45103.624999894848</v>
      </c>
      <c r="B43358">
        <v>71.321874733906697</v>
      </c>
    </row>
    <row r="43359" spans="1:2" x14ac:dyDescent="0.3">
      <c r="A43359" s="1">
        <f t="shared" si="677"/>
        <v>45103.635416561512</v>
      </c>
      <c r="B43359">
        <v>72.938670902879394</v>
      </c>
    </row>
    <row r="43360" spans="1:2" x14ac:dyDescent="0.3">
      <c r="A43360" s="1">
        <f t="shared" si="677"/>
        <v>45103.645833228176</v>
      </c>
      <c r="B43360">
        <v>70.410816609965906</v>
      </c>
    </row>
    <row r="43361" spans="1:2" x14ac:dyDescent="0.3">
      <c r="A43361" s="1">
        <f t="shared" si="677"/>
        <v>45103.656249894841</v>
      </c>
      <c r="B43361">
        <v>73.589291883681199</v>
      </c>
    </row>
    <row r="43362" spans="1:2" x14ac:dyDescent="0.3">
      <c r="A43362" s="1">
        <f t="shared" si="677"/>
        <v>45103.666666561505</v>
      </c>
      <c r="B43362">
        <v>82.403822402596901</v>
      </c>
    </row>
    <row r="43363" spans="1:2" x14ac:dyDescent="0.3">
      <c r="A43363" s="1">
        <f t="shared" si="677"/>
        <v>45103.677083228169</v>
      </c>
      <c r="B43363">
        <v>87.7852088776106</v>
      </c>
    </row>
    <row r="43364" spans="1:2" x14ac:dyDescent="0.3">
      <c r="A43364" s="1">
        <f t="shared" si="677"/>
        <v>45103.687499894833</v>
      </c>
      <c r="B43364">
        <v>92.609861954968196</v>
      </c>
    </row>
    <row r="43365" spans="1:2" x14ac:dyDescent="0.3">
      <c r="A43365" s="1">
        <f t="shared" si="677"/>
        <v>45103.697916561498</v>
      </c>
      <c r="B43365">
        <v>112.483781564369</v>
      </c>
    </row>
    <row r="43366" spans="1:2" x14ac:dyDescent="0.3">
      <c r="A43366" s="1">
        <f t="shared" si="677"/>
        <v>45103.708333228162</v>
      </c>
      <c r="B43366">
        <v>114.37959678769001</v>
      </c>
    </row>
    <row r="43367" spans="1:2" x14ac:dyDescent="0.3">
      <c r="A43367" s="1">
        <f t="shared" si="677"/>
        <v>45103.718749894826</v>
      </c>
      <c r="B43367">
        <v>124.283715444804</v>
      </c>
    </row>
    <row r="43368" spans="1:2" x14ac:dyDescent="0.3">
      <c r="A43368" s="1">
        <f t="shared" si="677"/>
        <v>45103.72916656149</v>
      </c>
      <c r="B43368">
        <v>120.579397761857</v>
      </c>
    </row>
    <row r="43369" spans="1:2" x14ac:dyDescent="0.3">
      <c r="A43369" s="1">
        <f t="shared" si="677"/>
        <v>45103.739583228155</v>
      </c>
      <c r="B43369">
        <v>113.671237669677</v>
      </c>
    </row>
    <row r="43370" spans="1:2" x14ac:dyDescent="0.3">
      <c r="A43370" s="1">
        <f t="shared" si="677"/>
        <v>45103.749999894819</v>
      </c>
      <c r="B43370">
        <v>109.43941820285001</v>
      </c>
    </row>
    <row r="43371" spans="1:2" x14ac:dyDescent="0.3">
      <c r="A43371" s="1">
        <f t="shared" si="677"/>
        <v>45103.760416561483</v>
      </c>
      <c r="B43371">
        <v>112.262260669112</v>
      </c>
    </row>
    <row r="43372" spans="1:2" x14ac:dyDescent="0.3">
      <c r="A43372" s="1">
        <f t="shared" si="677"/>
        <v>45103.770833228147</v>
      </c>
      <c r="B43372">
        <v>126.34839644085</v>
      </c>
    </row>
    <row r="43373" spans="1:2" x14ac:dyDescent="0.3">
      <c r="A43373" s="1">
        <f t="shared" si="677"/>
        <v>45103.781249894811</v>
      </c>
      <c r="B43373">
        <v>130.64250401736001</v>
      </c>
    </row>
    <row r="43374" spans="1:2" x14ac:dyDescent="0.3">
      <c r="A43374" s="1">
        <f t="shared" si="677"/>
        <v>45103.791666561476</v>
      </c>
      <c r="B43374">
        <v>133.83408309358799</v>
      </c>
    </row>
    <row r="43375" spans="1:2" x14ac:dyDescent="0.3">
      <c r="A43375" s="1">
        <f t="shared" si="677"/>
        <v>45103.80208322814</v>
      </c>
      <c r="B43375">
        <v>135.555187606998</v>
      </c>
    </row>
    <row r="43376" spans="1:2" x14ac:dyDescent="0.3">
      <c r="A43376" s="1">
        <f t="shared" si="677"/>
        <v>45103.812499894804</v>
      </c>
      <c r="B43376">
        <v>146.61565939652601</v>
      </c>
    </row>
    <row r="43377" spans="1:2" x14ac:dyDescent="0.3">
      <c r="A43377" s="1">
        <f t="shared" si="677"/>
        <v>45103.822916561468</v>
      </c>
      <c r="B43377">
        <v>122.160730690005</v>
      </c>
    </row>
    <row r="43378" spans="1:2" x14ac:dyDescent="0.3">
      <c r="A43378" s="1">
        <f t="shared" si="677"/>
        <v>45103.833333228133</v>
      </c>
      <c r="B43378">
        <v>129.57763484796601</v>
      </c>
    </row>
    <row r="43379" spans="1:2" x14ac:dyDescent="0.3">
      <c r="A43379" s="1">
        <f t="shared" si="677"/>
        <v>45103.843749894797</v>
      </c>
      <c r="B43379">
        <v>141.63044865810099</v>
      </c>
    </row>
    <row r="43380" spans="1:2" x14ac:dyDescent="0.3">
      <c r="A43380" s="1">
        <f t="shared" si="677"/>
        <v>45103.854166561461</v>
      </c>
      <c r="B43380">
        <v>130.29465213367899</v>
      </c>
    </row>
    <row r="43381" spans="1:2" x14ac:dyDescent="0.3">
      <c r="A43381" s="1">
        <f t="shared" si="677"/>
        <v>45103.864583228125</v>
      </c>
      <c r="B43381">
        <v>133.30680366854699</v>
      </c>
    </row>
    <row r="43382" spans="1:2" x14ac:dyDescent="0.3">
      <c r="A43382" s="1">
        <f t="shared" si="677"/>
        <v>45103.87499989479</v>
      </c>
      <c r="B43382">
        <v>131.58950324943299</v>
      </c>
    </row>
    <row r="43383" spans="1:2" x14ac:dyDescent="0.3">
      <c r="A43383" s="1">
        <f t="shared" si="677"/>
        <v>45103.885416561454</v>
      </c>
      <c r="B43383">
        <v>146.93855905632199</v>
      </c>
    </row>
    <row r="43384" spans="1:2" x14ac:dyDescent="0.3">
      <c r="A43384" s="1">
        <f t="shared" si="677"/>
        <v>45103.895833228118</v>
      </c>
      <c r="B43384">
        <v>129.16742997247201</v>
      </c>
    </row>
    <row r="43385" spans="1:2" x14ac:dyDescent="0.3">
      <c r="A43385" s="1">
        <f t="shared" si="677"/>
        <v>45103.906249894782</v>
      </c>
      <c r="B43385">
        <v>129.247823916572</v>
      </c>
    </row>
    <row r="43386" spans="1:2" x14ac:dyDescent="0.3">
      <c r="A43386" s="1">
        <f t="shared" si="677"/>
        <v>45103.916666561447</v>
      </c>
      <c r="B43386">
        <v>137.07026952484301</v>
      </c>
    </row>
    <row r="43387" spans="1:2" x14ac:dyDescent="0.3">
      <c r="A43387" s="1">
        <f t="shared" si="677"/>
        <v>45103.927083228111</v>
      </c>
      <c r="B43387">
        <v>137.31389519677899</v>
      </c>
    </row>
    <row r="43388" spans="1:2" x14ac:dyDescent="0.3">
      <c r="A43388" s="1">
        <f t="shared" si="677"/>
        <v>45103.937499894775</v>
      </c>
      <c r="B43388">
        <v>124.369777847401</v>
      </c>
    </row>
    <row r="43389" spans="1:2" x14ac:dyDescent="0.3">
      <c r="A43389" s="1">
        <f t="shared" si="677"/>
        <v>45103.947916561439</v>
      </c>
      <c r="B43389">
        <v>112.847567925324</v>
      </c>
    </row>
    <row r="43390" spans="1:2" x14ac:dyDescent="0.3">
      <c r="A43390" s="1">
        <f t="shared" si="677"/>
        <v>45103.958333228104</v>
      </c>
      <c r="B43390">
        <v>123.726671521597</v>
      </c>
    </row>
    <row r="43391" spans="1:2" x14ac:dyDescent="0.3">
      <c r="A43391" s="1">
        <f t="shared" si="677"/>
        <v>45103.968749894768</v>
      </c>
      <c r="B43391">
        <v>136.21368628401899</v>
      </c>
    </row>
    <row r="43392" spans="1:2" x14ac:dyDescent="0.3">
      <c r="A43392" s="1">
        <f t="shared" si="677"/>
        <v>45103.979166561432</v>
      </c>
      <c r="B43392">
        <v>132.30591417221899</v>
      </c>
    </row>
    <row r="43393" spans="1:2" x14ac:dyDescent="0.3">
      <c r="A43393" s="1">
        <f t="shared" si="677"/>
        <v>45103.989583228096</v>
      </c>
      <c r="B43393">
        <v>123.982990902879</v>
      </c>
    </row>
    <row r="43394" spans="1:2" x14ac:dyDescent="0.3">
      <c r="A43394" s="1">
        <f t="shared" si="677"/>
        <v>45103.999999894761</v>
      </c>
      <c r="B43394">
        <v>131.88755803839601</v>
      </c>
    </row>
    <row r="43395" spans="1:2" x14ac:dyDescent="0.3">
      <c r="A43395" s="1">
        <f t="shared" si="677"/>
        <v>45104.010416561425</v>
      </c>
      <c r="B43395">
        <v>128.023328201863</v>
      </c>
    </row>
    <row r="43396" spans="1:2" x14ac:dyDescent="0.3">
      <c r="A43396" s="1">
        <f t="shared" si="677"/>
        <v>45104.020833228089</v>
      </c>
      <c r="B43396">
        <v>119.342358038396</v>
      </c>
    </row>
    <row r="43397" spans="1:2" x14ac:dyDescent="0.3">
      <c r="A43397" s="1">
        <f t="shared" ref="A43397:A43460" si="678">A43396+TIME(0,15,0)</f>
        <v>45104.031249894753</v>
      </c>
      <c r="B43397">
        <v>123.287088201863</v>
      </c>
    </row>
    <row r="43398" spans="1:2" x14ac:dyDescent="0.3">
      <c r="A43398" s="1">
        <f t="shared" si="678"/>
        <v>45104.041666561418</v>
      </c>
      <c r="B43398">
        <v>117.032848201863</v>
      </c>
    </row>
    <row r="43399" spans="1:2" x14ac:dyDescent="0.3">
      <c r="A43399" s="1">
        <f t="shared" si="678"/>
        <v>45104.052083228082</v>
      </c>
      <c r="B43399">
        <v>121.44000312013</v>
      </c>
    </row>
    <row r="43400" spans="1:2" x14ac:dyDescent="0.3">
      <c r="A43400" s="1">
        <f t="shared" si="678"/>
        <v>45104.062499894746</v>
      </c>
      <c r="B43400">
        <v>125.12576312013</v>
      </c>
    </row>
    <row r="43401" spans="1:2" x14ac:dyDescent="0.3">
      <c r="A43401" s="1">
        <f t="shared" si="678"/>
        <v>45104.07291656141</v>
      </c>
      <c r="B43401">
        <v>115.50520312013001</v>
      </c>
    </row>
    <row r="43402" spans="1:2" x14ac:dyDescent="0.3">
      <c r="A43402" s="1">
        <f t="shared" si="678"/>
        <v>45104.083333228074</v>
      </c>
      <c r="B43402">
        <v>128.65339803839601</v>
      </c>
    </row>
    <row r="43403" spans="1:2" x14ac:dyDescent="0.3">
      <c r="A43403" s="1">
        <f t="shared" si="678"/>
        <v>45104.093749894739</v>
      </c>
      <c r="B43403">
        <v>131.11372820186301</v>
      </c>
    </row>
    <row r="43404" spans="1:2" x14ac:dyDescent="0.3">
      <c r="A43404" s="1">
        <f t="shared" si="678"/>
        <v>45104.104166561403</v>
      </c>
      <c r="B43404">
        <v>121.617917384528</v>
      </c>
    </row>
    <row r="43405" spans="1:2" x14ac:dyDescent="0.3">
      <c r="A43405" s="1">
        <f t="shared" si="678"/>
        <v>45104.114583228067</v>
      </c>
      <c r="B43405">
        <v>122.699556340062</v>
      </c>
    </row>
    <row r="43406" spans="1:2" x14ac:dyDescent="0.3">
      <c r="A43406" s="1">
        <f t="shared" si="678"/>
        <v>45104.124999894731</v>
      </c>
      <c r="B43406">
        <v>130.56909586391799</v>
      </c>
    </row>
    <row r="43407" spans="1:2" x14ac:dyDescent="0.3">
      <c r="A43407" s="1">
        <f t="shared" si="678"/>
        <v>45104.135416561396</v>
      </c>
      <c r="B43407">
        <v>118.27151366756</v>
      </c>
    </row>
    <row r="43408" spans="1:2" x14ac:dyDescent="0.3">
      <c r="A43408" s="1">
        <f t="shared" si="678"/>
        <v>45104.14583322806</v>
      </c>
      <c r="B43408">
        <v>115.77261336250599</v>
      </c>
    </row>
    <row r="43409" spans="1:2" x14ac:dyDescent="0.3">
      <c r="A43409" s="1">
        <f t="shared" si="678"/>
        <v>45104.156249894724</v>
      </c>
      <c r="B43409">
        <v>115.73896568718</v>
      </c>
    </row>
    <row r="43410" spans="1:2" x14ac:dyDescent="0.3">
      <c r="A43410" s="1">
        <f t="shared" si="678"/>
        <v>45104.166666561388</v>
      </c>
      <c r="B43410">
        <v>117.41869820285</v>
      </c>
    </row>
    <row r="43411" spans="1:2" x14ac:dyDescent="0.3">
      <c r="A43411" s="1">
        <f t="shared" si="678"/>
        <v>45104.177083228053</v>
      </c>
      <c r="B43411">
        <v>110.473765160643</v>
      </c>
    </row>
    <row r="43412" spans="1:2" x14ac:dyDescent="0.3">
      <c r="A43412" s="1">
        <f t="shared" si="678"/>
        <v>45104.187499894717</v>
      </c>
      <c r="B43412">
        <v>114.51091675254</v>
      </c>
    </row>
    <row r="43413" spans="1:2" x14ac:dyDescent="0.3">
      <c r="A43413" s="1">
        <f t="shared" si="678"/>
        <v>45104.197916561381</v>
      </c>
      <c r="B43413">
        <v>119.49134786165899</v>
      </c>
    </row>
    <row r="43414" spans="1:2" x14ac:dyDescent="0.3">
      <c r="A43414" s="1">
        <f t="shared" si="678"/>
        <v>45104.208333228045</v>
      </c>
      <c r="B43414">
        <v>114.61852370369699</v>
      </c>
    </row>
    <row r="43415" spans="1:2" x14ac:dyDescent="0.3">
      <c r="A43415" s="1">
        <f t="shared" si="678"/>
        <v>45104.21874989471</v>
      </c>
      <c r="B43415">
        <v>109.87688575748101</v>
      </c>
    </row>
    <row r="43416" spans="1:2" x14ac:dyDescent="0.3">
      <c r="A43416" s="1">
        <f t="shared" si="678"/>
        <v>45104.229166561374</v>
      </c>
      <c r="B43416">
        <v>107.50823720016901</v>
      </c>
    </row>
    <row r="43417" spans="1:2" x14ac:dyDescent="0.3">
      <c r="A43417" s="1">
        <f t="shared" si="678"/>
        <v>45104.239583228038</v>
      </c>
      <c r="B43417">
        <v>110.385438714144</v>
      </c>
    </row>
    <row r="43418" spans="1:2" x14ac:dyDescent="0.3">
      <c r="A43418" s="1">
        <f t="shared" si="678"/>
        <v>45104.249999894702</v>
      </c>
      <c r="B43418">
        <v>104.073474435488</v>
      </c>
    </row>
    <row r="43419" spans="1:2" x14ac:dyDescent="0.3">
      <c r="A43419" s="1">
        <f t="shared" si="678"/>
        <v>45104.260416561367</v>
      </c>
      <c r="B43419">
        <v>99.215119999999999</v>
      </c>
    </row>
    <row r="43420" spans="1:2" x14ac:dyDescent="0.3">
      <c r="A43420" s="1">
        <f t="shared" si="678"/>
        <v>45104.270833228031</v>
      </c>
      <c r="B43420">
        <v>105.084914173664</v>
      </c>
    </row>
    <row r="43421" spans="1:2" x14ac:dyDescent="0.3">
      <c r="A43421" s="1">
        <f t="shared" si="678"/>
        <v>45104.281249894695</v>
      </c>
      <c r="B43421">
        <v>116.096662367447</v>
      </c>
    </row>
    <row r="43422" spans="1:2" x14ac:dyDescent="0.3">
      <c r="A43422" s="1">
        <f t="shared" si="678"/>
        <v>45104.291666561359</v>
      </c>
      <c r="B43422">
        <v>112.350596361941</v>
      </c>
    </row>
    <row r="43423" spans="1:2" x14ac:dyDescent="0.3">
      <c r="A43423" s="1">
        <f t="shared" si="678"/>
        <v>45104.302083228024</v>
      </c>
      <c r="B43423">
        <v>114.488982090907</v>
      </c>
    </row>
    <row r="43424" spans="1:2" x14ac:dyDescent="0.3">
      <c r="A43424" s="1">
        <f t="shared" si="678"/>
        <v>45104.312499894688</v>
      </c>
      <c r="B43424">
        <v>116.808874904996</v>
      </c>
    </row>
    <row r="43425" spans="1:2" x14ac:dyDescent="0.3">
      <c r="A43425" s="1">
        <f t="shared" si="678"/>
        <v>45104.322916561352</v>
      </c>
      <c r="B43425">
        <v>111.867963199039</v>
      </c>
    </row>
    <row r="43426" spans="1:2" x14ac:dyDescent="0.3">
      <c r="A43426" s="1">
        <f t="shared" si="678"/>
        <v>45104.333333228016</v>
      </c>
      <c r="B43426">
        <v>126.19675314963099</v>
      </c>
    </row>
    <row r="43427" spans="1:2" x14ac:dyDescent="0.3">
      <c r="A43427" s="1">
        <f t="shared" si="678"/>
        <v>45104.343749894681</v>
      </c>
      <c r="B43427">
        <v>108.40229921216699</v>
      </c>
    </row>
    <row r="43428" spans="1:2" x14ac:dyDescent="0.3">
      <c r="A43428" s="1">
        <f t="shared" si="678"/>
        <v>45104.354166561345</v>
      </c>
      <c r="B43428">
        <v>123.567423938451</v>
      </c>
    </row>
    <row r="43429" spans="1:2" x14ac:dyDescent="0.3">
      <c r="A43429" s="1">
        <f t="shared" si="678"/>
        <v>45104.364583228009</v>
      </c>
      <c r="B43429">
        <v>106.03849913325701</v>
      </c>
    </row>
    <row r="43430" spans="1:2" x14ac:dyDescent="0.3">
      <c r="A43430" s="1">
        <f t="shared" si="678"/>
        <v>45104.374999894673</v>
      </c>
      <c r="B43430">
        <v>111.84472798235301</v>
      </c>
    </row>
    <row r="43431" spans="1:2" x14ac:dyDescent="0.3">
      <c r="A43431" s="1">
        <f t="shared" si="678"/>
        <v>45104.385416561337</v>
      </c>
      <c r="B43431">
        <v>121.242111727836</v>
      </c>
    </row>
    <row r="43432" spans="1:2" x14ac:dyDescent="0.3">
      <c r="A43432" s="1">
        <f t="shared" si="678"/>
        <v>45104.395833228002</v>
      </c>
      <c r="B43432">
        <v>121.337325103613</v>
      </c>
    </row>
    <row r="43433" spans="1:2" x14ac:dyDescent="0.3">
      <c r="A43433" s="1">
        <f t="shared" si="678"/>
        <v>45104.406249894666</v>
      </c>
      <c r="B43433">
        <v>125.703188778795</v>
      </c>
    </row>
    <row r="43434" spans="1:2" x14ac:dyDescent="0.3">
      <c r="A43434" s="1">
        <f t="shared" si="678"/>
        <v>45104.41666656133</v>
      </c>
      <c r="B43434">
        <v>117.544619923064</v>
      </c>
    </row>
    <row r="43435" spans="1:2" x14ac:dyDescent="0.3">
      <c r="A43435" s="1">
        <f t="shared" si="678"/>
        <v>45104.427083227994</v>
      </c>
      <c r="B43435">
        <v>108.365179809005</v>
      </c>
    </row>
    <row r="43436" spans="1:2" x14ac:dyDescent="0.3">
      <c r="A43436" s="1">
        <f t="shared" si="678"/>
        <v>45104.437499894659</v>
      </c>
      <c r="B43436">
        <v>116.870916291641</v>
      </c>
    </row>
    <row r="43437" spans="1:2" x14ac:dyDescent="0.3">
      <c r="A43437" s="1">
        <f t="shared" si="678"/>
        <v>45104.447916561323</v>
      </c>
      <c r="B43437">
        <v>119.650463249433</v>
      </c>
    </row>
    <row r="43438" spans="1:2" x14ac:dyDescent="0.3">
      <c r="A43438" s="1">
        <f t="shared" si="678"/>
        <v>45104.458333227987</v>
      </c>
      <c r="B43438">
        <v>126.089651159513</v>
      </c>
    </row>
    <row r="43439" spans="1:2" x14ac:dyDescent="0.3">
      <c r="A43439" s="1">
        <f t="shared" si="678"/>
        <v>45104.468749894651</v>
      </c>
      <c r="B43439">
        <v>128.50280525282199</v>
      </c>
    </row>
    <row r="43440" spans="1:2" x14ac:dyDescent="0.3">
      <c r="A43440" s="1">
        <f t="shared" si="678"/>
        <v>45104.479166561316</v>
      </c>
      <c r="B43440">
        <v>125.002005665301</v>
      </c>
    </row>
    <row r="43441" spans="1:2" x14ac:dyDescent="0.3">
      <c r="A43441" s="1">
        <f t="shared" si="678"/>
        <v>45104.48958322798</v>
      </c>
      <c r="B43441">
        <v>122.028366916007</v>
      </c>
    </row>
    <row r="43442" spans="1:2" x14ac:dyDescent="0.3">
      <c r="A43442" s="1">
        <f t="shared" si="678"/>
        <v>45104.499999894644</v>
      </c>
      <c r="B43442">
        <v>101.233290597825</v>
      </c>
    </row>
    <row r="43443" spans="1:2" x14ac:dyDescent="0.3">
      <c r="A43443" s="1">
        <f t="shared" si="678"/>
        <v>45104.510416561308</v>
      </c>
      <c r="B43443">
        <v>98.2301934480504</v>
      </c>
    </row>
    <row r="43444" spans="1:2" x14ac:dyDescent="0.3">
      <c r="A43444" s="1">
        <f t="shared" si="678"/>
        <v>45104.520833227973</v>
      </c>
      <c r="B43444">
        <v>103.46742492588901</v>
      </c>
    </row>
    <row r="43445" spans="1:2" x14ac:dyDescent="0.3">
      <c r="A43445" s="1">
        <f t="shared" si="678"/>
        <v>45104.531249894637</v>
      </c>
      <c r="B43445">
        <v>94.291862551806503</v>
      </c>
    </row>
    <row r="43446" spans="1:2" x14ac:dyDescent="0.3">
      <c r="A43446" s="1">
        <f t="shared" si="678"/>
        <v>45104.541666561301</v>
      </c>
      <c r="B43446">
        <v>84.540955479954604</v>
      </c>
    </row>
    <row r="43447" spans="1:2" x14ac:dyDescent="0.3">
      <c r="A43447" s="1">
        <f t="shared" si="678"/>
        <v>45104.552083227965</v>
      </c>
      <c r="B43447">
        <v>82.097157235319003</v>
      </c>
    </row>
    <row r="43448" spans="1:2" x14ac:dyDescent="0.3">
      <c r="A43448" s="1">
        <f t="shared" si="678"/>
        <v>45104.56249989463</v>
      </c>
      <c r="B43448">
        <v>91.7434847833144</v>
      </c>
    </row>
    <row r="43449" spans="1:2" x14ac:dyDescent="0.3">
      <c r="A43449" s="1">
        <f t="shared" si="678"/>
        <v>45104.572916561294</v>
      </c>
      <c r="B43449">
        <v>87.542246744918103</v>
      </c>
    </row>
    <row r="43450" spans="1:2" x14ac:dyDescent="0.3">
      <c r="A43450" s="1">
        <f t="shared" si="678"/>
        <v>45104.583333227958</v>
      </c>
      <c r="B43450">
        <v>87.4186216916994</v>
      </c>
    </row>
    <row r="43451" spans="1:2" x14ac:dyDescent="0.3">
      <c r="A43451" s="1">
        <f t="shared" si="678"/>
        <v>45104.593749894622</v>
      </c>
      <c r="B43451">
        <v>74.646444186476202</v>
      </c>
    </row>
    <row r="43452" spans="1:2" x14ac:dyDescent="0.3">
      <c r="A43452" s="1">
        <f t="shared" si="678"/>
        <v>45104.604166561287</v>
      </c>
      <c r="B43452">
        <v>76.411526376198395</v>
      </c>
    </row>
    <row r="43453" spans="1:2" x14ac:dyDescent="0.3">
      <c r="A43453" s="1">
        <f t="shared" si="678"/>
        <v>45104.614583227951</v>
      </c>
      <c r="B43453">
        <v>84.846101265950097</v>
      </c>
    </row>
    <row r="43454" spans="1:2" x14ac:dyDescent="0.3">
      <c r="A43454" s="1">
        <f t="shared" si="678"/>
        <v>45104.624999894615</v>
      </c>
      <c r="B43454">
        <v>79.277460647232502</v>
      </c>
    </row>
    <row r="43455" spans="1:2" x14ac:dyDescent="0.3">
      <c r="A43455" s="1">
        <f t="shared" si="678"/>
        <v>45104.635416561279</v>
      </c>
      <c r="B43455">
        <v>74.877373696075196</v>
      </c>
    </row>
    <row r="43456" spans="1:2" x14ac:dyDescent="0.3">
      <c r="A43456" s="1">
        <f t="shared" si="678"/>
        <v>45104.645833227944</v>
      </c>
      <c r="B43456">
        <v>72.953130071287106</v>
      </c>
    </row>
    <row r="43457" spans="1:2" x14ac:dyDescent="0.3">
      <c r="A43457" s="1">
        <f t="shared" si="678"/>
        <v>45104.656249894608</v>
      </c>
      <c r="B43457">
        <v>71.754310249011496</v>
      </c>
    </row>
    <row r="43458" spans="1:2" x14ac:dyDescent="0.3">
      <c r="A43458" s="1">
        <f t="shared" si="678"/>
        <v>45104.666666561272</v>
      </c>
      <c r="B43458">
        <v>72.148093489836</v>
      </c>
    </row>
    <row r="43459" spans="1:2" x14ac:dyDescent="0.3">
      <c r="A43459" s="1">
        <f t="shared" si="678"/>
        <v>45104.677083227936</v>
      </c>
      <c r="B43459">
        <v>79.069612089920298</v>
      </c>
    </row>
    <row r="43460" spans="1:2" x14ac:dyDescent="0.3">
      <c r="A43460" s="1">
        <f t="shared" si="678"/>
        <v>45104.6874998946</v>
      </c>
      <c r="B43460">
        <v>100.87119752046701</v>
      </c>
    </row>
    <row r="43461" spans="1:2" x14ac:dyDescent="0.3">
      <c r="A43461" s="1">
        <f t="shared" ref="A43461:A43524" si="679">A43460+TIME(0,15,0)</f>
        <v>45104.697916561265</v>
      </c>
      <c r="B43461">
        <v>120.47315285121201</v>
      </c>
    </row>
    <row r="43462" spans="1:2" x14ac:dyDescent="0.3">
      <c r="A43462" s="1">
        <f t="shared" si="679"/>
        <v>45104.708333227929</v>
      </c>
      <c r="B43462">
        <v>108.641472851212</v>
      </c>
    </row>
    <row r="43463" spans="1:2" x14ac:dyDescent="0.3">
      <c r="A43463" s="1">
        <f t="shared" si="679"/>
        <v>45104.718749894593</v>
      </c>
      <c r="B43463">
        <v>126.57945683808499</v>
      </c>
    </row>
    <row r="43464" spans="1:2" x14ac:dyDescent="0.3">
      <c r="A43464" s="1">
        <f t="shared" si="679"/>
        <v>45104.729166561257</v>
      </c>
      <c r="B43464">
        <v>112.541222758046</v>
      </c>
    </row>
    <row r="43465" spans="1:2" x14ac:dyDescent="0.3">
      <c r="A43465" s="1">
        <f t="shared" si="679"/>
        <v>45104.739583227922</v>
      </c>
      <c r="B43465">
        <v>130.56266005039399</v>
      </c>
    </row>
    <row r="43466" spans="1:2" x14ac:dyDescent="0.3">
      <c r="A43466" s="1">
        <f t="shared" si="679"/>
        <v>45104.749999894586</v>
      </c>
      <c r="B43466">
        <v>116.554600789807</v>
      </c>
    </row>
    <row r="43467" spans="1:2" x14ac:dyDescent="0.3">
      <c r="A43467" s="1">
        <f t="shared" si="679"/>
        <v>45104.76041656125</v>
      </c>
      <c r="B43467">
        <v>127.265820726142</v>
      </c>
    </row>
    <row r="43468" spans="1:2" x14ac:dyDescent="0.3">
      <c r="A43468" s="1">
        <f t="shared" si="679"/>
        <v>45104.770833227914</v>
      </c>
      <c r="B43468">
        <v>115.612079539101</v>
      </c>
    </row>
    <row r="43469" spans="1:2" x14ac:dyDescent="0.3">
      <c r="A43469" s="1">
        <f t="shared" si="679"/>
        <v>45104.781249894579</v>
      </c>
      <c r="B43469">
        <v>120.977089140879</v>
      </c>
    </row>
    <row r="43470" spans="1:2" x14ac:dyDescent="0.3">
      <c r="A43470" s="1">
        <f t="shared" si="679"/>
        <v>45104.791666561243</v>
      </c>
      <c r="B43470">
        <v>133.301281535854</v>
      </c>
    </row>
    <row r="43471" spans="1:2" x14ac:dyDescent="0.3">
      <c r="A43471" s="1">
        <f t="shared" si="679"/>
        <v>45104.802083227907</v>
      </c>
      <c r="B43471">
        <v>133.899645239552</v>
      </c>
    </row>
    <row r="43472" spans="1:2" x14ac:dyDescent="0.3">
      <c r="A43472" s="1">
        <f t="shared" si="679"/>
        <v>45104.812499894571</v>
      </c>
      <c r="B43472">
        <v>117.263158771173</v>
      </c>
    </row>
    <row r="43473" spans="1:2" x14ac:dyDescent="0.3">
      <c r="A43473" s="1">
        <f t="shared" si="679"/>
        <v>45104.822916561236</v>
      </c>
      <c r="B43473">
        <v>125.711850896244</v>
      </c>
    </row>
    <row r="43474" spans="1:2" x14ac:dyDescent="0.3">
      <c r="A43474" s="1">
        <f t="shared" si="679"/>
        <v>45104.8333332279</v>
      </c>
      <c r="B43474">
        <v>137.794010391586</v>
      </c>
    </row>
    <row r="43475" spans="1:2" x14ac:dyDescent="0.3">
      <c r="A43475" s="1">
        <f t="shared" si="679"/>
        <v>45104.843749894564</v>
      </c>
      <c r="B43475">
        <v>136.63701999336499</v>
      </c>
    </row>
    <row r="43476" spans="1:2" x14ac:dyDescent="0.3">
      <c r="A43476" s="1">
        <f t="shared" si="679"/>
        <v>45104.854166561228</v>
      </c>
      <c r="B43476">
        <v>120.088392978542</v>
      </c>
    </row>
    <row r="43477" spans="1:2" x14ac:dyDescent="0.3">
      <c r="A43477" s="1">
        <f t="shared" si="679"/>
        <v>45104.864583227893</v>
      </c>
      <c r="B43477">
        <v>118.533751350508</v>
      </c>
    </row>
    <row r="43478" spans="1:2" x14ac:dyDescent="0.3">
      <c r="A43478" s="1">
        <f t="shared" si="679"/>
        <v>45104.874999894557</v>
      </c>
      <c r="B43478">
        <v>126.170259523857</v>
      </c>
    </row>
    <row r="43479" spans="1:2" x14ac:dyDescent="0.3">
      <c r="A43479" s="1">
        <f t="shared" si="679"/>
        <v>45104.885416561221</v>
      </c>
      <c r="B43479">
        <v>124.33134722106099</v>
      </c>
    </row>
    <row r="43480" spans="1:2" x14ac:dyDescent="0.3">
      <c r="A43480" s="1">
        <f t="shared" si="679"/>
        <v>45104.895833227885</v>
      </c>
      <c r="B43480">
        <v>127.032099019198</v>
      </c>
    </row>
    <row r="43481" spans="1:2" x14ac:dyDescent="0.3">
      <c r="A43481" s="1">
        <f t="shared" si="679"/>
        <v>45104.90624989455</v>
      </c>
      <c r="B43481">
        <v>125.68510410093199</v>
      </c>
    </row>
    <row r="43482" spans="1:2" x14ac:dyDescent="0.3">
      <c r="A43482" s="1">
        <f t="shared" si="679"/>
        <v>45104.916666561214</v>
      </c>
      <c r="B43482">
        <v>124.17083673066099</v>
      </c>
    </row>
    <row r="43483" spans="1:2" x14ac:dyDescent="0.3">
      <c r="A43483" s="1">
        <f t="shared" si="679"/>
        <v>45104.927083227878</v>
      </c>
      <c r="B43483">
        <v>119.444752416854</v>
      </c>
    </row>
    <row r="43484" spans="1:2" x14ac:dyDescent="0.3">
      <c r="A43484" s="1">
        <f t="shared" si="679"/>
        <v>45104.937499894542</v>
      </c>
      <c r="B43484">
        <v>128.62909072515501</v>
      </c>
    </row>
    <row r="43485" spans="1:2" x14ac:dyDescent="0.3">
      <c r="A43485" s="1">
        <f t="shared" si="679"/>
        <v>45104.947916561207</v>
      </c>
      <c r="B43485">
        <v>118.460993518351</v>
      </c>
    </row>
    <row r="43486" spans="1:2" x14ac:dyDescent="0.3">
      <c r="A43486" s="1">
        <f t="shared" si="679"/>
        <v>45104.958333227871</v>
      </c>
      <c r="B43486">
        <v>116.21938103783199</v>
      </c>
    </row>
    <row r="43487" spans="1:2" x14ac:dyDescent="0.3">
      <c r="A43487" s="1">
        <f t="shared" si="679"/>
        <v>45104.968749894535</v>
      </c>
      <c r="B43487">
        <v>118.92949625451701</v>
      </c>
    </row>
    <row r="43488" spans="1:2" x14ac:dyDescent="0.3">
      <c r="A43488" s="1">
        <f t="shared" si="679"/>
        <v>45104.979166561199</v>
      </c>
      <c r="B43488">
        <v>110.053041812394</v>
      </c>
    </row>
    <row r="43489" spans="1:2" x14ac:dyDescent="0.3">
      <c r="A43489" s="1">
        <f t="shared" si="679"/>
        <v>45104.989583227863</v>
      </c>
      <c r="B43489">
        <v>117.545177057595</v>
      </c>
    </row>
    <row r="43490" spans="1:2" x14ac:dyDescent="0.3">
      <c r="A43490" s="1">
        <f t="shared" si="679"/>
        <v>45104.999999894528</v>
      </c>
      <c r="B43490">
        <v>117.690777057595</v>
      </c>
    </row>
    <row r="43491" spans="1:2" x14ac:dyDescent="0.3">
      <c r="A43491" s="1">
        <f t="shared" si="679"/>
        <v>45105.010416561192</v>
      </c>
      <c r="B43491">
        <v>132.300457057595</v>
      </c>
    </row>
    <row r="43492" spans="1:2" x14ac:dyDescent="0.3">
      <c r="A43492" s="1">
        <f t="shared" si="679"/>
        <v>45105.020833227856</v>
      </c>
      <c r="B43492">
        <v>130.617611975861</v>
      </c>
    </row>
    <row r="43493" spans="1:2" x14ac:dyDescent="0.3">
      <c r="A43493" s="1">
        <f t="shared" si="679"/>
        <v>45105.03124989452</v>
      </c>
      <c r="B43493">
        <v>123.155771975861</v>
      </c>
    </row>
    <row r="43494" spans="1:2" x14ac:dyDescent="0.3">
      <c r="A43494" s="1">
        <f t="shared" si="679"/>
        <v>45105.041666561185</v>
      </c>
      <c r="B43494">
        <v>121.183531975861</v>
      </c>
    </row>
    <row r="43495" spans="1:2" x14ac:dyDescent="0.3">
      <c r="A43495" s="1">
        <f t="shared" si="679"/>
        <v>45105.052083227849</v>
      </c>
      <c r="B43495">
        <v>136.56000181239401</v>
      </c>
    </row>
    <row r="43496" spans="1:2" x14ac:dyDescent="0.3">
      <c r="A43496" s="1">
        <f t="shared" si="679"/>
        <v>45105.062499894513</v>
      </c>
      <c r="B43496">
        <v>128.53841197586101</v>
      </c>
    </row>
    <row r="43497" spans="1:2" x14ac:dyDescent="0.3">
      <c r="A43497" s="1">
        <f t="shared" si="679"/>
        <v>45105.072916561177</v>
      </c>
      <c r="B43497">
        <v>118.09308689412801</v>
      </c>
    </row>
    <row r="43498" spans="1:2" x14ac:dyDescent="0.3">
      <c r="A43498" s="1">
        <f t="shared" si="679"/>
        <v>45105.083333227842</v>
      </c>
      <c r="B43498">
        <v>123.948846894128</v>
      </c>
    </row>
    <row r="43499" spans="1:2" x14ac:dyDescent="0.3">
      <c r="A43499" s="1">
        <f t="shared" si="679"/>
        <v>45105.093749894506</v>
      </c>
      <c r="B43499">
        <v>131.904171975861</v>
      </c>
    </row>
    <row r="43500" spans="1:2" x14ac:dyDescent="0.3">
      <c r="A43500" s="1">
        <f t="shared" si="679"/>
        <v>45105.10416656117</v>
      </c>
      <c r="B43500">
        <v>131.32115673066099</v>
      </c>
    </row>
    <row r="43501" spans="1:2" x14ac:dyDescent="0.3">
      <c r="A43501" s="1">
        <f t="shared" si="679"/>
        <v>45105.114583227834</v>
      </c>
      <c r="B43501">
        <v>122.087166894128</v>
      </c>
    </row>
    <row r="43502" spans="1:2" x14ac:dyDescent="0.3">
      <c r="A43502" s="1">
        <f t="shared" si="679"/>
        <v>45105.124999894499</v>
      </c>
      <c r="B43502">
        <v>125.42036689412799</v>
      </c>
    </row>
    <row r="43503" spans="1:2" x14ac:dyDescent="0.3">
      <c r="A43503" s="1">
        <f t="shared" si="679"/>
        <v>45105.135416561163</v>
      </c>
      <c r="B43503">
        <v>131.216126894128</v>
      </c>
    </row>
    <row r="43504" spans="1:2" x14ac:dyDescent="0.3">
      <c r="A43504" s="1">
        <f t="shared" si="679"/>
        <v>45105.145833227827</v>
      </c>
      <c r="B43504">
        <v>128.06542712888199</v>
      </c>
    </row>
    <row r="43505" spans="1:2" x14ac:dyDescent="0.3">
      <c r="A43505" s="1">
        <f t="shared" si="679"/>
        <v>45105.156249894491</v>
      </c>
      <c r="B43505">
        <v>121.21206733512101</v>
      </c>
    </row>
    <row r="43506" spans="1:2" x14ac:dyDescent="0.3">
      <c r="A43506" s="1">
        <f t="shared" si="679"/>
        <v>45105.166666561156</v>
      </c>
      <c r="B43506">
        <v>129.39742189793901</v>
      </c>
    </row>
    <row r="43507" spans="1:2" x14ac:dyDescent="0.3">
      <c r="A43507" s="1">
        <f t="shared" si="679"/>
        <v>45105.17708322782</v>
      </c>
      <c r="B43507">
        <v>120.934888258893</v>
      </c>
    </row>
    <row r="43508" spans="1:2" x14ac:dyDescent="0.3">
      <c r="A43508" s="1">
        <f t="shared" si="679"/>
        <v>45105.187499894484</v>
      </c>
      <c r="B43508">
        <v>108.38634748433</v>
      </c>
    </row>
    <row r="43509" spans="1:2" x14ac:dyDescent="0.3">
      <c r="A43509" s="1">
        <f t="shared" si="679"/>
        <v>45105.197916561148</v>
      </c>
      <c r="B43509">
        <v>118.091995089355</v>
      </c>
    </row>
    <row r="43510" spans="1:2" x14ac:dyDescent="0.3">
      <c r="A43510" s="1">
        <f t="shared" si="679"/>
        <v>45105.208333227813</v>
      </c>
      <c r="B43510">
        <v>109.502439666431</v>
      </c>
    </row>
    <row r="43511" spans="1:2" x14ac:dyDescent="0.3">
      <c r="A43511" s="1">
        <f t="shared" si="679"/>
        <v>45105.218749894477</v>
      </c>
      <c r="B43511">
        <v>97.946144719649297</v>
      </c>
    </row>
    <row r="43512" spans="1:2" x14ac:dyDescent="0.3">
      <c r="A43512" s="1">
        <f t="shared" si="679"/>
        <v>45105.229166561141</v>
      </c>
      <c r="B43512">
        <v>111.13247208328499</v>
      </c>
    </row>
    <row r="43513" spans="1:2" x14ac:dyDescent="0.3">
      <c r="A43513" s="1">
        <f t="shared" si="679"/>
        <v>45105.239583227805</v>
      </c>
      <c r="B43513">
        <v>116.37171113099799</v>
      </c>
    </row>
    <row r="43514" spans="1:2" x14ac:dyDescent="0.3">
      <c r="A43514" s="1">
        <f t="shared" si="679"/>
        <v>45105.24999989447</v>
      </c>
      <c r="B43514">
        <v>119.125164094296</v>
      </c>
    </row>
    <row r="43515" spans="1:2" x14ac:dyDescent="0.3">
      <c r="A43515" s="1">
        <f t="shared" si="679"/>
        <v>45105.260416561134</v>
      </c>
      <c r="B43515">
        <v>104.486572892998</v>
      </c>
    </row>
    <row r="43516" spans="1:2" x14ac:dyDescent="0.3">
      <c r="A43516" s="1">
        <f t="shared" si="679"/>
        <v>45105.270833227798</v>
      </c>
      <c r="B43516">
        <v>111.036068436617</v>
      </c>
    </row>
    <row r="43517" spans="1:2" x14ac:dyDescent="0.3">
      <c r="A43517" s="1">
        <f t="shared" si="679"/>
        <v>45105.281249894462</v>
      </c>
      <c r="B43517">
        <v>106.09194537351701</v>
      </c>
    </row>
    <row r="43518" spans="1:2" x14ac:dyDescent="0.3">
      <c r="A43518" s="1">
        <f t="shared" si="679"/>
        <v>45105.291666561126</v>
      </c>
      <c r="B43518">
        <v>114.56379959613</v>
      </c>
    </row>
    <row r="43519" spans="1:2" x14ac:dyDescent="0.3">
      <c r="A43519" s="1">
        <f t="shared" si="679"/>
        <v>45105.302083227791</v>
      </c>
      <c r="B43519">
        <v>124.92690722966999</v>
      </c>
    </row>
    <row r="43520" spans="1:2" x14ac:dyDescent="0.3">
      <c r="A43520" s="1">
        <f t="shared" si="679"/>
        <v>45105.312499894455</v>
      </c>
      <c r="B43520">
        <v>121.42849965979499</v>
      </c>
    </row>
    <row r="43521" spans="1:2" x14ac:dyDescent="0.3">
      <c r="A43521" s="1">
        <f t="shared" si="679"/>
        <v>45105.322916561119</v>
      </c>
      <c r="B43521">
        <v>129.98957145793199</v>
      </c>
    </row>
    <row r="43522" spans="1:2" x14ac:dyDescent="0.3">
      <c r="A43522" s="1">
        <f t="shared" si="679"/>
        <v>45105.333333227783</v>
      </c>
      <c r="B43522">
        <v>123.34329511787</v>
      </c>
    </row>
    <row r="43523" spans="1:2" x14ac:dyDescent="0.3">
      <c r="A43523" s="1">
        <f t="shared" si="679"/>
        <v>45105.343749894448</v>
      </c>
      <c r="B43523">
        <v>105.31165074703399</v>
      </c>
    </row>
    <row r="43524" spans="1:2" x14ac:dyDescent="0.3">
      <c r="A43524" s="1">
        <f t="shared" si="679"/>
        <v>45105.354166561112</v>
      </c>
      <c r="B43524">
        <v>110.346651905561</v>
      </c>
    </row>
    <row r="43525" spans="1:2" x14ac:dyDescent="0.3">
      <c r="A43525" s="1">
        <f t="shared" ref="A43525:A43588" si="680">A43524+TIME(0,15,0)</f>
        <v>45105.364583227776</v>
      </c>
      <c r="B43525">
        <v>111.824392197344</v>
      </c>
    </row>
    <row r="43526" spans="1:2" x14ac:dyDescent="0.3">
      <c r="A43526" s="1">
        <f t="shared" si="680"/>
        <v>45105.37499989444</v>
      </c>
      <c r="B43526">
        <v>125.35889431479301</v>
      </c>
    </row>
    <row r="43527" spans="1:2" x14ac:dyDescent="0.3">
      <c r="A43527" s="1">
        <f t="shared" si="680"/>
        <v>45105.385416561105</v>
      </c>
      <c r="B43527">
        <v>115.47158836631699</v>
      </c>
    </row>
    <row r="43528" spans="1:2" x14ac:dyDescent="0.3">
      <c r="A43528" s="1">
        <f t="shared" si="680"/>
        <v>45105.395833227769</v>
      </c>
      <c r="B43528">
        <v>125.304856390456</v>
      </c>
    </row>
    <row r="43529" spans="1:2" x14ac:dyDescent="0.3">
      <c r="A43529" s="1">
        <f t="shared" si="680"/>
        <v>45105.406249894433</v>
      </c>
      <c r="B43529">
        <v>111.71080947444899</v>
      </c>
    </row>
    <row r="43530" spans="1:2" x14ac:dyDescent="0.3">
      <c r="A43530" s="1">
        <f t="shared" si="680"/>
        <v>45105.416666561097</v>
      </c>
      <c r="B43530">
        <v>118.14035182001599</v>
      </c>
    </row>
    <row r="43531" spans="1:2" x14ac:dyDescent="0.3">
      <c r="A43531" s="1">
        <f t="shared" si="680"/>
        <v>45105.427083227762</v>
      </c>
      <c r="B43531">
        <v>114.33511841572501</v>
      </c>
    </row>
    <row r="43532" spans="1:2" x14ac:dyDescent="0.3">
      <c r="A43532" s="1">
        <f t="shared" si="680"/>
        <v>45105.437499894426</v>
      </c>
      <c r="B43532">
        <v>116.883239161772</v>
      </c>
    </row>
    <row r="43533" spans="1:2" x14ac:dyDescent="0.3">
      <c r="A43533" s="1">
        <f t="shared" si="680"/>
        <v>45105.44791656109</v>
      </c>
      <c r="B43533">
        <v>119.618284506775</v>
      </c>
    </row>
    <row r="43534" spans="1:2" x14ac:dyDescent="0.3">
      <c r="A43534" s="1">
        <f t="shared" si="680"/>
        <v>45105.458333227754</v>
      </c>
      <c r="B43534">
        <v>118.407742608836</v>
      </c>
    </row>
    <row r="43535" spans="1:2" x14ac:dyDescent="0.3">
      <c r="A43535" s="1">
        <f t="shared" si="680"/>
        <v>45105.468749894419</v>
      </c>
      <c r="B43535">
        <v>99.931936816205095</v>
      </c>
    </row>
    <row r="43536" spans="1:2" x14ac:dyDescent="0.3">
      <c r="A43536" s="1">
        <f t="shared" si="680"/>
        <v>45105.479166561083</v>
      </c>
      <c r="B43536">
        <v>112.58915241685401</v>
      </c>
    </row>
    <row r="43537" spans="1:2" x14ac:dyDescent="0.3">
      <c r="A43537" s="1">
        <f t="shared" si="680"/>
        <v>45105.489583227747</v>
      </c>
      <c r="B43537">
        <v>123.063476796299</v>
      </c>
    </row>
    <row r="43538" spans="1:2" x14ac:dyDescent="0.3">
      <c r="A43538" s="1">
        <f t="shared" si="680"/>
        <v>45105.499999894411</v>
      </c>
      <c r="B43538">
        <v>103.39715968831</v>
      </c>
    </row>
    <row r="43539" spans="1:2" x14ac:dyDescent="0.3">
      <c r="A43539" s="1">
        <f t="shared" si="680"/>
        <v>45105.510416561076</v>
      </c>
      <c r="B43539">
        <v>112.15279511123499</v>
      </c>
    </row>
    <row r="43540" spans="1:2" x14ac:dyDescent="0.3">
      <c r="A43540" s="1">
        <f t="shared" si="680"/>
        <v>45105.52083322774</v>
      </c>
      <c r="B43540">
        <v>109.389768693251</v>
      </c>
    </row>
    <row r="43541" spans="1:2" x14ac:dyDescent="0.3">
      <c r="A43541" s="1">
        <f t="shared" si="680"/>
        <v>45105.531249894404</v>
      </c>
      <c r="B43541">
        <v>109.53755695877901</v>
      </c>
    </row>
    <row r="43542" spans="1:2" x14ac:dyDescent="0.3">
      <c r="A43542" s="1">
        <f t="shared" si="680"/>
        <v>45105.541666561068</v>
      </c>
      <c r="B43542">
        <v>109.949958358695</v>
      </c>
    </row>
    <row r="43543" spans="1:2" x14ac:dyDescent="0.3">
      <c r="A43543" s="1">
        <f t="shared" si="680"/>
        <v>45105.552083227733</v>
      </c>
      <c r="B43543">
        <v>94.458191429417099</v>
      </c>
    </row>
    <row r="43544" spans="1:2" x14ac:dyDescent="0.3">
      <c r="A43544" s="1">
        <f t="shared" si="680"/>
        <v>45105.562499894397</v>
      </c>
      <c r="B43544">
        <v>77.019704776679006</v>
      </c>
    </row>
    <row r="43545" spans="1:2" x14ac:dyDescent="0.3">
      <c r="A43545" s="1">
        <f t="shared" si="680"/>
        <v>45105.572916561061</v>
      </c>
      <c r="B43545">
        <v>76.820639815640206</v>
      </c>
    </row>
    <row r="43546" spans="1:2" x14ac:dyDescent="0.3">
      <c r="A43546" s="1">
        <f t="shared" si="680"/>
        <v>45105.583333227725</v>
      </c>
      <c r="B43546">
        <v>81.819091229813196</v>
      </c>
    </row>
    <row r="43547" spans="1:2" x14ac:dyDescent="0.3">
      <c r="A43547" s="1">
        <f t="shared" si="680"/>
        <v>45105.593749894389</v>
      </c>
      <c r="B43547">
        <v>75.010892594578706</v>
      </c>
    </row>
    <row r="43548" spans="1:2" x14ac:dyDescent="0.3">
      <c r="A43548" s="1">
        <f t="shared" si="680"/>
        <v>45105.604166561054</v>
      </c>
      <c r="B43548">
        <v>82.354711762986398</v>
      </c>
    </row>
    <row r="43549" spans="1:2" x14ac:dyDescent="0.3">
      <c r="A43549" s="1">
        <f t="shared" si="680"/>
        <v>45105.614583227718</v>
      </c>
      <c r="B43549">
        <v>81.917303262703996</v>
      </c>
    </row>
    <row r="43550" spans="1:2" x14ac:dyDescent="0.3">
      <c r="A43550" s="1">
        <f t="shared" si="680"/>
        <v>45105.624999894382</v>
      </c>
      <c r="B43550">
        <v>81.871906532043397</v>
      </c>
    </row>
    <row r="43551" spans="1:2" x14ac:dyDescent="0.3">
      <c r="A43551" s="1">
        <f t="shared" si="680"/>
        <v>45105.635416561046</v>
      </c>
      <c r="B43551">
        <v>80.104824662619706</v>
      </c>
    </row>
    <row r="43552" spans="1:2" x14ac:dyDescent="0.3">
      <c r="A43552" s="1">
        <f t="shared" si="680"/>
        <v>45105.645833227711</v>
      </c>
      <c r="B43552">
        <v>82.025553013692502</v>
      </c>
    </row>
    <row r="43553" spans="1:2" x14ac:dyDescent="0.3">
      <c r="A43553" s="1">
        <f t="shared" si="680"/>
        <v>45105.656249894375</v>
      </c>
      <c r="B43553">
        <v>79.540041478824705</v>
      </c>
    </row>
    <row r="43554" spans="1:2" x14ac:dyDescent="0.3">
      <c r="A43554" s="1">
        <f t="shared" si="680"/>
        <v>45105.666666561039</v>
      </c>
      <c r="B43554">
        <v>85.240760469508103</v>
      </c>
    </row>
    <row r="43555" spans="1:2" x14ac:dyDescent="0.3">
      <c r="A43555" s="1">
        <f t="shared" si="680"/>
        <v>45105.677083227703</v>
      </c>
      <c r="B43555">
        <v>84.452711762986397</v>
      </c>
    </row>
    <row r="43556" spans="1:2" x14ac:dyDescent="0.3">
      <c r="A43556" s="1">
        <f t="shared" si="680"/>
        <v>45105.687499894368</v>
      </c>
      <c r="B43556">
        <v>97.628731791501195</v>
      </c>
    </row>
    <row r="43557" spans="1:2" x14ac:dyDescent="0.3">
      <c r="A43557" s="1">
        <f t="shared" si="680"/>
        <v>45105.697916561032</v>
      </c>
      <c r="B43557">
        <v>114.721388515526</v>
      </c>
    </row>
    <row r="43558" spans="1:2" x14ac:dyDescent="0.3">
      <c r="A43558" s="1">
        <f t="shared" si="680"/>
        <v>45105.708333227696</v>
      </c>
      <c r="B43558">
        <v>115.646191429417</v>
      </c>
    </row>
    <row r="43559" spans="1:2" x14ac:dyDescent="0.3">
      <c r="A43559" s="1">
        <f t="shared" si="680"/>
        <v>45105.71874989436</v>
      </c>
      <c r="B43559">
        <v>119.843561592884</v>
      </c>
    </row>
    <row r="43560" spans="1:2" x14ac:dyDescent="0.3">
      <c r="A43560" s="1">
        <f t="shared" si="680"/>
        <v>45105.729166561025</v>
      </c>
      <c r="B43560">
        <v>137.521757726706</v>
      </c>
    </row>
    <row r="43561" spans="1:2" x14ac:dyDescent="0.3">
      <c r="A43561" s="1">
        <f t="shared" si="680"/>
        <v>45105.739583227689</v>
      </c>
      <c r="B43561">
        <v>130.52143109584799</v>
      </c>
    </row>
    <row r="43562" spans="1:2" x14ac:dyDescent="0.3">
      <c r="A43562" s="1">
        <f t="shared" si="680"/>
        <v>45105.749999894353</v>
      </c>
      <c r="B43562">
        <v>130.46517168605101</v>
      </c>
    </row>
    <row r="43563" spans="1:2" x14ac:dyDescent="0.3">
      <c r="A43563" s="1">
        <f t="shared" si="680"/>
        <v>45105.760416561017</v>
      </c>
      <c r="B43563">
        <v>119.03376325606899</v>
      </c>
    </row>
    <row r="43564" spans="1:2" x14ac:dyDescent="0.3">
      <c r="A43564" s="1">
        <f t="shared" si="680"/>
        <v>45105.770833227682</v>
      </c>
      <c r="B43564">
        <v>136.27336093901599</v>
      </c>
    </row>
    <row r="43565" spans="1:2" x14ac:dyDescent="0.3">
      <c r="A43565" s="1">
        <f t="shared" si="680"/>
        <v>45105.781249894346</v>
      </c>
      <c r="B43565">
        <v>128.71074339864299</v>
      </c>
    </row>
    <row r="43566" spans="1:2" x14ac:dyDescent="0.3">
      <c r="A43566" s="1">
        <f t="shared" si="680"/>
        <v>45105.79166656101</v>
      </c>
      <c r="B43566">
        <v>126.76595071851899</v>
      </c>
    </row>
    <row r="43567" spans="1:2" x14ac:dyDescent="0.3">
      <c r="A43567" s="1">
        <f t="shared" si="680"/>
        <v>45105.802083227674</v>
      </c>
      <c r="B43567">
        <v>136.989132339918</v>
      </c>
    </row>
    <row r="43568" spans="1:2" x14ac:dyDescent="0.3">
      <c r="A43568" s="1">
        <f t="shared" si="680"/>
        <v>45105.812499894339</v>
      </c>
      <c r="B43568">
        <v>145.958644265385</v>
      </c>
    </row>
    <row r="43569" spans="1:2" x14ac:dyDescent="0.3">
      <c r="A43569" s="1">
        <f t="shared" si="680"/>
        <v>45105.822916561003</v>
      </c>
      <c r="B43569">
        <v>136.18992437944499</v>
      </c>
    </row>
    <row r="43570" spans="1:2" x14ac:dyDescent="0.3">
      <c r="A43570" s="1">
        <f t="shared" si="680"/>
        <v>45105.833333227667</v>
      </c>
      <c r="B43570">
        <v>136.328480271877</v>
      </c>
    </row>
    <row r="43571" spans="1:2" x14ac:dyDescent="0.3">
      <c r="A43571" s="1">
        <f t="shared" si="680"/>
        <v>45105.843749894331</v>
      </c>
      <c r="B43571">
        <v>127.247655381139</v>
      </c>
    </row>
    <row r="43572" spans="1:2" x14ac:dyDescent="0.3">
      <c r="A43572" s="1">
        <f t="shared" si="680"/>
        <v>45105.854166560996</v>
      </c>
      <c r="B43572">
        <v>136.62087671738999</v>
      </c>
    </row>
    <row r="43573" spans="1:2" x14ac:dyDescent="0.3">
      <c r="A43573" s="1">
        <f t="shared" si="680"/>
        <v>45105.86458322766</v>
      </c>
      <c r="B43573">
        <v>137.96892267250101</v>
      </c>
    </row>
    <row r="43574" spans="1:2" x14ac:dyDescent="0.3">
      <c r="A43574" s="1">
        <f t="shared" si="680"/>
        <v>45105.874999894324</v>
      </c>
      <c r="B43574">
        <v>131.94086776947901</v>
      </c>
    </row>
    <row r="43575" spans="1:2" x14ac:dyDescent="0.3">
      <c r="A43575" s="1">
        <f t="shared" si="680"/>
        <v>45105.885416560988</v>
      </c>
      <c r="B43575">
        <v>128.84060716600499</v>
      </c>
    </row>
    <row r="43576" spans="1:2" x14ac:dyDescent="0.3">
      <c r="A43576" s="1">
        <f t="shared" si="680"/>
        <v>45105.895833227652</v>
      </c>
      <c r="B43576">
        <v>123.907508160078</v>
      </c>
    </row>
    <row r="43577" spans="1:2" x14ac:dyDescent="0.3">
      <c r="A43577" s="1">
        <f t="shared" si="680"/>
        <v>45105.906249894317</v>
      </c>
      <c r="B43577">
        <v>118.88884168506399</v>
      </c>
    </row>
    <row r="43578" spans="1:2" x14ac:dyDescent="0.3">
      <c r="A43578" s="1">
        <f t="shared" si="680"/>
        <v>45105.916666560981</v>
      </c>
      <c r="B43578">
        <v>123.784164655984</v>
      </c>
    </row>
    <row r="43579" spans="1:2" x14ac:dyDescent="0.3">
      <c r="A43579" s="1">
        <f t="shared" si="680"/>
        <v>45105.927083227645</v>
      </c>
      <c r="B43579">
        <v>118.335024030631</v>
      </c>
    </row>
    <row r="43580" spans="1:2" x14ac:dyDescent="0.3">
      <c r="A43580" s="1">
        <f t="shared" si="680"/>
        <v>45105.937499894309</v>
      </c>
      <c r="B43580">
        <v>135.87423056930999</v>
      </c>
    </row>
    <row r="43581" spans="1:2" x14ac:dyDescent="0.3">
      <c r="A43581" s="1">
        <f t="shared" si="680"/>
        <v>45105.947916560974</v>
      </c>
      <c r="B43581">
        <v>132.68454152921899</v>
      </c>
    </row>
    <row r="43582" spans="1:2" x14ac:dyDescent="0.3">
      <c r="A43582" s="1">
        <f t="shared" si="680"/>
        <v>45105.958333227638</v>
      </c>
      <c r="B43582">
        <v>125.28078180575901</v>
      </c>
    </row>
    <row r="43583" spans="1:2" x14ac:dyDescent="0.3">
      <c r="A43583" s="1">
        <f t="shared" si="680"/>
        <v>45105.968749894302</v>
      </c>
      <c r="B43583">
        <v>124.941146290654</v>
      </c>
    </row>
    <row r="43584" spans="1:2" x14ac:dyDescent="0.3">
      <c r="A43584" s="1">
        <f t="shared" si="680"/>
        <v>45105.979166560966</v>
      </c>
      <c r="B43584">
        <v>121.152077107989</v>
      </c>
    </row>
    <row r="43585" spans="1:2" x14ac:dyDescent="0.3">
      <c r="A43585" s="1">
        <f t="shared" si="680"/>
        <v>45105.989583227631</v>
      </c>
      <c r="B43585">
        <v>127.376751912196</v>
      </c>
    </row>
    <row r="43586" spans="1:2" x14ac:dyDescent="0.3">
      <c r="A43586" s="1">
        <f t="shared" si="680"/>
        <v>45105.999999894295</v>
      </c>
      <c r="B43586">
        <v>128.78769530222999</v>
      </c>
    </row>
    <row r="43587" spans="1:2" x14ac:dyDescent="0.3">
      <c r="A43587" s="1">
        <f t="shared" si="680"/>
        <v>45106.010416560959</v>
      </c>
      <c r="B43587">
        <v>141.81334593520501</v>
      </c>
    </row>
    <row r="43588" spans="1:2" x14ac:dyDescent="0.3">
      <c r="A43588" s="1">
        <f t="shared" si="680"/>
        <v>45106.020833227623</v>
      </c>
      <c r="B43588">
        <v>127.723948998305</v>
      </c>
    </row>
    <row r="43589" spans="1:2" x14ac:dyDescent="0.3">
      <c r="A43589" s="1">
        <f t="shared" ref="A43589:A43652" si="681">A43588+TIME(0,15,0)</f>
        <v>45106.031249894288</v>
      </c>
      <c r="B43589">
        <v>122.174891883681</v>
      </c>
    </row>
    <row r="43590" spans="1:2" x14ac:dyDescent="0.3">
      <c r="A43590" s="1">
        <f t="shared" si="681"/>
        <v>45106.041666560952</v>
      </c>
      <c r="B43590">
        <v>124.144056759175</v>
      </c>
    </row>
    <row r="43591" spans="1:2" x14ac:dyDescent="0.3">
      <c r="A43591" s="1">
        <f t="shared" si="681"/>
        <v>45106.052083227616</v>
      </c>
      <c r="B43591">
        <v>120.448837235319</v>
      </c>
    </row>
    <row r="43592" spans="1:2" x14ac:dyDescent="0.3">
      <c r="A43592" s="1">
        <f t="shared" si="681"/>
        <v>45106.06249989428</v>
      </c>
      <c r="B43592">
        <v>118.69996297092</v>
      </c>
    </row>
    <row r="43593" spans="1:2" x14ac:dyDescent="0.3">
      <c r="A43593" s="1">
        <f t="shared" si="681"/>
        <v>45106.072916560945</v>
      </c>
      <c r="B43593">
        <v>126.255941244071</v>
      </c>
    </row>
    <row r="43594" spans="1:2" x14ac:dyDescent="0.3">
      <c r="A43594" s="1">
        <f t="shared" si="681"/>
        <v>45106.083333227609</v>
      </c>
      <c r="B43594">
        <v>126.972798231365</v>
      </c>
    </row>
    <row r="43595" spans="1:2" x14ac:dyDescent="0.3">
      <c r="A43595" s="1">
        <f t="shared" si="681"/>
        <v>45106.093749894273</v>
      </c>
      <c r="B43595">
        <v>127.317666439863</v>
      </c>
    </row>
    <row r="43596" spans="1:2" x14ac:dyDescent="0.3">
      <c r="A43596" s="1">
        <f t="shared" si="681"/>
        <v>45106.104166560937</v>
      </c>
      <c r="B43596">
        <v>123.037071705957</v>
      </c>
    </row>
    <row r="43597" spans="1:2" x14ac:dyDescent="0.3">
      <c r="A43597" s="1">
        <f t="shared" si="681"/>
        <v>45106.114583227602</v>
      </c>
      <c r="B43597">
        <v>124.05960002187901</v>
      </c>
    </row>
    <row r="43598" spans="1:2" x14ac:dyDescent="0.3">
      <c r="A43598" s="1">
        <f t="shared" si="681"/>
        <v>45106.124999894266</v>
      </c>
      <c r="B43598">
        <v>121.897742793196</v>
      </c>
    </row>
    <row r="43599" spans="1:2" x14ac:dyDescent="0.3">
      <c r="A43599" s="1">
        <f t="shared" si="681"/>
        <v>45106.13541656093</v>
      </c>
      <c r="B43599">
        <v>130.39179200437599</v>
      </c>
    </row>
    <row r="43600" spans="1:2" x14ac:dyDescent="0.3">
      <c r="A43600" s="1">
        <f t="shared" si="681"/>
        <v>45106.145833227594</v>
      </c>
      <c r="B43600">
        <v>122.891045437182</v>
      </c>
    </row>
    <row r="43601" spans="1:2" x14ac:dyDescent="0.3">
      <c r="A43601" s="1">
        <f t="shared" si="681"/>
        <v>45106.156249894259</v>
      </c>
      <c r="B43601">
        <v>121.936862218237</v>
      </c>
    </row>
    <row r="43602" spans="1:2" x14ac:dyDescent="0.3">
      <c r="A43602" s="1">
        <f t="shared" si="681"/>
        <v>45106.166666560923</v>
      </c>
      <c r="B43602">
        <v>130.90670582114601</v>
      </c>
    </row>
    <row r="43603" spans="1:2" x14ac:dyDescent="0.3">
      <c r="A43603" s="1">
        <f t="shared" si="681"/>
        <v>45106.177083227587</v>
      </c>
      <c r="B43603">
        <v>122.79378236744699</v>
      </c>
    </row>
    <row r="43604" spans="1:2" x14ac:dyDescent="0.3">
      <c r="A43604" s="1">
        <f t="shared" si="681"/>
        <v>45106.187499894251</v>
      </c>
      <c r="B43604">
        <v>125.845936908385</v>
      </c>
    </row>
    <row r="43605" spans="1:2" x14ac:dyDescent="0.3">
      <c r="A43605" s="1">
        <f t="shared" si="681"/>
        <v>45106.197916560915</v>
      </c>
      <c r="B43605">
        <v>119.49343981564</v>
      </c>
    </row>
    <row r="43606" spans="1:2" x14ac:dyDescent="0.3">
      <c r="A43606" s="1">
        <f t="shared" si="681"/>
        <v>45106.20833322758</v>
      </c>
      <c r="B43606">
        <v>135.1051442939</v>
      </c>
    </row>
    <row r="43607" spans="1:2" x14ac:dyDescent="0.3">
      <c r="A43607" s="1">
        <f t="shared" si="681"/>
        <v>45106.218749894244</v>
      </c>
      <c r="B43607">
        <v>120.301939041078</v>
      </c>
    </row>
    <row r="43608" spans="1:2" x14ac:dyDescent="0.3">
      <c r="A43608" s="1">
        <f t="shared" si="681"/>
        <v>45106.229166560908</v>
      </c>
      <c r="B43608">
        <v>106.483382183087</v>
      </c>
    </row>
    <row r="43609" spans="1:2" x14ac:dyDescent="0.3">
      <c r="A43609" s="1">
        <f t="shared" si="681"/>
        <v>45106.239583227572</v>
      </c>
      <c r="B43609">
        <v>106.39506094565201</v>
      </c>
    </row>
    <row r="43610" spans="1:2" x14ac:dyDescent="0.3">
      <c r="A43610" s="1">
        <f t="shared" si="681"/>
        <v>45106.249999894237</v>
      </c>
      <c r="B43610">
        <v>114.74408243111201</v>
      </c>
    </row>
    <row r="43611" spans="1:2" x14ac:dyDescent="0.3">
      <c r="A43611" s="1">
        <f t="shared" si="681"/>
        <v>45106.260416560901</v>
      </c>
      <c r="B43611">
        <v>124.152816609966</v>
      </c>
    </row>
    <row r="43612" spans="1:2" x14ac:dyDescent="0.3">
      <c r="A43612" s="1">
        <f t="shared" si="681"/>
        <v>45106.270833227565</v>
      </c>
      <c r="B43612">
        <v>134.47694299943501</v>
      </c>
    </row>
    <row r="43613" spans="1:2" x14ac:dyDescent="0.3">
      <c r="A43613" s="1">
        <f t="shared" si="681"/>
        <v>45106.281249894229</v>
      </c>
      <c r="B43613">
        <v>127.252180853472</v>
      </c>
    </row>
    <row r="43614" spans="1:2" x14ac:dyDescent="0.3">
      <c r="A43614" s="1">
        <f t="shared" si="681"/>
        <v>45106.291666560894</v>
      </c>
      <c r="B43614">
        <v>136.57211303557199</v>
      </c>
    </row>
    <row r="43615" spans="1:2" x14ac:dyDescent="0.3">
      <c r="A43615" s="1">
        <f t="shared" si="681"/>
        <v>45106.302083227558</v>
      </c>
      <c r="B43615">
        <v>134.82652542391099</v>
      </c>
    </row>
    <row r="43616" spans="1:2" x14ac:dyDescent="0.3">
      <c r="A43616" s="1">
        <f t="shared" si="681"/>
        <v>45106.312499894222</v>
      </c>
      <c r="B43616">
        <v>125.62431380349901</v>
      </c>
    </row>
    <row r="43617" spans="1:2" x14ac:dyDescent="0.3">
      <c r="A43617" s="1">
        <f t="shared" si="681"/>
        <v>45106.322916560886</v>
      </c>
      <c r="B43617">
        <v>132.969150832579</v>
      </c>
    </row>
    <row r="43618" spans="1:2" x14ac:dyDescent="0.3">
      <c r="A43618" s="1">
        <f t="shared" si="681"/>
        <v>45106.333333227551</v>
      </c>
      <c r="B43618">
        <v>125.217714251128</v>
      </c>
    </row>
    <row r="43619" spans="1:2" x14ac:dyDescent="0.3">
      <c r="A43619" s="1">
        <f t="shared" si="681"/>
        <v>45106.343749894215</v>
      </c>
      <c r="B43619">
        <v>136.97697502569</v>
      </c>
    </row>
    <row r="43620" spans="1:2" x14ac:dyDescent="0.3">
      <c r="A43620" s="1">
        <f t="shared" si="681"/>
        <v>45106.354166560879</v>
      </c>
      <c r="B43620">
        <v>131.33620471301401</v>
      </c>
    </row>
    <row r="43621" spans="1:2" x14ac:dyDescent="0.3">
      <c r="A43621" s="1">
        <f t="shared" si="681"/>
        <v>45106.364583227543</v>
      </c>
      <c r="B43621">
        <v>128.725457825522</v>
      </c>
    </row>
    <row r="43622" spans="1:2" x14ac:dyDescent="0.3">
      <c r="A43622" s="1">
        <f t="shared" si="681"/>
        <v>45106.374999894208</v>
      </c>
      <c r="B43622">
        <v>121.14881532411</v>
      </c>
    </row>
    <row r="43623" spans="1:2" x14ac:dyDescent="0.3">
      <c r="A43623" s="1">
        <f t="shared" si="681"/>
        <v>45106.385416560872</v>
      </c>
      <c r="B43623">
        <v>126.247850804064</v>
      </c>
    </row>
    <row r="43624" spans="1:2" x14ac:dyDescent="0.3">
      <c r="A43624" s="1">
        <f t="shared" si="681"/>
        <v>45106.395833227536</v>
      </c>
      <c r="B43624">
        <v>129.26531484796601</v>
      </c>
    </row>
    <row r="43625" spans="1:2" x14ac:dyDescent="0.3">
      <c r="A43625" s="1">
        <f t="shared" si="681"/>
        <v>45106.4062498942</v>
      </c>
      <c r="B43625">
        <v>120.117302459627</v>
      </c>
    </row>
    <row r="43626" spans="1:2" x14ac:dyDescent="0.3">
      <c r="A43626" s="1">
        <f t="shared" si="681"/>
        <v>45106.416666560865</v>
      </c>
      <c r="B43626">
        <v>117.746268103048</v>
      </c>
    </row>
    <row r="43627" spans="1:2" x14ac:dyDescent="0.3">
      <c r="A43627" s="1">
        <f t="shared" si="681"/>
        <v>45106.427083227529</v>
      </c>
      <c r="B43627">
        <v>121.546146049264</v>
      </c>
    </row>
    <row r="43628" spans="1:2" x14ac:dyDescent="0.3">
      <c r="A43628" s="1">
        <f t="shared" si="681"/>
        <v>45106.437499894193</v>
      </c>
      <c r="B43628">
        <v>130.45214221823699</v>
      </c>
    </row>
    <row r="43629" spans="1:2" x14ac:dyDescent="0.3">
      <c r="A43629" s="1">
        <f t="shared" si="681"/>
        <v>45106.447916560857</v>
      </c>
      <c r="B43629">
        <v>108.10033913325699</v>
      </c>
    </row>
    <row r="43630" spans="1:2" x14ac:dyDescent="0.3">
      <c r="A43630" s="1">
        <f t="shared" si="681"/>
        <v>45106.458333227522</v>
      </c>
      <c r="B43630">
        <v>119.968111705957</v>
      </c>
    </row>
    <row r="43631" spans="1:2" x14ac:dyDescent="0.3">
      <c r="A43631" s="1">
        <f t="shared" si="681"/>
        <v>45106.468749894186</v>
      </c>
      <c r="B43631">
        <v>126.95678985841199</v>
      </c>
    </row>
    <row r="43632" spans="1:2" x14ac:dyDescent="0.3">
      <c r="A43632" s="1">
        <f t="shared" si="681"/>
        <v>45106.47916656085</v>
      </c>
      <c r="B43632">
        <v>114.34916138664499</v>
      </c>
    </row>
    <row r="43633" spans="1:2" x14ac:dyDescent="0.3">
      <c r="A43633" s="1">
        <f t="shared" si="681"/>
        <v>45106.489583227514</v>
      </c>
      <c r="B43633">
        <v>114.511385189157</v>
      </c>
    </row>
    <row r="43634" spans="1:2" x14ac:dyDescent="0.3">
      <c r="A43634" s="1">
        <f t="shared" si="681"/>
        <v>45106.499999894178</v>
      </c>
      <c r="B43634">
        <v>104.953089140879</v>
      </c>
    </row>
    <row r="43635" spans="1:2" x14ac:dyDescent="0.3">
      <c r="A43635" s="1">
        <f t="shared" si="681"/>
        <v>45106.510416560843</v>
      </c>
      <c r="B43635">
        <v>111.13209160714101</v>
      </c>
    </row>
    <row r="43636" spans="1:2" x14ac:dyDescent="0.3">
      <c r="A43636" s="1">
        <f t="shared" si="681"/>
        <v>45106.520833227507</v>
      </c>
      <c r="B43636">
        <v>109.611391543476</v>
      </c>
    </row>
    <row r="43637" spans="1:2" x14ac:dyDescent="0.3">
      <c r="A43637" s="1">
        <f t="shared" si="681"/>
        <v>45106.531249894171</v>
      </c>
      <c r="B43637">
        <v>96.0689842720206</v>
      </c>
    </row>
    <row r="43638" spans="1:2" x14ac:dyDescent="0.3">
      <c r="A43638" s="1">
        <f t="shared" si="681"/>
        <v>45106.541666560835</v>
      </c>
      <c r="B43638">
        <v>90.376800000000003</v>
      </c>
    </row>
    <row r="43639" spans="1:2" x14ac:dyDescent="0.3">
      <c r="A43639" s="1">
        <f t="shared" si="681"/>
        <v>45106.5520832275</v>
      </c>
      <c r="B43639">
        <v>76.979945764116195</v>
      </c>
    </row>
    <row r="43640" spans="1:2" x14ac:dyDescent="0.3">
      <c r="A43640" s="1">
        <f t="shared" si="681"/>
        <v>45106.562499894164</v>
      </c>
      <c r="B43640">
        <v>75.306795479954502</v>
      </c>
    </row>
    <row r="43641" spans="1:2" x14ac:dyDescent="0.3">
      <c r="A43641" s="1">
        <f t="shared" si="681"/>
        <v>45106.572916560828</v>
      </c>
      <c r="B43641">
        <v>76.344746725011802</v>
      </c>
    </row>
    <row r="43642" spans="1:2" x14ac:dyDescent="0.3">
      <c r="A43642" s="1">
        <f t="shared" si="681"/>
        <v>45106.583333227492</v>
      </c>
      <c r="B43642">
        <v>71.664001557733798</v>
      </c>
    </row>
    <row r="43643" spans="1:2" x14ac:dyDescent="0.3">
      <c r="A43643" s="1">
        <f t="shared" si="681"/>
        <v>45106.593749894157</v>
      </c>
      <c r="B43643">
        <v>68.597432175464903</v>
      </c>
    </row>
    <row r="43644" spans="1:2" x14ac:dyDescent="0.3">
      <c r="A43644" s="1">
        <f t="shared" si="681"/>
        <v>45106.604166560821</v>
      </c>
      <c r="B43644">
        <v>76.277676809569698</v>
      </c>
    </row>
    <row r="43645" spans="1:2" x14ac:dyDescent="0.3">
      <c r="A43645" s="1">
        <f t="shared" si="681"/>
        <v>45106.614583227485</v>
      </c>
      <c r="B43645">
        <v>81.285253476565202</v>
      </c>
    </row>
    <row r="43646" spans="1:2" x14ac:dyDescent="0.3">
      <c r="A43646" s="1">
        <f t="shared" si="681"/>
        <v>45106.624999894149</v>
      </c>
      <c r="B43646">
        <v>66.934128522161899</v>
      </c>
    </row>
    <row r="43647" spans="1:2" x14ac:dyDescent="0.3">
      <c r="A43647" s="1">
        <f t="shared" si="681"/>
        <v>45106.635416560814</v>
      </c>
      <c r="B43647">
        <v>79.366755743223393</v>
      </c>
    </row>
    <row r="43648" spans="1:2" x14ac:dyDescent="0.3">
      <c r="A43648" s="1">
        <f t="shared" si="681"/>
        <v>45106.645833227478</v>
      </c>
      <c r="B43648">
        <v>78.628296482635704</v>
      </c>
    </row>
    <row r="43649" spans="1:2" x14ac:dyDescent="0.3">
      <c r="A43649" s="1">
        <f t="shared" si="681"/>
        <v>45106.656249894142</v>
      </c>
      <c r="B43649">
        <v>81.580707747599305</v>
      </c>
    </row>
    <row r="43650" spans="1:2" x14ac:dyDescent="0.3">
      <c r="A43650" s="1">
        <f t="shared" si="681"/>
        <v>45106.666666560806</v>
      </c>
      <c r="B43650">
        <v>97.046225750845394</v>
      </c>
    </row>
    <row r="43651" spans="1:2" x14ac:dyDescent="0.3">
      <c r="A43651" s="1">
        <f t="shared" si="681"/>
        <v>45106.677083227471</v>
      </c>
      <c r="B43651">
        <v>95.978411194662996</v>
      </c>
    </row>
    <row r="43652" spans="1:2" x14ac:dyDescent="0.3">
      <c r="A43652" s="1">
        <f t="shared" si="681"/>
        <v>45106.687499894135</v>
      </c>
      <c r="B43652">
        <v>102.787419396526</v>
      </c>
    </row>
    <row r="43653" spans="1:2" x14ac:dyDescent="0.3">
      <c r="A43653" s="1">
        <f t="shared" ref="A43653:A43716" si="682">A43652+TIME(0,15,0)</f>
        <v>45106.697916560799</v>
      </c>
      <c r="B43653">
        <v>96.7472747206359</v>
      </c>
    </row>
    <row r="43654" spans="1:2" x14ac:dyDescent="0.3">
      <c r="A43654" s="1">
        <f t="shared" si="682"/>
        <v>45106.708333227463</v>
      </c>
      <c r="B43654">
        <v>104.94767953909999</v>
      </c>
    </row>
    <row r="43655" spans="1:2" x14ac:dyDescent="0.3">
      <c r="A43655" s="1">
        <f t="shared" si="682"/>
        <v>45106.718749894128</v>
      </c>
      <c r="B43655">
        <v>106.059539751975</v>
      </c>
    </row>
    <row r="43656" spans="1:2" x14ac:dyDescent="0.3">
      <c r="A43656" s="1">
        <f t="shared" si="682"/>
        <v>45106.729166560792</v>
      </c>
      <c r="B43656">
        <v>116.016811514962</v>
      </c>
    </row>
    <row r="43657" spans="1:2" x14ac:dyDescent="0.3">
      <c r="A43657" s="1">
        <f t="shared" si="682"/>
        <v>45106.739583227456</v>
      </c>
      <c r="B43657">
        <v>104.607451813381</v>
      </c>
    </row>
    <row r="43658" spans="1:2" x14ac:dyDescent="0.3">
      <c r="A43658" s="1">
        <f t="shared" si="682"/>
        <v>45106.74999989412</v>
      </c>
      <c r="B43658">
        <v>102.61015038495</v>
      </c>
    </row>
    <row r="43659" spans="1:2" x14ac:dyDescent="0.3">
      <c r="A43659" s="1">
        <f t="shared" si="682"/>
        <v>45106.760416560785</v>
      </c>
      <c r="B43659">
        <v>134.080105395397</v>
      </c>
    </row>
    <row r="43660" spans="1:2" x14ac:dyDescent="0.3">
      <c r="A43660" s="1">
        <f t="shared" si="682"/>
        <v>45106.770833227449</v>
      </c>
      <c r="B43660">
        <v>136.99530528133701</v>
      </c>
    </row>
    <row r="43661" spans="1:2" x14ac:dyDescent="0.3">
      <c r="A43661" s="1">
        <f t="shared" si="682"/>
        <v>45106.781249894113</v>
      </c>
      <c r="B43661">
        <v>127.06187042010001</v>
      </c>
    </row>
    <row r="43662" spans="1:2" x14ac:dyDescent="0.3">
      <c r="A43662" s="1">
        <f t="shared" si="682"/>
        <v>45106.791666560777</v>
      </c>
      <c r="B43662">
        <v>140.833744122811</v>
      </c>
    </row>
    <row r="43663" spans="1:2" x14ac:dyDescent="0.3">
      <c r="A43663" s="1">
        <f t="shared" si="682"/>
        <v>45106.802083227441</v>
      </c>
      <c r="B43663">
        <v>134.910493028937</v>
      </c>
    </row>
    <row r="43664" spans="1:2" x14ac:dyDescent="0.3">
      <c r="A43664" s="1">
        <f t="shared" si="682"/>
        <v>45106.812499894106</v>
      </c>
      <c r="B43664">
        <v>128.43605187041001</v>
      </c>
    </row>
    <row r="43665" spans="1:2" x14ac:dyDescent="0.3">
      <c r="A43665" s="1">
        <f t="shared" si="682"/>
        <v>45106.82291656077</v>
      </c>
      <c r="B43665">
        <v>126.200424684499</v>
      </c>
    </row>
    <row r="43666" spans="1:2" x14ac:dyDescent="0.3">
      <c r="A43666" s="1">
        <f t="shared" si="682"/>
        <v>45106.833333227434</v>
      </c>
      <c r="B43666">
        <v>126.34385945355599</v>
      </c>
    </row>
    <row r="43667" spans="1:2" x14ac:dyDescent="0.3">
      <c r="A43667" s="1">
        <f t="shared" si="682"/>
        <v>45106.843749894098</v>
      </c>
      <c r="B43667">
        <v>130.53185321329599</v>
      </c>
    </row>
    <row r="43668" spans="1:2" x14ac:dyDescent="0.3">
      <c r="A43668" s="1">
        <f t="shared" si="682"/>
        <v>45106.854166560763</v>
      </c>
      <c r="B43668">
        <v>122.67724771908399</v>
      </c>
    </row>
    <row r="43669" spans="1:2" x14ac:dyDescent="0.3">
      <c r="A43669" s="1">
        <f t="shared" si="682"/>
        <v>45106.864583227427</v>
      </c>
      <c r="B43669">
        <v>140.42575357538101</v>
      </c>
    </row>
    <row r="43670" spans="1:2" x14ac:dyDescent="0.3">
      <c r="A43670" s="1">
        <f t="shared" si="682"/>
        <v>45106.874999894091</v>
      </c>
      <c r="B43670">
        <v>132.70169660996601</v>
      </c>
    </row>
    <row r="43671" spans="1:2" x14ac:dyDescent="0.3">
      <c r="A43671" s="1">
        <f t="shared" si="682"/>
        <v>45106.885416560755</v>
      </c>
      <c r="B43671">
        <v>121.576941990118</v>
      </c>
    </row>
    <row r="43672" spans="1:2" x14ac:dyDescent="0.3">
      <c r="A43672" s="1">
        <f t="shared" si="682"/>
        <v>45106.89583322742</v>
      </c>
      <c r="B43672">
        <v>132.16462641798401</v>
      </c>
    </row>
    <row r="43673" spans="1:2" x14ac:dyDescent="0.3">
      <c r="A43673" s="1">
        <f t="shared" si="682"/>
        <v>45106.906249894084</v>
      </c>
      <c r="B43673">
        <v>122.21483583540299</v>
      </c>
    </row>
    <row r="43674" spans="1:2" x14ac:dyDescent="0.3">
      <c r="A43674" s="1">
        <f t="shared" si="682"/>
        <v>45106.916666560748</v>
      </c>
      <c r="B43674">
        <v>118.022527811264</v>
      </c>
    </row>
    <row r="43675" spans="1:2" x14ac:dyDescent="0.3">
      <c r="A43675" s="1">
        <f t="shared" si="682"/>
        <v>45106.927083227412</v>
      </c>
      <c r="B43675">
        <v>120.930918152456</v>
      </c>
    </row>
    <row r="43676" spans="1:2" x14ac:dyDescent="0.3">
      <c r="A43676" s="1">
        <f t="shared" si="682"/>
        <v>45106.937499894077</v>
      </c>
      <c r="B43676">
        <v>114.42985791770199</v>
      </c>
    </row>
    <row r="43677" spans="1:2" x14ac:dyDescent="0.3">
      <c r="A43677" s="1">
        <f t="shared" si="682"/>
        <v>45106.947916560741</v>
      </c>
      <c r="B43677">
        <v>120.546481215556</v>
      </c>
    </row>
    <row r="43678" spans="1:2" x14ac:dyDescent="0.3">
      <c r="A43678" s="1">
        <f t="shared" si="682"/>
        <v>45106.958333227405</v>
      </c>
      <c r="B43678">
        <v>121.229780533173</v>
      </c>
    </row>
    <row r="43679" spans="1:2" x14ac:dyDescent="0.3">
      <c r="A43679" s="1">
        <f t="shared" si="682"/>
        <v>45106.968749894069</v>
      </c>
      <c r="B43679">
        <v>121.414972985178</v>
      </c>
    </row>
    <row r="43680" spans="1:2" x14ac:dyDescent="0.3">
      <c r="A43680" s="1">
        <f t="shared" si="682"/>
        <v>45106.979166560734</v>
      </c>
      <c r="B43680">
        <v>112.85224674491801</v>
      </c>
    </row>
    <row r="43681" spans="1:2" x14ac:dyDescent="0.3">
      <c r="A43681" s="1">
        <f t="shared" si="682"/>
        <v>45106.989583227398</v>
      </c>
      <c r="B43681">
        <v>117.07856906197</v>
      </c>
    </row>
    <row r="43682" spans="1:2" x14ac:dyDescent="0.3">
      <c r="A43682" s="1">
        <f t="shared" si="682"/>
        <v>45106.999999894062</v>
      </c>
      <c r="B43682">
        <v>118.091857413043</v>
      </c>
    </row>
    <row r="43683" spans="1:2" x14ac:dyDescent="0.3">
      <c r="A43683" s="1">
        <f t="shared" si="682"/>
        <v>45107.010416560726</v>
      </c>
      <c r="B43683">
        <v>120.244048201863</v>
      </c>
    </row>
    <row r="43684" spans="1:2" x14ac:dyDescent="0.3">
      <c r="A43684" s="1">
        <f t="shared" si="682"/>
        <v>45107.020833227391</v>
      </c>
      <c r="B43684">
        <v>131.864579019198</v>
      </c>
    </row>
    <row r="43685" spans="1:2" x14ac:dyDescent="0.3">
      <c r="A43685" s="1">
        <f t="shared" si="682"/>
        <v>45107.031249894055</v>
      </c>
      <c r="B43685">
        <v>129.11846410093199</v>
      </c>
    </row>
    <row r="43686" spans="1:2" x14ac:dyDescent="0.3">
      <c r="A43686" s="1">
        <f t="shared" si="682"/>
        <v>45107.041666560719</v>
      </c>
      <c r="B43686">
        <v>127.250704100932</v>
      </c>
    </row>
    <row r="43687" spans="1:2" x14ac:dyDescent="0.3">
      <c r="A43687" s="1">
        <f t="shared" si="682"/>
        <v>45107.052083227383</v>
      </c>
      <c r="B43687">
        <v>136.71777901919799</v>
      </c>
    </row>
    <row r="43688" spans="1:2" x14ac:dyDescent="0.3">
      <c r="A43688" s="1">
        <f t="shared" si="682"/>
        <v>45107.062499894048</v>
      </c>
      <c r="B43688">
        <v>124.759299019198</v>
      </c>
    </row>
    <row r="43689" spans="1:2" x14ac:dyDescent="0.3">
      <c r="A43689" s="1">
        <f t="shared" si="682"/>
        <v>45107.072916560712</v>
      </c>
      <c r="B43689">
        <v>121.473984100932</v>
      </c>
    </row>
    <row r="43690" spans="1:2" x14ac:dyDescent="0.3">
      <c r="A43690" s="1">
        <f t="shared" si="682"/>
        <v>45107.083333227376</v>
      </c>
      <c r="B43690">
        <v>116.249253937465</v>
      </c>
    </row>
    <row r="43691" spans="1:2" x14ac:dyDescent="0.3">
      <c r="A43691" s="1">
        <f t="shared" si="682"/>
        <v>45107.09374989404</v>
      </c>
      <c r="B43691">
        <v>114.054739019198</v>
      </c>
    </row>
    <row r="43692" spans="1:2" x14ac:dyDescent="0.3">
      <c r="A43692" s="1">
        <f t="shared" si="682"/>
        <v>45107.104166560704</v>
      </c>
      <c r="B43692">
        <v>116.010373937465</v>
      </c>
    </row>
    <row r="43693" spans="1:2" x14ac:dyDescent="0.3">
      <c r="A43693" s="1">
        <f t="shared" si="682"/>
        <v>45107.114583227369</v>
      </c>
      <c r="B43693">
        <v>122.922293937465</v>
      </c>
    </row>
    <row r="43694" spans="1:2" x14ac:dyDescent="0.3">
      <c r="A43694" s="1">
        <f t="shared" si="682"/>
        <v>45107.124999894033</v>
      </c>
      <c r="B43694">
        <v>118.08805393746501</v>
      </c>
    </row>
    <row r="43695" spans="1:2" x14ac:dyDescent="0.3">
      <c r="A43695" s="1">
        <f t="shared" si="682"/>
        <v>45107.135416560697</v>
      </c>
      <c r="B43695">
        <v>128.975093937465</v>
      </c>
    </row>
    <row r="43696" spans="1:2" x14ac:dyDescent="0.3">
      <c r="A43696" s="1">
        <f t="shared" si="682"/>
        <v>45107.145833227361</v>
      </c>
      <c r="B43696">
        <v>132.99365393746501</v>
      </c>
    </row>
    <row r="43697" spans="1:2" x14ac:dyDescent="0.3">
      <c r="A43697" s="1">
        <f t="shared" si="682"/>
        <v>45107.156249894026</v>
      </c>
      <c r="B43697">
        <v>129.15971361053101</v>
      </c>
    </row>
    <row r="43698" spans="1:2" x14ac:dyDescent="0.3">
      <c r="A43698" s="1">
        <f t="shared" si="682"/>
        <v>45107.16666656069</v>
      </c>
      <c r="B43698">
        <v>118.04256312013</v>
      </c>
    </row>
    <row r="43699" spans="1:2" x14ac:dyDescent="0.3">
      <c r="A43699" s="1">
        <f t="shared" si="682"/>
        <v>45107.177083227354</v>
      </c>
      <c r="B43699">
        <v>122.50019854305501</v>
      </c>
    </row>
    <row r="43700" spans="1:2" x14ac:dyDescent="0.3">
      <c r="A43700" s="1">
        <f t="shared" si="682"/>
        <v>45107.187499894018</v>
      </c>
      <c r="B43700">
        <v>114.349254442123</v>
      </c>
    </row>
    <row r="43701" spans="1:2" x14ac:dyDescent="0.3">
      <c r="A43701" s="1">
        <f t="shared" si="682"/>
        <v>45107.197916560683</v>
      </c>
      <c r="B43701">
        <v>103.960237889187</v>
      </c>
    </row>
    <row r="43702" spans="1:2" x14ac:dyDescent="0.3">
      <c r="A43702" s="1">
        <f t="shared" si="682"/>
        <v>45107.208333227347</v>
      </c>
      <c r="B43702">
        <v>99.585271052088899</v>
      </c>
    </row>
    <row r="43703" spans="1:2" x14ac:dyDescent="0.3">
      <c r="A43703" s="1">
        <f t="shared" si="682"/>
        <v>45107.218749894011</v>
      </c>
      <c r="B43703">
        <v>95.848591407537697</v>
      </c>
    </row>
    <row r="43704" spans="1:2" x14ac:dyDescent="0.3">
      <c r="A43704" s="1">
        <f t="shared" si="682"/>
        <v>45107.229166560675</v>
      </c>
      <c r="B43704">
        <v>95.413488109683399</v>
      </c>
    </row>
    <row r="43705" spans="1:2" x14ac:dyDescent="0.3">
      <c r="A43705" s="1">
        <f t="shared" si="682"/>
        <v>45107.23958322734</v>
      </c>
      <c r="B43705">
        <v>104.095248522162</v>
      </c>
    </row>
    <row r="43706" spans="1:2" x14ac:dyDescent="0.3">
      <c r="A43706" s="1">
        <f t="shared" si="682"/>
        <v>45107.249999894004</v>
      </c>
      <c r="B43706">
        <v>114.658667278091</v>
      </c>
    </row>
    <row r="43707" spans="1:2" x14ac:dyDescent="0.3">
      <c r="A43707" s="1">
        <f t="shared" si="682"/>
        <v>45107.260416560668</v>
      </c>
      <c r="B43707">
        <v>112.576585764116</v>
      </c>
    </row>
    <row r="43708" spans="1:2" x14ac:dyDescent="0.3">
      <c r="A43708" s="1">
        <f t="shared" si="682"/>
        <v>45107.270833227332</v>
      </c>
      <c r="B43708">
        <v>107.93424956662901</v>
      </c>
    </row>
    <row r="43709" spans="1:2" x14ac:dyDescent="0.3">
      <c r="A43709" s="1">
        <f t="shared" si="682"/>
        <v>45107.281249893997</v>
      </c>
      <c r="B43709">
        <v>117.882114229248</v>
      </c>
    </row>
    <row r="43710" spans="1:2" x14ac:dyDescent="0.3">
      <c r="A43710" s="1">
        <f t="shared" si="682"/>
        <v>45107.291666560661</v>
      </c>
      <c r="B43710">
        <v>123.693907335121</v>
      </c>
    </row>
    <row r="43711" spans="1:2" x14ac:dyDescent="0.3">
      <c r="A43711" s="1">
        <f t="shared" si="682"/>
        <v>45107.302083227325</v>
      </c>
      <c r="B43711">
        <v>114.99107966643101</v>
      </c>
    </row>
    <row r="43712" spans="1:2" x14ac:dyDescent="0.3">
      <c r="A43712" s="1">
        <f t="shared" si="682"/>
        <v>45107.312499893989</v>
      </c>
      <c r="B43712">
        <v>133.17467817433501</v>
      </c>
    </row>
    <row r="43713" spans="1:2" x14ac:dyDescent="0.3">
      <c r="A43713" s="1">
        <f t="shared" si="682"/>
        <v>45107.322916560654</v>
      </c>
      <c r="B43713">
        <v>127.72916882058099</v>
      </c>
    </row>
    <row r="43714" spans="1:2" x14ac:dyDescent="0.3">
      <c r="A43714" s="1">
        <f t="shared" si="682"/>
        <v>45107.333333227318</v>
      </c>
      <c r="B43714">
        <v>130.89605639045601</v>
      </c>
    </row>
    <row r="43715" spans="1:2" x14ac:dyDescent="0.3">
      <c r="A43715" s="1">
        <f t="shared" si="682"/>
        <v>45107.343749893982</v>
      </c>
      <c r="B43715">
        <v>131.751411664171</v>
      </c>
    </row>
    <row r="43716" spans="1:2" x14ac:dyDescent="0.3">
      <c r="A43716" s="1">
        <f t="shared" si="682"/>
        <v>45107.354166560646</v>
      </c>
      <c r="B43716">
        <v>126.892714606577</v>
      </c>
    </row>
    <row r="43717" spans="1:2" x14ac:dyDescent="0.3">
      <c r="A43717" s="1">
        <f t="shared" ref="A43717:A43780" si="683">A43716+TIME(0,15,0)</f>
        <v>45107.364583227311</v>
      </c>
      <c r="B43717">
        <v>117.484409290089</v>
      </c>
    </row>
    <row r="43718" spans="1:2" x14ac:dyDescent="0.3">
      <c r="A43718" s="1">
        <f t="shared" si="683"/>
        <v>45107.374999893975</v>
      </c>
      <c r="B43718">
        <v>122.024130882973</v>
      </c>
    </row>
    <row r="43719" spans="1:2" x14ac:dyDescent="0.3">
      <c r="A43719" s="1">
        <f t="shared" si="683"/>
        <v>45107.385416560639</v>
      </c>
      <c r="B43719">
        <v>130.93610862958599</v>
      </c>
    </row>
    <row r="43720" spans="1:2" x14ac:dyDescent="0.3">
      <c r="A43720" s="1">
        <f t="shared" si="683"/>
        <v>45107.395833227303</v>
      </c>
      <c r="B43720">
        <v>123.58776598559901</v>
      </c>
    </row>
    <row r="43721" spans="1:2" x14ac:dyDescent="0.3">
      <c r="A43721" s="1">
        <f t="shared" si="683"/>
        <v>45107.406249893967</v>
      </c>
      <c r="B43721">
        <v>124.62749999336501</v>
      </c>
    </row>
    <row r="43722" spans="1:2" x14ac:dyDescent="0.3">
      <c r="A43722" s="1">
        <f t="shared" si="683"/>
        <v>45107.416666560632</v>
      </c>
      <c r="B43722">
        <v>118.478056873235</v>
      </c>
    </row>
    <row r="43723" spans="1:2" x14ac:dyDescent="0.3">
      <c r="A43723" s="1">
        <f t="shared" si="683"/>
        <v>45107.427083227296</v>
      </c>
      <c r="B43723">
        <v>112.191417377893</v>
      </c>
    </row>
    <row r="43724" spans="1:2" x14ac:dyDescent="0.3">
      <c r="A43724" s="1">
        <f t="shared" si="683"/>
        <v>45107.43749989396</v>
      </c>
      <c r="B43724">
        <v>109.81042798898901</v>
      </c>
    </row>
    <row r="43725" spans="1:2" x14ac:dyDescent="0.3">
      <c r="A43725" s="1">
        <f t="shared" si="683"/>
        <v>45107.447916560624</v>
      </c>
      <c r="B43725">
        <v>123.30808172021401</v>
      </c>
    </row>
    <row r="43726" spans="1:2" x14ac:dyDescent="0.3">
      <c r="A43726" s="1">
        <f t="shared" si="683"/>
        <v>45107.458333227289</v>
      </c>
      <c r="B43726">
        <v>116.704266176595</v>
      </c>
    </row>
    <row r="43727" spans="1:2" x14ac:dyDescent="0.3">
      <c r="A43727" s="1">
        <f t="shared" si="683"/>
        <v>45107.468749893953</v>
      </c>
      <c r="B43727">
        <v>101.16587221061501</v>
      </c>
    </row>
    <row r="43728" spans="1:2" x14ac:dyDescent="0.3">
      <c r="A43728" s="1">
        <f t="shared" si="683"/>
        <v>45107.479166560617</v>
      </c>
      <c r="B43728">
        <v>102.68639196922599</v>
      </c>
    </row>
    <row r="43729" spans="1:2" x14ac:dyDescent="0.3">
      <c r="A43729" s="1">
        <f t="shared" si="683"/>
        <v>45107.489583227281</v>
      </c>
      <c r="B43729">
        <v>106.839795949463</v>
      </c>
    </row>
    <row r="43730" spans="1:2" x14ac:dyDescent="0.3">
      <c r="A43730" s="1">
        <f t="shared" si="683"/>
        <v>45107.499999893946</v>
      </c>
      <c r="B43730">
        <v>117.754568074533</v>
      </c>
    </row>
    <row r="43731" spans="1:2" x14ac:dyDescent="0.3">
      <c r="A43731" s="1">
        <f t="shared" si="683"/>
        <v>45107.51041656061</v>
      </c>
      <c r="B43731">
        <v>106.073080377328</v>
      </c>
    </row>
    <row r="43732" spans="1:2" x14ac:dyDescent="0.3">
      <c r="A43732" s="1">
        <f t="shared" si="683"/>
        <v>45107.520833227274</v>
      </c>
      <c r="B43732">
        <v>98.106969176029693</v>
      </c>
    </row>
    <row r="43733" spans="1:2" x14ac:dyDescent="0.3">
      <c r="A43733" s="1">
        <f t="shared" si="683"/>
        <v>45107.531249893938</v>
      </c>
      <c r="B43733">
        <v>95.918403760726903</v>
      </c>
    </row>
    <row r="43734" spans="1:2" x14ac:dyDescent="0.3">
      <c r="A43734" s="1">
        <f t="shared" si="683"/>
        <v>45107.541666560603</v>
      </c>
      <c r="B43734">
        <v>88.469134705391895</v>
      </c>
    </row>
    <row r="43735" spans="1:2" x14ac:dyDescent="0.3">
      <c r="A43735" s="1">
        <f t="shared" si="683"/>
        <v>45107.552083227267</v>
      </c>
      <c r="B43735">
        <v>86.5011469796721</v>
      </c>
    </row>
    <row r="43736" spans="1:2" x14ac:dyDescent="0.3">
      <c r="A43736" s="1">
        <f t="shared" si="683"/>
        <v>45107.562499893931</v>
      </c>
      <c r="B43736">
        <v>94.9633575907677</v>
      </c>
    </row>
    <row r="43737" spans="1:2" x14ac:dyDescent="0.3">
      <c r="A43737" s="1">
        <f t="shared" si="683"/>
        <v>45107.572916560595</v>
      </c>
      <c r="B43737">
        <v>82.462440355448805</v>
      </c>
    </row>
    <row r="43738" spans="1:2" x14ac:dyDescent="0.3">
      <c r="A43738" s="1">
        <f t="shared" si="683"/>
        <v>45107.58333322726</v>
      </c>
      <c r="B43738">
        <v>82.345390718519496</v>
      </c>
    </row>
    <row r="43739" spans="1:2" x14ac:dyDescent="0.3">
      <c r="A43739" s="1">
        <f t="shared" si="683"/>
        <v>45107.593749893924</v>
      </c>
      <c r="B43739">
        <v>83.760826176594605</v>
      </c>
    </row>
    <row r="43740" spans="1:2" x14ac:dyDescent="0.3">
      <c r="A43740" s="1">
        <f t="shared" si="683"/>
        <v>45107.604166560588</v>
      </c>
      <c r="B43740">
        <v>82.765875949462597</v>
      </c>
    </row>
    <row r="43741" spans="1:2" x14ac:dyDescent="0.3">
      <c r="A43741" s="1">
        <f t="shared" si="683"/>
        <v>45107.614583227252</v>
      </c>
      <c r="B43741">
        <v>78.798493007057104</v>
      </c>
    </row>
    <row r="43742" spans="1:2" x14ac:dyDescent="0.3">
      <c r="A43742" s="1">
        <f t="shared" si="683"/>
        <v>45107.624999893917</v>
      </c>
      <c r="B43742">
        <v>80.572189296724503</v>
      </c>
    </row>
    <row r="43743" spans="1:2" x14ac:dyDescent="0.3">
      <c r="A43743" s="1">
        <f t="shared" si="683"/>
        <v>45107.635416560581</v>
      </c>
      <c r="B43743">
        <v>82.332721628034307</v>
      </c>
    </row>
    <row r="43744" spans="1:2" x14ac:dyDescent="0.3">
      <c r="A43744" s="1">
        <f t="shared" si="683"/>
        <v>45107.645833227245</v>
      </c>
      <c r="B43744">
        <v>84.686527605025105</v>
      </c>
    </row>
    <row r="43745" spans="1:2" x14ac:dyDescent="0.3">
      <c r="A43745" s="1">
        <f t="shared" si="683"/>
        <v>45107.656249893909</v>
      </c>
      <c r="B43745">
        <v>90.676628344437503</v>
      </c>
    </row>
    <row r="43746" spans="1:2" x14ac:dyDescent="0.3">
      <c r="A43746" s="1">
        <f t="shared" si="683"/>
        <v>45107.666666560574</v>
      </c>
      <c r="B43746">
        <v>91.841824307170896</v>
      </c>
    </row>
    <row r="43747" spans="1:2" x14ac:dyDescent="0.3">
      <c r="A43747" s="1">
        <f t="shared" si="683"/>
        <v>45107.677083227238</v>
      </c>
      <c r="B43747">
        <v>92.787886091050098</v>
      </c>
    </row>
    <row r="43748" spans="1:2" x14ac:dyDescent="0.3">
      <c r="A43748" s="1">
        <f t="shared" si="683"/>
        <v>45107.687499893902</v>
      </c>
      <c r="B43748">
        <v>97.048430902879304</v>
      </c>
    </row>
    <row r="43749" spans="1:2" x14ac:dyDescent="0.3">
      <c r="A43749" s="1">
        <f t="shared" si="683"/>
        <v>45107.697916560566</v>
      </c>
      <c r="B43749">
        <v>100.236049623658</v>
      </c>
    </row>
    <row r="43750" spans="1:2" x14ac:dyDescent="0.3">
      <c r="A43750" s="1">
        <f t="shared" si="683"/>
        <v>45107.70833322723</v>
      </c>
      <c r="B43750">
        <v>127.139464272021</v>
      </c>
    </row>
    <row r="43751" spans="1:2" x14ac:dyDescent="0.3">
      <c r="A43751" s="1">
        <f t="shared" si="683"/>
        <v>45107.718749893895</v>
      </c>
      <c r="B43751">
        <v>130.394341244071</v>
      </c>
    </row>
    <row r="43752" spans="1:2" x14ac:dyDescent="0.3">
      <c r="A43752" s="1">
        <f t="shared" si="683"/>
        <v>45107.729166560559</v>
      </c>
      <c r="B43752">
        <v>120.367649922078</v>
      </c>
    </row>
    <row r="43753" spans="1:2" x14ac:dyDescent="0.3">
      <c r="A43753" s="1">
        <f t="shared" si="683"/>
        <v>45107.739583227223</v>
      </c>
      <c r="B43753">
        <v>115.970027988989</v>
      </c>
    </row>
    <row r="43754" spans="1:2" x14ac:dyDescent="0.3">
      <c r="A43754" s="1">
        <f t="shared" si="683"/>
        <v>45107.749999893887</v>
      </c>
      <c r="B43754">
        <v>115.19511690175</v>
      </c>
    </row>
    <row r="43755" spans="1:2" x14ac:dyDescent="0.3">
      <c r="A43755" s="1">
        <f t="shared" si="683"/>
        <v>45107.760416560552</v>
      </c>
      <c r="B43755">
        <v>107.670755444804</v>
      </c>
    </row>
    <row r="43756" spans="1:2" x14ac:dyDescent="0.3">
      <c r="A43756" s="1">
        <f t="shared" si="683"/>
        <v>45107.770833227216</v>
      </c>
      <c r="B43756">
        <v>126.662404151326</v>
      </c>
    </row>
    <row r="43757" spans="1:2" x14ac:dyDescent="0.3">
      <c r="A43757" s="1">
        <f t="shared" si="683"/>
        <v>45107.78124989388</v>
      </c>
      <c r="B43757">
        <v>122.84649775522099</v>
      </c>
    </row>
    <row r="43758" spans="1:2" x14ac:dyDescent="0.3">
      <c r="A43758" s="1">
        <f t="shared" si="683"/>
        <v>45107.791666560544</v>
      </c>
      <c r="B43758">
        <v>127.55291484796599</v>
      </c>
    </row>
    <row r="43759" spans="1:2" x14ac:dyDescent="0.3">
      <c r="A43759" s="1">
        <f t="shared" si="683"/>
        <v>45107.802083227209</v>
      </c>
      <c r="B43759">
        <v>129.72201032128501</v>
      </c>
    </row>
    <row r="43760" spans="1:2" x14ac:dyDescent="0.3">
      <c r="A43760" s="1">
        <f t="shared" si="683"/>
        <v>45107.812499893873</v>
      </c>
      <c r="B43760">
        <v>126.572865750845</v>
      </c>
    </row>
    <row r="43761" spans="1:2" x14ac:dyDescent="0.3">
      <c r="A43761" s="1">
        <f t="shared" si="683"/>
        <v>45107.822916560537</v>
      </c>
      <c r="B43761">
        <v>128.97048082495701</v>
      </c>
    </row>
    <row r="43762" spans="1:2" x14ac:dyDescent="0.3">
      <c r="A43762" s="1">
        <f t="shared" si="683"/>
        <v>45107.833333227201</v>
      </c>
      <c r="B43762">
        <v>128.78098135812999</v>
      </c>
    </row>
    <row r="43763" spans="1:2" x14ac:dyDescent="0.3">
      <c r="A43763" s="1">
        <f t="shared" si="683"/>
        <v>45107.843749893866</v>
      </c>
      <c r="B43763">
        <v>133.260206411349</v>
      </c>
    </row>
    <row r="43764" spans="1:2" x14ac:dyDescent="0.3">
      <c r="A43764" s="1">
        <f t="shared" si="683"/>
        <v>45107.85416656053</v>
      </c>
      <c r="B43764">
        <v>130.80251393082901</v>
      </c>
    </row>
    <row r="43765" spans="1:2" x14ac:dyDescent="0.3">
      <c r="A43765" s="1">
        <f t="shared" si="683"/>
        <v>45107.864583227194</v>
      </c>
      <c r="B43765">
        <v>117.233792004376</v>
      </c>
    </row>
    <row r="43766" spans="1:2" x14ac:dyDescent="0.3">
      <c r="A43766" s="1">
        <f t="shared" si="683"/>
        <v>45107.874999893858</v>
      </c>
      <c r="B43766">
        <v>110.00371230279499</v>
      </c>
    </row>
    <row r="43767" spans="1:2" x14ac:dyDescent="0.3">
      <c r="A43767" s="1">
        <f t="shared" si="683"/>
        <v>45107.885416560523</v>
      </c>
      <c r="B43767">
        <v>107.69197262972899</v>
      </c>
    </row>
    <row r="43768" spans="1:2" x14ac:dyDescent="0.3">
      <c r="A43768" s="1">
        <f t="shared" si="683"/>
        <v>45107.895833227187</v>
      </c>
      <c r="B43768">
        <v>127.25292308498</v>
      </c>
    </row>
    <row r="43769" spans="1:2" x14ac:dyDescent="0.3">
      <c r="A43769" s="1">
        <f t="shared" si="683"/>
        <v>45107.906249893851</v>
      </c>
      <c r="B43769">
        <v>122.81285354686599</v>
      </c>
    </row>
    <row r="43770" spans="1:2" x14ac:dyDescent="0.3">
      <c r="A43770" s="1">
        <f t="shared" si="683"/>
        <v>45107.916666560515</v>
      </c>
      <c r="B43770">
        <v>119.755522224873</v>
      </c>
    </row>
    <row r="43771" spans="1:2" x14ac:dyDescent="0.3">
      <c r="A43771" s="1">
        <f t="shared" si="683"/>
        <v>45107.92708322718</v>
      </c>
      <c r="B43771">
        <v>126.57723432142799</v>
      </c>
    </row>
    <row r="43772" spans="1:2" x14ac:dyDescent="0.3">
      <c r="A43772" s="1">
        <f t="shared" si="683"/>
        <v>45107.937499893844</v>
      </c>
      <c r="B43772">
        <v>115.78334511024801</v>
      </c>
    </row>
    <row r="43773" spans="1:2" x14ac:dyDescent="0.3">
      <c r="A43773" s="1">
        <f t="shared" si="683"/>
        <v>45107.947916560508</v>
      </c>
      <c r="B43773">
        <v>122.081886894128</v>
      </c>
    </row>
    <row r="43774" spans="1:2" x14ac:dyDescent="0.3">
      <c r="A43774" s="1">
        <f t="shared" si="683"/>
        <v>45107.958333227172</v>
      </c>
      <c r="B43774">
        <v>104.433997384528</v>
      </c>
    </row>
    <row r="43775" spans="1:2" x14ac:dyDescent="0.3">
      <c r="A43775" s="1">
        <f t="shared" si="683"/>
        <v>45107.968749893837</v>
      </c>
      <c r="B43775">
        <v>114.463207547995</v>
      </c>
    </row>
    <row r="43776" spans="1:2" x14ac:dyDescent="0.3">
      <c r="A43776" s="1">
        <f t="shared" si="683"/>
        <v>45107.979166560501</v>
      </c>
      <c r="B43776">
        <v>110.39648754799499</v>
      </c>
    </row>
    <row r="43777" spans="1:2" x14ac:dyDescent="0.3">
      <c r="A43777" s="1">
        <f t="shared" si="683"/>
        <v>45107.989583227165</v>
      </c>
      <c r="B43777">
        <v>117.82124246626201</v>
      </c>
    </row>
    <row r="43778" spans="1:2" x14ac:dyDescent="0.3">
      <c r="A43778" s="1">
        <f t="shared" si="683"/>
        <v>45107.999999893829</v>
      </c>
      <c r="B43778">
        <v>133.01983999999999</v>
      </c>
    </row>
    <row r="43779" spans="1:2" x14ac:dyDescent="0.3">
      <c r="A43779" s="1">
        <f t="shared" si="683"/>
        <v>45108.010416560493</v>
      </c>
      <c r="B43779">
        <v>123.842</v>
      </c>
    </row>
    <row r="43780" spans="1:2" x14ac:dyDescent="0.3">
      <c r="A43780" s="1">
        <f t="shared" si="683"/>
        <v>45108.020833227158</v>
      </c>
      <c r="B43780">
        <v>126.6992</v>
      </c>
    </row>
    <row r="43781" spans="1:2" x14ac:dyDescent="0.3">
      <c r="A43781" s="1">
        <f t="shared" ref="A43781:A43844" si="684">A43780+TIME(0,15,0)</f>
        <v>45108.031249893822</v>
      </c>
      <c r="B43781">
        <v>114.95608</v>
      </c>
    </row>
    <row r="43782" spans="1:2" x14ac:dyDescent="0.3">
      <c r="A43782" s="1">
        <f t="shared" si="684"/>
        <v>45108.041666560486</v>
      </c>
      <c r="B43782">
        <v>102.44007999999999</v>
      </c>
    </row>
    <row r="43783" spans="1:2" x14ac:dyDescent="0.3">
      <c r="A43783" s="1">
        <f t="shared" si="684"/>
        <v>45108.05208322715</v>
      </c>
      <c r="B43783">
        <v>105.06944</v>
      </c>
    </row>
    <row r="43784" spans="1:2" x14ac:dyDescent="0.3">
      <c r="A43784" s="1">
        <f t="shared" si="684"/>
        <v>45108.062499893815</v>
      </c>
      <c r="B43784">
        <v>113.7188</v>
      </c>
    </row>
    <row r="43785" spans="1:2" x14ac:dyDescent="0.3">
      <c r="A43785" s="1">
        <f t="shared" si="684"/>
        <v>45108.072916560479</v>
      </c>
      <c r="B43785">
        <v>104.86048</v>
      </c>
    </row>
    <row r="43786" spans="1:2" x14ac:dyDescent="0.3">
      <c r="A43786" s="1">
        <f t="shared" si="684"/>
        <v>45108.083333227143</v>
      </c>
      <c r="B43786">
        <v>112.298</v>
      </c>
    </row>
    <row r="43787" spans="1:2" x14ac:dyDescent="0.3">
      <c r="A43787" s="1">
        <f t="shared" si="684"/>
        <v>45108.093749893807</v>
      </c>
      <c r="B43787">
        <v>114.56488</v>
      </c>
    </row>
    <row r="43788" spans="1:2" x14ac:dyDescent="0.3">
      <c r="A43788" s="1">
        <f t="shared" si="684"/>
        <v>45108.104166560472</v>
      </c>
      <c r="B43788">
        <v>112.08832</v>
      </c>
    </row>
    <row r="43789" spans="1:2" x14ac:dyDescent="0.3">
      <c r="A43789" s="1">
        <f t="shared" si="684"/>
        <v>45108.114583227136</v>
      </c>
      <c r="B43789">
        <v>110.96632</v>
      </c>
    </row>
    <row r="43790" spans="1:2" x14ac:dyDescent="0.3">
      <c r="A43790" s="1">
        <f t="shared" si="684"/>
        <v>45108.1249998938</v>
      </c>
      <c r="B43790">
        <v>107.60688</v>
      </c>
    </row>
    <row r="43791" spans="1:2" x14ac:dyDescent="0.3">
      <c r="A43791" s="1">
        <f t="shared" si="684"/>
        <v>45108.135416560464</v>
      </c>
      <c r="B43791">
        <v>114.45568</v>
      </c>
    </row>
    <row r="43792" spans="1:2" x14ac:dyDescent="0.3">
      <c r="A43792" s="1">
        <f t="shared" si="684"/>
        <v>45108.145833227129</v>
      </c>
      <c r="B43792">
        <v>111.78936</v>
      </c>
    </row>
    <row r="43793" spans="1:2" x14ac:dyDescent="0.3">
      <c r="A43793" s="1">
        <f t="shared" si="684"/>
        <v>45108.156249893793</v>
      </c>
      <c r="B43793">
        <v>114.34072</v>
      </c>
    </row>
    <row r="43794" spans="1:2" x14ac:dyDescent="0.3">
      <c r="A43794" s="1">
        <f t="shared" si="684"/>
        <v>45108.166666560457</v>
      </c>
      <c r="B43794">
        <v>113.00088</v>
      </c>
    </row>
    <row r="43795" spans="1:2" x14ac:dyDescent="0.3">
      <c r="A43795" s="1">
        <f t="shared" si="684"/>
        <v>45108.177083227121</v>
      </c>
      <c r="B43795">
        <v>119.50368</v>
      </c>
    </row>
    <row r="43796" spans="1:2" x14ac:dyDescent="0.3">
      <c r="A43796" s="1">
        <f t="shared" si="684"/>
        <v>45108.187499893786</v>
      </c>
      <c r="B43796">
        <v>99.374160000000003</v>
      </c>
    </row>
    <row r="43797" spans="1:2" x14ac:dyDescent="0.3">
      <c r="A43797" s="1">
        <f t="shared" si="684"/>
        <v>45108.19791656045</v>
      </c>
      <c r="B43797">
        <v>106.98336</v>
      </c>
    </row>
    <row r="43798" spans="1:2" x14ac:dyDescent="0.3">
      <c r="A43798" s="1">
        <f t="shared" si="684"/>
        <v>45108.208333227114</v>
      </c>
      <c r="B43798">
        <v>101.3968</v>
      </c>
    </row>
    <row r="43799" spans="1:2" x14ac:dyDescent="0.3">
      <c r="A43799" s="1">
        <f t="shared" si="684"/>
        <v>45108.218749893778</v>
      </c>
      <c r="B43799">
        <v>103.82008</v>
      </c>
    </row>
    <row r="43800" spans="1:2" x14ac:dyDescent="0.3">
      <c r="A43800" s="1">
        <f t="shared" si="684"/>
        <v>45108.229166560443</v>
      </c>
      <c r="B43800">
        <v>100.48112</v>
      </c>
    </row>
    <row r="43801" spans="1:2" x14ac:dyDescent="0.3">
      <c r="A43801" s="1">
        <f t="shared" si="684"/>
        <v>45108.239583227107</v>
      </c>
      <c r="B43801">
        <v>103.10696</v>
      </c>
    </row>
    <row r="43802" spans="1:2" x14ac:dyDescent="0.3">
      <c r="A43802" s="1">
        <f t="shared" si="684"/>
        <v>45108.249999893771</v>
      </c>
      <c r="B43802">
        <v>104.67944</v>
      </c>
    </row>
    <row r="43803" spans="1:2" x14ac:dyDescent="0.3">
      <c r="A43803" s="1">
        <f t="shared" si="684"/>
        <v>45108.260416560435</v>
      </c>
      <c r="B43803">
        <v>114.83047999999999</v>
      </c>
    </row>
    <row r="43804" spans="1:2" x14ac:dyDescent="0.3">
      <c r="A43804" s="1">
        <f t="shared" si="684"/>
        <v>45108.2708332271</v>
      </c>
      <c r="B43804">
        <v>99.486159999999998</v>
      </c>
    </row>
    <row r="43805" spans="1:2" x14ac:dyDescent="0.3">
      <c r="A43805" s="1">
        <f t="shared" si="684"/>
        <v>45108.281249893764</v>
      </c>
      <c r="B43805">
        <v>113.78144</v>
      </c>
    </row>
    <row r="43806" spans="1:2" x14ac:dyDescent="0.3">
      <c r="A43806" s="1">
        <f t="shared" si="684"/>
        <v>45108.291666560428</v>
      </c>
      <c r="B43806">
        <v>111.562</v>
      </c>
    </row>
    <row r="43807" spans="1:2" x14ac:dyDescent="0.3">
      <c r="A43807" s="1">
        <f t="shared" si="684"/>
        <v>45108.302083227092</v>
      </c>
      <c r="B43807">
        <v>111.45384</v>
      </c>
    </row>
    <row r="43808" spans="1:2" x14ac:dyDescent="0.3">
      <c r="A43808" s="1">
        <f t="shared" si="684"/>
        <v>45108.312499893756</v>
      </c>
      <c r="B43808">
        <v>111.72687999999999</v>
      </c>
    </row>
    <row r="43809" spans="1:2" x14ac:dyDescent="0.3">
      <c r="A43809" s="1">
        <f t="shared" si="684"/>
        <v>45108.322916560421</v>
      </c>
      <c r="B43809">
        <v>118.01312</v>
      </c>
    </row>
    <row r="43810" spans="1:2" x14ac:dyDescent="0.3">
      <c r="A43810" s="1">
        <f t="shared" si="684"/>
        <v>45108.333333227085</v>
      </c>
      <c r="B43810">
        <v>119.60599999999999</v>
      </c>
    </row>
    <row r="43811" spans="1:2" x14ac:dyDescent="0.3">
      <c r="A43811" s="1">
        <f t="shared" si="684"/>
        <v>45108.343749893749</v>
      </c>
      <c r="B43811">
        <v>118.1204</v>
      </c>
    </row>
    <row r="43812" spans="1:2" x14ac:dyDescent="0.3">
      <c r="A43812" s="1">
        <f t="shared" si="684"/>
        <v>45108.354166560413</v>
      </c>
      <c r="B43812">
        <v>110.81232</v>
      </c>
    </row>
    <row r="43813" spans="1:2" x14ac:dyDescent="0.3">
      <c r="A43813" s="1">
        <f t="shared" si="684"/>
        <v>45108.364583227078</v>
      </c>
      <c r="B43813">
        <v>104.56256</v>
      </c>
    </row>
    <row r="43814" spans="1:2" x14ac:dyDescent="0.3">
      <c r="A43814" s="1">
        <f t="shared" si="684"/>
        <v>45108.374999893742</v>
      </c>
      <c r="B43814">
        <v>106.84864</v>
      </c>
    </row>
    <row r="43815" spans="1:2" x14ac:dyDescent="0.3">
      <c r="A43815" s="1">
        <f t="shared" si="684"/>
        <v>45108.385416560406</v>
      </c>
      <c r="B43815">
        <v>119.67359999999999</v>
      </c>
    </row>
    <row r="43816" spans="1:2" x14ac:dyDescent="0.3">
      <c r="A43816" s="1">
        <f t="shared" si="684"/>
        <v>45108.39583322707</v>
      </c>
      <c r="B43816">
        <v>119.72112</v>
      </c>
    </row>
    <row r="43817" spans="1:2" x14ac:dyDescent="0.3">
      <c r="A43817" s="1">
        <f t="shared" si="684"/>
        <v>45108.406249893735</v>
      </c>
      <c r="B43817">
        <v>122.05271999999999</v>
      </c>
    </row>
    <row r="43818" spans="1:2" x14ac:dyDescent="0.3">
      <c r="A43818" s="1">
        <f t="shared" si="684"/>
        <v>45108.416666560399</v>
      </c>
      <c r="B43818">
        <v>128.71512000000001</v>
      </c>
    </row>
    <row r="43819" spans="1:2" x14ac:dyDescent="0.3">
      <c r="A43819" s="1">
        <f t="shared" si="684"/>
        <v>45108.427083227063</v>
      </c>
      <c r="B43819">
        <v>116.752</v>
      </c>
    </row>
    <row r="43820" spans="1:2" x14ac:dyDescent="0.3">
      <c r="A43820" s="1">
        <f t="shared" si="684"/>
        <v>45108.437499893727</v>
      </c>
      <c r="B43820">
        <v>116.22488</v>
      </c>
    </row>
    <row r="43821" spans="1:2" x14ac:dyDescent="0.3">
      <c r="A43821" s="1">
        <f t="shared" si="684"/>
        <v>45108.447916560392</v>
      </c>
      <c r="B43821">
        <v>98.742639999999994</v>
      </c>
    </row>
    <row r="43822" spans="1:2" x14ac:dyDescent="0.3">
      <c r="A43822" s="1">
        <f t="shared" si="684"/>
        <v>45108.458333227056</v>
      </c>
      <c r="B43822">
        <v>98.079279999999997</v>
      </c>
    </row>
    <row r="43823" spans="1:2" x14ac:dyDescent="0.3">
      <c r="A43823" s="1">
        <f t="shared" si="684"/>
        <v>45108.46874989372</v>
      </c>
      <c r="B43823">
        <v>93.385199999999998</v>
      </c>
    </row>
    <row r="43824" spans="1:2" x14ac:dyDescent="0.3">
      <c r="A43824" s="1">
        <f t="shared" si="684"/>
        <v>45108.479166560384</v>
      </c>
      <c r="B43824">
        <v>98.135440000000003</v>
      </c>
    </row>
    <row r="43825" spans="1:2" x14ac:dyDescent="0.3">
      <c r="A43825" s="1">
        <f t="shared" si="684"/>
        <v>45108.489583227049</v>
      </c>
      <c r="B43825">
        <v>98.998159999999999</v>
      </c>
    </row>
    <row r="43826" spans="1:2" x14ac:dyDescent="0.3">
      <c r="A43826" s="1">
        <f t="shared" si="684"/>
        <v>45108.499999893713</v>
      </c>
      <c r="B43826">
        <v>97.380319999999998</v>
      </c>
    </row>
    <row r="43827" spans="1:2" x14ac:dyDescent="0.3">
      <c r="A43827" s="1">
        <f t="shared" si="684"/>
        <v>45108.510416560377</v>
      </c>
      <c r="B43827">
        <v>87.743039999999993</v>
      </c>
    </row>
    <row r="43828" spans="1:2" x14ac:dyDescent="0.3">
      <c r="A43828" s="1">
        <f t="shared" si="684"/>
        <v>45108.520833227041</v>
      </c>
      <c r="B43828">
        <v>80.823679999999996</v>
      </c>
    </row>
    <row r="43829" spans="1:2" x14ac:dyDescent="0.3">
      <c r="A43829" s="1">
        <f t="shared" si="684"/>
        <v>45108.531249893706</v>
      </c>
      <c r="B43829">
        <v>82.470240000000004</v>
      </c>
    </row>
    <row r="43830" spans="1:2" x14ac:dyDescent="0.3">
      <c r="A43830" s="1">
        <f t="shared" si="684"/>
        <v>45108.54166656037</v>
      </c>
      <c r="B43830">
        <v>79.513999999999996</v>
      </c>
    </row>
    <row r="43831" spans="1:2" x14ac:dyDescent="0.3">
      <c r="A43831" s="1">
        <f t="shared" si="684"/>
        <v>45108.552083227034</v>
      </c>
      <c r="B43831">
        <v>92.750960000000006</v>
      </c>
    </row>
    <row r="43832" spans="1:2" x14ac:dyDescent="0.3">
      <c r="A43832" s="1">
        <f t="shared" si="684"/>
        <v>45108.562499893698</v>
      </c>
      <c r="B43832">
        <v>84.931039999999996</v>
      </c>
    </row>
    <row r="43833" spans="1:2" x14ac:dyDescent="0.3">
      <c r="A43833" s="1">
        <f t="shared" si="684"/>
        <v>45108.572916560363</v>
      </c>
      <c r="B43833">
        <v>79.889759999999995</v>
      </c>
    </row>
    <row r="43834" spans="1:2" x14ac:dyDescent="0.3">
      <c r="A43834" s="1">
        <f t="shared" si="684"/>
        <v>45108.583333227027</v>
      </c>
      <c r="B43834">
        <v>78.099999999999994</v>
      </c>
    </row>
    <row r="43835" spans="1:2" x14ac:dyDescent="0.3">
      <c r="A43835" s="1">
        <f t="shared" si="684"/>
        <v>45108.593749893691</v>
      </c>
      <c r="B43835">
        <v>67.651120000000006</v>
      </c>
    </row>
    <row r="43836" spans="1:2" x14ac:dyDescent="0.3">
      <c r="A43836" s="1">
        <f t="shared" si="684"/>
        <v>45108.604166560355</v>
      </c>
      <c r="B43836">
        <v>98.773359999999997</v>
      </c>
    </row>
    <row r="43837" spans="1:2" x14ac:dyDescent="0.3">
      <c r="A43837" s="1">
        <f t="shared" si="684"/>
        <v>45108.614583227019</v>
      </c>
      <c r="B43837">
        <v>80.995519999999999</v>
      </c>
    </row>
    <row r="43838" spans="1:2" x14ac:dyDescent="0.3">
      <c r="A43838" s="1">
        <f t="shared" si="684"/>
        <v>45108.624999893684</v>
      </c>
      <c r="B43838">
        <v>79.717759999999998</v>
      </c>
    </row>
    <row r="43839" spans="1:2" x14ac:dyDescent="0.3">
      <c r="A43839" s="1">
        <f t="shared" si="684"/>
        <v>45108.635416560348</v>
      </c>
      <c r="B43839">
        <v>89.34272</v>
      </c>
    </row>
    <row r="43840" spans="1:2" x14ac:dyDescent="0.3">
      <c r="A43840" s="1">
        <f t="shared" si="684"/>
        <v>45108.645833227012</v>
      </c>
      <c r="B43840">
        <v>95.883920000000003</v>
      </c>
    </row>
    <row r="43841" spans="1:2" x14ac:dyDescent="0.3">
      <c r="A43841" s="1">
        <f t="shared" si="684"/>
        <v>45108.656249893676</v>
      </c>
      <c r="B43841">
        <v>103.55831999999999</v>
      </c>
    </row>
    <row r="43842" spans="1:2" x14ac:dyDescent="0.3">
      <c r="A43842" s="1">
        <f t="shared" si="684"/>
        <v>45108.666666560341</v>
      </c>
      <c r="B43842">
        <v>98.982159999999993</v>
      </c>
    </row>
    <row r="43843" spans="1:2" x14ac:dyDescent="0.3">
      <c r="A43843" s="1">
        <f t="shared" si="684"/>
        <v>45108.677083227005</v>
      </c>
      <c r="B43843">
        <v>99.246880000000004</v>
      </c>
    </row>
    <row r="43844" spans="1:2" x14ac:dyDescent="0.3">
      <c r="A43844" s="1">
        <f t="shared" si="684"/>
        <v>45108.687499893669</v>
      </c>
      <c r="B43844">
        <v>96.54992</v>
      </c>
    </row>
    <row r="43845" spans="1:2" x14ac:dyDescent="0.3">
      <c r="A43845" s="1">
        <f t="shared" ref="A43845:A43908" si="685">A43844+TIME(0,15,0)</f>
        <v>45108.697916560333</v>
      </c>
      <c r="B43845">
        <v>99.26464</v>
      </c>
    </row>
    <row r="43846" spans="1:2" x14ac:dyDescent="0.3">
      <c r="A43846" s="1">
        <f t="shared" si="685"/>
        <v>45108.708333226998</v>
      </c>
      <c r="B43846">
        <v>91.898240000000001</v>
      </c>
    </row>
    <row r="43847" spans="1:2" x14ac:dyDescent="0.3">
      <c r="A43847" s="1">
        <f t="shared" si="685"/>
        <v>45108.718749893662</v>
      </c>
      <c r="B43847">
        <v>109.30352000000001</v>
      </c>
    </row>
    <row r="43848" spans="1:2" x14ac:dyDescent="0.3">
      <c r="A43848" s="1">
        <f t="shared" si="685"/>
        <v>45108.729166560326</v>
      </c>
      <c r="B43848">
        <v>112.87832</v>
      </c>
    </row>
    <row r="43849" spans="1:2" x14ac:dyDescent="0.3">
      <c r="A43849" s="1">
        <f t="shared" si="685"/>
        <v>45108.73958322699</v>
      </c>
      <c r="B43849">
        <v>99.775840000000002</v>
      </c>
    </row>
    <row r="43850" spans="1:2" x14ac:dyDescent="0.3">
      <c r="A43850" s="1">
        <f t="shared" si="685"/>
        <v>45108.749999893655</v>
      </c>
      <c r="B43850">
        <v>116.3956</v>
      </c>
    </row>
    <row r="43851" spans="1:2" x14ac:dyDescent="0.3">
      <c r="A43851" s="1">
        <f t="shared" si="685"/>
        <v>45108.760416560319</v>
      </c>
      <c r="B43851">
        <v>113.35184</v>
      </c>
    </row>
    <row r="43852" spans="1:2" x14ac:dyDescent="0.3">
      <c r="A43852" s="1">
        <f t="shared" si="685"/>
        <v>45108.770833226983</v>
      </c>
      <c r="B43852">
        <v>119.03888000000001</v>
      </c>
    </row>
    <row r="43853" spans="1:2" x14ac:dyDescent="0.3">
      <c r="A43853" s="1">
        <f t="shared" si="685"/>
        <v>45108.781249893647</v>
      </c>
      <c r="B43853">
        <v>109.11224</v>
      </c>
    </row>
    <row r="43854" spans="1:2" x14ac:dyDescent="0.3">
      <c r="A43854" s="1">
        <f t="shared" si="685"/>
        <v>45108.791666560312</v>
      </c>
      <c r="B43854">
        <v>118.75824</v>
      </c>
    </row>
    <row r="43855" spans="1:2" x14ac:dyDescent="0.3">
      <c r="A43855" s="1">
        <f t="shared" si="685"/>
        <v>45108.802083226976</v>
      </c>
      <c r="B43855">
        <v>116.65608</v>
      </c>
    </row>
    <row r="43856" spans="1:2" x14ac:dyDescent="0.3">
      <c r="A43856" s="1">
        <f t="shared" si="685"/>
        <v>45108.81249989364</v>
      </c>
      <c r="B43856">
        <v>116.45128</v>
      </c>
    </row>
    <row r="43857" spans="1:2" x14ac:dyDescent="0.3">
      <c r="A43857" s="1">
        <f t="shared" si="685"/>
        <v>45108.822916560304</v>
      </c>
      <c r="B43857">
        <v>130.67215999999999</v>
      </c>
    </row>
    <row r="43858" spans="1:2" x14ac:dyDescent="0.3">
      <c r="A43858" s="1">
        <f t="shared" si="685"/>
        <v>45108.833333226969</v>
      </c>
      <c r="B43858">
        <v>123.51224000000001</v>
      </c>
    </row>
    <row r="43859" spans="1:2" x14ac:dyDescent="0.3">
      <c r="A43859" s="1">
        <f t="shared" si="685"/>
        <v>45108.843749893633</v>
      </c>
      <c r="B43859">
        <v>132.28272000000001</v>
      </c>
    </row>
    <row r="43860" spans="1:2" x14ac:dyDescent="0.3">
      <c r="A43860" s="1">
        <f t="shared" si="685"/>
        <v>45108.854166560297</v>
      </c>
      <c r="B43860">
        <v>131.23895999999999</v>
      </c>
    </row>
    <row r="43861" spans="1:2" x14ac:dyDescent="0.3">
      <c r="A43861" s="1">
        <f t="shared" si="685"/>
        <v>45108.864583226961</v>
      </c>
      <c r="B43861">
        <v>112.3764</v>
      </c>
    </row>
    <row r="43862" spans="1:2" x14ac:dyDescent="0.3">
      <c r="A43862" s="1">
        <f t="shared" si="685"/>
        <v>45108.874999893625</v>
      </c>
      <c r="B43862">
        <v>120.78032</v>
      </c>
    </row>
    <row r="43863" spans="1:2" x14ac:dyDescent="0.3">
      <c r="A43863" s="1">
        <f t="shared" si="685"/>
        <v>45108.88541656029</v>
      </c>
      <c r="B43863">
        <v>114.10184</v>
      </c>
    </row>
    <row r="43864" spans="1:2" x14ac:dyDescent="0.3">
      <c r="A43864" s="1">
        <f t="shared" si="685"/>
        <v>45108.895833226954</v>
      </c>
      <c r="B43864">
        <v>130.99351999999999</v>
      </c>
    </row>
    <row r="43865" spans="1:2" x14ac:dyDescent="0.3">
      <c r="A43865" s="1">
        <f t="shared" si="685"/>
        <v>45108.906249893618</v>
      </c>
      <c r="B43865">
        <v>122.72008</v>
      </c>
    </row>
    <row r="43866" spans="1:2" x14ac:dyDescent="0.3">
      <c r="A43866" s="1">
        <f t="shared" si="685"/>
        <v>45108.916666560282</v>
      </c>
      <c r="B43866">
        <v>125.32616</v>
      </c>
    </row>
    <row r="43867" spans="1:2" x14ac:dyDescent="0.3">
      <c r="A43867" s="1">
        <f t="shared" si="685"/>
        <v>45108.927083226947</v>
      </c>
      <c r="B43867">
        <v>116.13672</v>
      </c>
    </row>
    <row r="43868" spans="1:2" x14ac:dyDescent="0.3">
      <c r="A43868" s="1">
        <f t="shared" si="685"/>
        <v>45108.937499893611</v>
      </c>
      <c r="B43868">
        <v>116.14184</v>
      </c>
    </row>
    <row r="43869" spans="1:2" x14ac:dyDescent="0.3">
      <c r="A43869" s="1">
        <f t="shared" si="685"/>
        <v>45108.947916560275</v>
      </c>
      <c r="B43869">
        <v>116.02672</v>
      </c>
    </row>
    <row r="43870" spans="1:2" x14ac:dyDescent="0.3">
      <c r="A43870" s="1">
        <f t="shared" si="685"/>
        <v>45108.958333226939</v>
      </c>
      <c r="B43870">
        <v>108.47535999999999</v>
      </c>
    </row>
    <row r="43871" spans="1:2" x14ac:dyDescent="0.3">
      <c r="A43871" s="1">
        <f t="shared" si="685"/>
        <v>45108.968749893604</v>
      </c>
      <c r="B43871">
        <v>114.27992</v>
      </c>
    </row>
    <row r="43872" spans="1:2" x14ac:dyDescent="0.3">
      <c r="A43872" s="1">
        <f t="shared" si="685"/>
        <v>45108.979166560268</v>
      </c>
      <c r="B43872">
        <v>118.27976</v>
      </c>
    </row>
    <row r="43873" spans="1:2" x14ac:dyDescent="0.3">
      <c r="A43873" s="1">
        <f t="shared" si="685"/>
        <v>45108.989583226932</v>
      </c>
      <c r="B43873">
        <v>132.70751999999999</v>
      </c>
    </row>
    <row r="43874" spans="1:2" x14ac:dyDescent="0.3">
      <c r="A43874" s="1">
        <f t="shared" si="685"/>
        <v>45108.999999893596</v>
      </c>
      <c r="B43874">
        <v>131.82848000000001</v>
      </c>
    </row>
    <row r="43875" spans="1:2" x14ac:dyDescent="0.3">
      <c r="A43875" s="1">
        <f t="shared" si="685"/>
        <v>45109.010416560261</v>
      </c>
      <c r="B43875">
        <v>119.48472</v>
      </c>
    </row>
    <row r="43876" spans="1:2" x14ac:dyDescent="0.3">
      <c r="A43876" s="1">
        <f t="shared" si="685"/>
        <v>45109.020833226925</v>
      </c>
      <c r="B43876">
        <v>120.99576</v>
      </c>
    </row>
    <row r="43877" spans="1:2" x14ac:dyDescent="0.3">
      <c r="A43877" s="1">
        <f t="shared" si="685"/>
        <v>45109.031249893589</v>
      </c>
      <c r="B43877">
        <v>120.85056</v>
      </c>
    </row>
    <row r="43878" spans="1:2" x14ac:dyDescent="0.3">
      <c r="A43878" s="1">
        <f t="shared" si="685"/>
        <v>45109.041666560253</v>
      </c>
      <c r="B43878">
        <v>120.19848</v>
      </c>
    </row>
    <row r="43879" spans="1:2" x14ac:dyDescent="0.3">
      <c r="A43879" s="1">
        <f t="shared" si="685"/>
        <v>45109.052083226918</v>
      </c>
      <c r="B43879">
        <v>120.68559999999999</v>
      </c>
    </row>
    <row r="43880" spans="1:2" x14ac:dyDescent="0.3">
      <c r="A43880" s="1">
        <f t="shared" si="685"/>
        <v>45109.062499893582</v>
      </c>
      <c r="B43880">
        <v>113.31</v>
      </c>
    </row>
    <row r="43881" spans="1:2" x14ac:dyDescent="0.3">
      <c r="A43881" s="1">
        <f t="shared" si="685"/>
        <v>45109.072916560246</v>
      </c>
      <c r="B43881">
        <v>111.69712</v>
      </c>
    </row>
    <row r="43882" spans="1:2" x14ac:dyDescent="0.3">
      <c r="A43882" s="1">
        <f t="shared" si="685"/>
        <v>45109.08333322691</v>
      </c>
      <c r="B43882">
        <v>107.54088</v>
      </c>
    </row>
    <row r="43883" spans="1:2" x14ac:dyDescent="0.3">
      <c r="A43883" s="1">
        <f t="shared" si="685"/>
        <v>45109.093749893575</v>
      </c>
      <c r="B43883">
        <v>119.92104</v>
      </c>
    </row>
    <row r="43884" spans="1:2" x14ac:dyDescent="0.3">
      <c r="A43884" s="1">
        <f t="shared" si="685"/>
        <v>45109.104166560239</v>
      </c>
      <c r="B43884">
        <v>115.00272</v>
      </c>
    </row>
    <row r="43885" spans="1:2" x14ac:dyDescent="0.3">
      <c r="A43885" s="1">
        <f t="shared" si="685"/>
        <v>45109.114583226903</v>
      </c>
      <c r="B43885">
        <v>122.53543999999999</v>
      </c>
    </row>
    <row r="43886" spans="1:2" x14ac:dyDescent="0.3">
      <c r="A43886" s="1">
        <f t="shared" si="685"/>
        <v>45109.124999893567</v>
      </c>
      <c r="B43886">
        <v>110.28328</v>
      </c>
    </row>
    <row r="43887" spans="1:2" x14ac:dyDescent="0.3">
      <c r="A43887" s="1">
        <f t="shared" si="685"/>
        <v>45109.135416560232</v>
      </c>
      <c r="B43887">
        <v>114.13191999999999</v>
      </c>
    </row>
    <row r="43888" spans="1:2" x14ac:dyDescent="0.3">
      <c r="A43888" s="1">
        <f t="shared" si="685"/>
        <v>45109.145833226896</v>
      </c>
      <c r="B43888">
        <v>120.15512</v>
      </c>
    </row>
    <row r="43889" spans="1:2" x14ac:dyDescent="0.3">
      <c r="A43889" s="1">
        <f t="shared" si="685"/>
        <v>45109.15624989356</v>
      </c>
      <c r="B43889">
        <v>118.0544</v>
      </c>
    </row>
    <row r="43890" spans="1:2" x14ac:dyDescent="0.3">
      <c r="A43890" s="1">
        <f t="shared" si="685"/>
        <v>45109.166666560224</v>
      </c>
      <c r="B43890">
        <v>109.99120000000001</v>
      </c>
    </row>
    <row r="43891" spans="1:2" x14ac:dyDescent="0.3">
      <c r="A43891" s="1">
        <f t="shared" si="685"/>
        <v>45109.177083226888</v>
      </c>
      <c r="B43891">
        <v>116.3708</v>
      </c>
    </row>
    <row r="43892" spans="1:2" x14ac:dyDescent="0.3">
      <c r="A43892" s="1">
        <f t="shared" si="685"/>
        <v>45109.187499893553</v>
      </c>
      <c r="B43892">
        <v>114.30128000000001</v>
      </c>
    </row>
    <row r="43893" spans="1:2" x14ac:dyDescent="0.3">
      <c r="A43893" s="1">
        <f t="shared" si="685"/>
        <v>45109.197916560217</v>
      </c>
      <c r="B43893">
        <v>119.71672</v>
      </c>
    </row>
    <row r="43894" spans="1:2" x14ac:dyDescent="0.3">
      <c r="A43894" s="1">
        <f t="shared" si="685"/>
        <v>45109.208333226881</v>
      </c>
      <c r="B43894">
        <v>105.65031999999999</v>
      </c>
    </row>
    <row r="43895" spans="1:2" x14ac:dyDescent="0.3">
      <c r="A43895" s="1">
        <f t="shared" si="685"/>
        <v>45109.218749893545</v>
      </c>
      <c r="B43895">
        <v>102.55808</v>
      </c>
    </row>
    <row r="43896" spans="1:2" x14ac:dyDescent="0.3">
      <c r="A43896" s="1">
        <f t="shared" si="685"/>
        <v>45109.22916656021</v>
      </c>
      <c r="B43896">
        <v>110.88112</v>
      </c>
    </row>
    <row r="43897" spans="1:2" x14ac:dyDescent="0.3">
      <c r="A43897" s="1">
        <f t="shared" si="685"/>
        <v>45109.239583226874</v>
      </c>
      <c r="B43897">
        <v>120.21304000000001</v>
      </c>
    </row>
    <row r="43898" spans="1:2" x14ac:dyDescent="0.3">
      <c r="A43898" s="1">
        <f t="shared" si="685"/>
        <v>45109.249999893538</v>
      </c>
      <c r="B43898">
        <v>127.81768</v>
      </c>
    </row>
    <row r="43899" spans="1:2" x14ac:dyDescent="0.3">
      <c r="A43899" s="1">
        <f t="shared" si="685"/>
        <v>45109.260416560202</v>
      </c>
      <c r="B43899">
        <v>112.14216</v>
      </c>
    </row>
    <row r="43900" spans="1:2" x14ac:dyDescent="0.3">
      <c r="A43900" s="1">
        <f t="shared" si="685"/>
        <v>45109.270833226867</v>
      </c>
      <c r="B43900">
        <v>111.48152</v>
      </c>
    </row>
    <row r="43901" spans="1:2" x14ac:dyDescent="0.3">
      <c r="A43901" s="1">
        <f t="shared" si="685"/>
        <v>45109.281249893531</v>
      </c>
      <c r="B43901">
        <v>106.1948</v>
      </c>
    </row>
    <row r="43902" spans="1:2" x14ac:dyDescent="0.3">
      <c r="A43902" s="1">
        <f t="shared" si="685"/>
        <v>45109.291666560195</v>
      </c>
      <c r="B43902">
        <v>123.41472</v>
      </c>
    </row>
    <row r="43903" spans="1:2" x14ac:dyDescent="0.3">
      <c r="A43903" s="1">
        <f t="shared" si="685"/>
        <v>45109.302083226859</v>
      </c>
      <c r="B43903">
        <v>118.8584</v>
      </c>
    </row>
    <row r="43904" spans="1:2" x14ac:dyDescent="0.3">
      <c r="A43904" s="1">
        <f t="shared" si="685"/>
        <v>45109.312499893524</v>
      </c>
      <c r="B43904">
        <v>139.86992000000001</v>
      </c>
    </row>
    <row r="43905" spans="1:2" x14ac:dyDescent="0.3">
      <c r="A43905" s="1">
        <f t="shared" si="685"/>
        <v>45109.322916560188</v>
      </c>
      <c r="B43905">
        <v>122.11463999999999</v>
      </c>
    </row>
    <row r="43906" spans="1:2" x14ac:dyDescent="0.3">
      <c r="A43906" s="1">
        <f t="shared" si="685"/>
        <v>45109.333333226852</v>
      </c>
      <c r="B43906">
        <v>123.18328</v>
      </c>
    </row>
    <row r="43907" spans="1:2" x14ac:dyDescent="0.3">
      <c r="A43907" s="1">
        <f t="shared" si="685"/>
        <v>45109.343749893516</v>
      </c>
      <c r="B43907">
        <v>140.43088</v>
      </c>
    </row>
    <row r="43908" spans="1:2" x14ac:dyDescent="0.3">
      <c r="A43908" s="1">
        <f t="shared" si="685"/>
        <v>45109.354166560181</v>
      </c>
      <c r="B43908">
        <v>122.14496</v>
      </c>
    </row>
    <row r="43909" spans="1:2" x14ac:dyDescent="0.3">
      <c r="A43909" s="1">
        <f t="shared" ref="A43909:A43969" si="686">A43908+TIME(0,15,0)</f>
        <v>45109.364583226845</v>
      </c>
      <c r="B43909">
        <v>122.2116</v>
      </c>
    </row>
    <row r="43910" spans="1:2" x14ac:dyDescent="0.3">
      <c r="A43910" s="1">
        <f t="shared" si="686"/>
        <v>45109.374999893509</v>
      </c>
      <c r="B43910">
        <v>117.09287999999999</v>
      </c>
    </row>
    <row r="43911" spans="1:2" x14ac:dyDescent="0.3">
      <c r="A43911" s="1">
        <f t="shared" si="686"/>
        <v>45109.385416560173</v>
      </c>
      <c r="B43911">
        <v>112.31928000000001</v>
      </c>
    </row>
    <row r="43912" spans="1:2" x14ac:dyDescent="0.3">
      <c r="A43912" s="1">
        <f t="shared" si="686"/>
        <v>45109.395833226838</v>
      </c>
      <c r="B43912">
        <v>123.03576</v>
      </c>
    </row>
    <row r="43913" spans="1:2" x14ac:dyDescent="0.3">
      <c r="A43913" s="1">
        <f t="shared" si="686"/>
        <v>45109.406249893502</v>
      </c>
      <c r="B43913">
        <v>121.80208</v>
      </c>
    </row>
    <row r="43914" spans="1:2" x14ac:dyDescent="0.3">
      <c r="A43914" s="1">
        <f t="shared" si="686"/>
        <v>45109.416666560166</v>
      </c>
      <c r="B43914">
        <v>128.214</v>
      </c>
    </row>
    <row r="43915" spans="1:2" x14ac:dyDescent="0.3">
      <c r="A43915" s="1">
        <f t="shared" si="686"/>
        <v>45109.42708322683</v>
      </c>
      <c r="B43915">
        <v>129.45056</v>
      </c>
    </row>
    <row r="43916" spans="1:2" x14ac:dyDescent="0.3">
      <c r="A43916" s="1">
        <f t="shared" si="686"/>
        <v>45109.437499893495</v>
      </c>
      <c r="B43916">
        <v>126.4388</v>
      </c>
    </row>
    <row r="43917" spans="1:2" x14ac:dyDescent="0.3">
      <c r="A43917" s="1">
        <f t="shared" si="686"/>
        <v>45109.447916560159</v>
      </c>
      <c r="B43917">
        <v>127.55840000000001</v>
      </c>
    </row>
    <row r="43918" spans="1:2" x14ac:dyDescent="0.3">
      <c r="A43918" s="1">
        <f t="shared" si="686"/>
        <v>45109.458333226823</v>
      </c>
      <c r="B43918">
        <v>140.91072</v>
      </c>
    </row>
    <row r="43919" spans="1:2" x14ac:dyDescent="0.3">
      <c r="A43919" s="1">
        <f t="shared" si="686"/>
        <v>45109.468749893487</v>
      </c>
      <c r="B43919">
        <v>120.47768000000001</v>
      </c>
    </row>
    <row r="43920" spans="1:2" x14ac:dyDescent="0.3">
      <c r="A43920" s="1">
        <f t="shared" si="686"/>
        <v>45109.479166560151</v>
      </c>
      <c r="B43920">
        <v>121.30288</v>
      </c>
    </row>
    <row r="43921" spans="1:2" x14ac:dyDescent="0.3">
      <c r="A43921" s="1">
        <f t="shared" si="686"/>
        <v>45109.489583226816</v>
      </c>
      <c r="B43921">
        <v>118.89264</v>
      </c>
    </row>
    <row r="43922" spans="1:2" x14ac:dyDescent="0.3">
      <c r="A43922" s="1">
        <f t="shared" si="686"/>
        <v>45109.49999989348</v>
      </c>
      <c r="B43922">
        <v>116.53152</v>
      </c>
    </row>
    <row r="43923" spans="1:2" x14ac:dyDescent="0.3">
      <c r="A43923" s="1">
        <f t="shared" si="686"/>
        <v>45109.510416560144</v>
      </c>
      <c r="B43923">
        <v>103.7736</v>
      </c>
    </row>
    <row r="43924" spans="1:2" x14ac:dyDescent="0.3">
      <c r="A43924" s="1">
        <f t="shared" si="686"/>
        <v>45109.520833226808</v>
      </c>
      <c r="B43924">
        <v>97.651439999999994</v>
      </c>
    </row>
    <row r="43925" spans="1:2" x14ac:dyDescent="0.3">
      <c r="A43925" s="1">
        <f t="shared" si="686"/>
        <v>45109.531249893473</v>
      </c>
      <c r="B43925">
        <v>98.166079999999994</v>
      </c>
    </row>
    <row r="43926" spans="1:2" x14ac:dyDescent="0.3">
      <c r="A43926" s="1">
        <f t="shared" si="686"/>
        <v>45109.541666560137</v>
      </c>
      <c r="B43926">
        <v>97.662719999999993</v>
      </c>
    </row>
    <row r="43927" spans="1:2" x14ac:dyDescent="0.3">
      <c r="A43927" s="1">
        <f t="shared" si="686"/>
        <v>45109.552083226801</v>
      </c>
      <c r="B43927">
        <v>101.98264</v>
      </c>
    </row>
    <row r="43928" spans="1:2" x14ac:dyDescent="0.3">
      <c r="A43928" s="1">
        <f t="shared" si="686"/>
        <v>45109.562499893465</v>
      </c>
      <c r="B43928">
        <v>93.758880000000005</v>
      </c>
    </row>
    <row r="43929" spans="1:2" x14ac:dyDescent="0.3">
      <c r="A43929" s="1">
        <f t="shared" si="686"/>
        <v>45109.57291656013</v>
      </c>
      <c r="B43929">
        <v>94.398960000000002</v>
      </c>
    </row>
    <row r="43930" spans="1:2" x14ac:dyDescent="0.3">
      <c r="A43930" s="1">
        <f t="shared" si="686"/>
        <v>45109.583333226794</v>
      </c>
      <c r="B43930">
        <v>95.753280000000004</v>
      </c>
    </row>
    <row r="43931" spans="1:2" x14ac:dyDescent="0.3">
      <c r="A43931" s="1">
        <f t="shared" si="686"/>
        <v>45109.593749893458</v>
      </c>
      <c r="B43931">
        <v>101.14879999999999</v>
      </c>
    </row>
    <row r="43932" spans="1:2" x14ac:dyDescent="0.3">
      <c r="A43932" s="1">
        <f t="shared" si="686"/>
        <v>45109.604166560122</v>
      </c>
      <c r="B43932">
        <v>103.44280000000001</v>
      </c>
    </row>
    <row r="43933" spans="1:2" x14ac:dyDescent="0.3">
      <c r="A43933" s="1">
        <f t="shared" si="686"/>
        <v>45109.614583226787</v>
      </c>
      <c r="B43933">
        <v>85.330479999999994</v>
      </c>
    </row>
    <row r="43934" spans="1:2" x14ac:dyDescent="0.3">
      <c r="A43934" s="1">
        <f t="shared" si="686"/>
        <v>45109.624999893451</v>
      </c>
      <c r="B43934">
        <v>72.873519999999999</v>
      </c>
    </row>
    <row r="43935" spans="1:2" x14ac:dyDescent="0.3">
      <c r="A43935" s="1">
        <f t="shared" si="686"/>
        <v>45109.635416560115</v>
      </c>
      <c r="B43935">
        <v>77.436719999999994</v>
      </c>
    </row>
    <row r="43936" spans="1:2" x14ac:dyDescent="0.3">
      <c r="A43936" s="1">
        <f t="shared" si="686"/>
        <v>45109.645833226779</v>
      </c>
      <c r="B43936">
        <v>87.168639999999996</v>
      </c>
    </row>
    <row r="43937" spans="1:2" x14ac:dyDescent="0.3">
      <c r="A43937" s="1">
        <f t="shared" si="686"/>
        <v>45109.656249893444</v>
      </c>
      <c r="B43937">
        <v>95.592080000000095</v>
      </c>
    </row>
    <row r="43938" spans="1:2" x14ac:dyDescent="0.3">
      <c r="A43938" s="1">
        <f t="shared" si="686"/>
        <v>45109.666666560108</v>
      </c>
      <c r="B43938">
        <v>103.33575999999999</v>
      </c>
    </row>
    <row r="43939" spans="1:2" x14ac:dyDescent="0.3">
      <c r="A43939" s="1">
        <f t="shared" si="686"/>
        <v>45109.677083226772</v>
      </c>
      <c r="B43939">
        <v>107.45104000000001</v>
      </c>
    </row>
    <row r="43940" spans="1:2" x14ac:dyDescent="0.3">
      <c r="A43940" s="1">
        <f t="shared" si="686"/>
        <v>45109.687499893436</v>
      </c>
      <c r="B43940">
        <v>116.83768000000001</v>
      </c>
    </row>
    <row r="43941" spans="1:2" x14ac:dyDescent="0.3">
      <c r="A43941" s="1">
        <f t="shared" si="686"/>
        <v>45109.697916560101</v>
      </c>
      <c r="B43941">
        <v>128.93376000000001</v>
      </c>
    </row>
    <row r="43942" spans="1:2" x14ac:dyDescent="0.3">
      <c r="A43942" s="1">
        <f t="shared" si="686"/>
        <v>45109.708333226765</v>
      </c>
      <c r="B43942">
        <v>129.75664</v>
      </c>
    </row>
    <row r="43943" spans="1:2" x14ac:dyDescent="0.3">
      <c r="A43943" s="1">
        <f t="shared" si="686"/>
        <v>45109.718749893429</v>
      </c>
      <c r="B43943">
        <v>122.14888000000001</v>
      </c>
    </row>
    <row r="43944" spans="1:2" x14ac:dyDescent="0.3">
      <c r="A43944" s="1">
        <f t="shared" si="686"/>
        <v>45109.729166560093</v>
      </c>
      <c r="B43944">
        <v>110.92416</v>
      </c>
    </row>
    <row r="43945" spans="1:2" x14ac:dyDescent="0.3">
      <c r="A43945" s="1">
        <f t="shared" si="686"/>
        <v>45109.739583226758</v>
      </c>
      <c r="B43945">
        <v>116.94992000000001</v>
      </c>
    </row>
    <row r="43946" spans="1:2" x14ac:dyDescent="0.3">
      <c r="A43946" s="1">
        <f t="shared" si="686"/>
        <v>45109.749999893422</v>
      </c>
      <c r="B43946">
        <v>119.9748</v>
      </c>
    </row>
    <row r="43947" spans="1:2" x14ac:dyDescent="0.3">
      <c r="A43947" s="1">
        <f t="shared" si="686"/>
        <v>45109.760416560086</v>
      </c>
      <c r="B43947">
        <v>122.29376000000001</v>
      </c>
    </row>
    <row r="43948" spans="1:2" x14ac:dyDescent="0.3">
      <c r="A43948" s="1">
        <f t="shared" si="686"/>
        <v>45109.77083322675</v>
      </c>
      <c r="B43948">
        <v>137.88496000000001</v>
      </c>
    </row>
    <row r="43949" spans="1:2" x14ac:dyDescent="0.3">
      <c r="A43949" s="1">
        <f t="shared" si="686"/>
        <v>45109.781249893414</v>
      </c>
      <c r="B43949">
        <v>139.55472</v>
      </c>
    </row>
    <row r="43950" spans="1:2" x14ac:dyDescent="0.3">
      <c r="A43950" s="1">
        <f t="shared" si="686"/>
        <v>45109.791666560079</v>
      </c>
      <c r="B43950">
        <v>142.19056</v>
      </c>
    </row>
    <row r="43951" spans="1:2" x14ac:dyDescent="0.3">
      <c r="A43951" s="1">
        <f t="shared" si="686"/>
        <v>45109.802083226743</v>
      </c>
      <c r="B43951">
        <v>144.08392000000001</v>
      </c>
    </row>
    <row r="43952" spans="1:2" x14ac:dyDescent="0.3">
      <c r="A43952" s="1">
        <f t="shared" si="686"/>
        <v>45109.812499893407</v>
      </c>
      <c r="B43952">
        <v>145.46968000000001</v>
      </c>
    </row>
    <row r="43953" spans="1:2" x14ac:dyDescent="0.3">
      <c r="A43953" s="1">
        <f t="shared" si="686"/>
        <v>45109.822916560071</v>
      </c>
      <c r="B43953">
        <v>150.39223999999999</v>
      </c>
    </row>
    <row r="43954" spans="1:2" x14ac:dyDescent="0.3">
      <c r="A43954" s="1">
        <f t="shared" si="686"/>
        <v>45109.833333226736</v>
      </c>
      <c r="B43954">
        <v>147.21592000000001</v>
      </c>
    </row>
    <row r="43955" spans="1:2" x14ac:dyDescent="0.3">
      <c r="A43955" s="1">
        <f t="shared" si="686"/>
        <v>45109.8437498934</v>
      </c>
      <c r="B43955">
        <v>152.59200000000001</v>
      </c>
    </row>
    <row r="43956" spans="1:2" x14ac:dyDescent="0.3">
      <c r="A43956" s="1">
        <f t="shared" si="686"/>
        <v>45109.854166560064</v>
      </c>
      <c r="B43956">
        <v>143.25095999999999</v>
      </c>
    </row>
    <row r="43957" spans="1:2" x14ac:dyDescent="0.3">
      <c r="A43957" s="1">
        <f t="shared" si="686"/>
        <v>45109.864583226728</v>
      </c>
      <c r="B43957">
        <v>146.38632000000001</v>
      </c>
    </row>
    <row r="43958" spans="1:2" x14ac:dyDescent="0.3">
      <c r="A43958" s="1">
        <f t="shared" si="686"/>
        <v>45109.874999893393</v>
      </c>
      <c r="B43958">
        <v>141.99495999999999</v>
      </c>
    </row>
    <row r="43959" spans="1:2" x14ac:dyDescent="0.3">
      <c r="A43959" s="1">
        <f t="shared" si="686"/>
        <v>45109.885416560057</v>
      </c>
      <c r="B43959">
        <v>132.30495999999999</v>
      </c>
    </row>
    <row r="43960" spans="1:2" x14ac:dyDescent="0.3">
      <c r="A43960" s="1">
        <f t="shared" si="686"/>
        <v>45109.895833226721</v>
      </c>
      <c r="B43960">
        <v>126.386</v>
      </c>
    </row>
    <row r="43961" spans="1:2" x14ac:dyDescent="0.3">
      <c r="A43961" s="1">
        <f t="shared" si="686"/>
        <v>45109.906249893385</v>
      </c>
      <c r="B43961">
        <v>130.36632</v>
      </c>
    </row>
    <row r="43962" spans="1:2" x14ac:dyDescent="0.3">
      <c r="A43962" s="1">
        <f t="shared" si="686"/>
        <v>45109.91666656005</v>
      </c>
      <c r="B43962">
        <v>141.74807999999999</v>
      </c>
    </row>
    <row r="43963" spans="1:2" x14ac:dyDescent="0.3">
      <c r="A43963" s="1">
        <f t="shared" si="686"/>
        <v>45109.927083226714</v>
      </c>
      <c r="B43963">
        <v>132.67439999999999</v>
      </c>
    </row>
    <row r="43964" spans="1:2" x14ac:dyDescent="0.3">
      <c r="A43964" s="1">
        <f t="shared" si="686"/>
        <v>45109.937499893378</v>
      </c>
      <c r="B43964">
        <v>141.64503999999999</v>
      </c>
    </row>
    <row r="43965" spans="1:2" x14ac:dyDescent="0.3">
      <c r="A43965" s="1">
        <f t="shared" si="686"/>
        <v>45109.947916560042</v>
      </c>
      <c r="B43965">
        <v>140.69535999999999</v>
      </c>
    </row>
    <row r="43966" spans="1:2" x14ac:dyDescent="0.3">
      <c r="A43966" s="1">
        <f t="shared" si="686"/>
        <v>45109.958333226707</v>
      </c>
      <c r="B43966">
        <v>130.70696000000001</v>
      </c>
    </row>
    <row r="43967" spans="1:2" x14ac:dyDescent="0.3">
      <c r="A43967" s="1">
        <f t="shared" si="686"/>
        <v>45109.968749893371</v>
      </c>
      <c r="B43967">
        <v>124.50192</v>
      </c>
    </row>
    <row r="43968" spans="1:2" x14ac:dyDescent="0.3">
      <c r="A43968" s="1">
        <f t="shared" si="686"/>
        <v>45109.979166560035</v>
      </c>
      <c r="B43968">
        <v>142.24879999999999</v>
      </c>
    </row>
    <row r="43969" spans="1:2" x14ac:dyDescent="0.3">
      <c r="A43969" s="1">
        <f t="shared" si="686"/>
        <v>45109.989583226699</v>
      </c>
      <c r="B43969">
        <v>131.85991999999999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Sharma</dc:creator>
  <cp:lastModifiedBy>Abhishek Sharma</cp:lastModifiedBy>
  <dcterms:created xsi:type="dcterms:W3CDTF">2015-06-05T18:17:20Z</dcterms:created>
  <dcterms:modified xsi:type="dcterms:W3CDTF">2023-10-11T04:22:55Z</dcterms:modified>
</cp:coreProperties>
</file>